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<sst xmlns="http://schemas.openxmlformats.org/spreadsheetml/2006/main" count="22006" uniqueCount="10388">
  <si>
    <t>Item ID</t>
  </si>
  <si>
    <t>Item name</t>
  </si>
  <si>
    <t>Type</t>
  </si>
  <si>
    <t>Price</t>
  </si>
  <si>
    <t>Stock</t>
  </si>
  <si>
    <t>Notes</t>
  </si>
  <si>
    <t>030172086822</t>
  </si>
  <si>
    <t xml:space="preserve">Lizard Lounger </t>
  </si>
  <si>
    <t>Reptile</t>
  </si>
  <si>
    <t>030172087462</t>
  </si>
  <si>
    <t>Lizard Lounger Bridge</t>
  </si>
  <si>
    <t>030172087431</t>
  </si>
  <si>
    <t>Lizard Lounger Vine Backdrop</t>
  </si>
  <si>
    <t>030172087011</t>
  </si>
  <si>
    <t>Lizard Lounger Sun-Lover</t>
  </si>
  <si>
    <t>030172096631</t>
  </si>
  <si>
    <t>Lizard Lounger Hanging Hideout</t>
  </si>
  <si>
    <t>097612610109</t>
  </si>
  <si>
    <t>Lizard Ladder</t>
  </si>
  <si>
    <t>097612610215</t>
  </si>
  <si>
    <t>Repti Hammock Sm</t>
  </si>
  <si>
    <t>097612610208</t>
  </si>
  <si>
    <t>Repti Hammock Lrg.</t>
  </si>
  <si>
    <t>097612610222</t>
  </si>
  <si>
    <t>Repti Hammock Giant</t>
  </si>
  <si>
    <t>097612742107</t>
  </si>
  <si>
    <t>ZooMed River Pebbles</t>
  </si>
  <si>
    <t>015561238304</t>
  </si>
  <si>
    <t xml:space="preserve">ExoTerra Turtle Pebbles </t>
  </si>
  <si>
    <t>015561231831</t>
  </si>
  <si>
    <t>ExoTerra Sub Stratum</t>
  </si>
  <si>
    <t>097612720105</t>
  </si>
  <si>
    <t>ZooMed Hyrdo Balls</t>
  </si>
  <si>
    <t>015561231152</t>
  </si>
  <si>
    <t>ExoTerra Bio Drain</t>
  </si>
  <si>
    <t>015561231381</t>
  </si>
  <si>
    <t>ExoTerra Stone Desert</t>
  </si>
  <si>
    <t>096316113039</t>
  </si>
  <si>
    <t>Zilla Jungle Mix 4QT</t>
  </si>
  <si>
    <t>097612752045</t>
  </si>
  <si>
    <t>ZooMed ReptiSoil 4QT</t>
  </si>
  <si>
    <t>0976120088007</t>
  </si>
  <si>
    <t xml:space="preserve"> ZooMed Creature Soil 1 QT</t>
  </si>
  <si>
    <t>097612008715</t>
  </si>
  <si>
    <t>ZooMed Creature Floor</t>
  </si>
  <si>
    <t>097612008210</t>
  </si>
  <si>
    <t>ZooMed Creature Sand</t>
  </si>
  <si>
    <t>097612762358</t>
  </si>
  <si>
    <t>ZooMed Vita Sand Gold</t>
  </si>
  <si>
    <t>096316113046</t>
  </si>
  <si>
    <t>Zilla Jungle Mix 8QT</t>
  </si>
  <si>
    <t>097612752106</t>
  </si>
  <si>
    <t>ZooMed Reptisoil 8QT</t>
  </si>
  <si>
    <t>097612790085</t>
  </si>
  <si>
    <t>ZooMed EcoEarth 8Qt</t>
  </si>
  <si>
    <t>097612754087</t>
  </si>
  <si>
    <t>ZooMed BioBlend</t>
  </si>
  <si>
    <t>096316113053</t>
  </si>
  <si>
    <t>Zilla Jungle Mix 24QT</t>
  </si>
  <si>
    <t>097612752243</t>
  </si>
  <si>
    <t>ZooMed Reptisoil 24QT</t>
  </si>
  <si>
    <t>097612790245</t>
  </si>
  <si>
    <t>ZooMed EcoEarth 24QT</t>
  </si>
  <si>
    <t>015561227681</t>
  </si>
  <si>
    <t>ExoTerra Snake Bedding</t>
  </si>
  <si>
    <t>759834053514</t>
  </si>
  <si>
    <t xml:space="preserve"> Galap Terrarium Starter Kit Arid</t>
  </si>
  <si>
    <t>759834053507</t>
  </si>
  <si>
    <t>Galap.Terrarium Starter Kit Humidity</t>
  </si>
  <si>
    <t>015561230957</t>
  </si>
  <si>
    <t>ExoTerra Forest Moss 2 pack</t>
  </si>
  <si>
    <t>097612200225</t>
  </si>
  <si>
    <t>ZooMed Terrarium Moss Med.</t>
  </si>
  <si>
    <t>097612200294</t>
  </si>
  <si>
    <t xml:space="preserve">ZooMed Sphagnum Moss </t>
  </si>
  <si>
    <t>097612740103</t>
  </si>
  <si>
    <t>ZooMed Excavator sub. 10lbs.</t>
  </si>
  <si>
    <t>097612740202</t>
  </si>
  <si>
    <t>ZooMed Excavator sub. 20lbs.</t>
  </si>
  <si>
    <t>097612790115</t>
  </si>
  <si>
    <t>ZooMed Coconut Chips 1lbs</t>
  </si>
  <si>
    <t>097612790214</t>
  </si>
  <si>
    <t>ZooMed Coconut Chips 3 pk</t>
  </si>
  <si>
    <t>097612790511</t>
  </si>
  <si>
    <t>ZooMed Coconut Chips JUMBO</t>
  </si>
  <si>
    <t>097612790108</t>
  </si>
  <si>
    <t>ZooMed EcoEarth</t>
  </si>
  <si>
    <t>097612790207</t>
  </si>
  <si>
    <t>ZooMed EcoEarth 3 pk</t>
  </si>
  <si>
    <t>097612762150</t>
  </si>
  <si>
    <t>ZooMed Vita Sand White</t>
  </si>
  <si>
    <t>096316700482</t>
  </si>
  <si>
    <t>Zilla Desert Blend 25QT</t>
  </si>
  <si>
    <t>096316700468</t>
  </si>
  <si>
    <t>Zilla Desert Blend 10Qt</t>
  </si>
  <si>
    <t>096316700451</t>
  </si>
  <si>
    <t>Zilla Desert Blend 5QT</t>
  </si>
  <si>
    <t>759834051541</t>
  </si>
  <si>
    <t>Live oak leaves</t>
  </si>
  <si>
    <t>097612008708</t>
  </si>
  <si>
    <t xml:space="preserve">ZooMed Creatures EcoSoil </t>
  </si>
  <si>
    <t>759834051503</t>
  </si>
  <si>
    <t xml:space="preserve">Magnolia Leaves </t>
  </si>
  <si>
    <t>097612751086</t>
  </si>
  <si>
    <t>Zoomed Aspen 8 QT</t>
  </si>
  <si>
    <t>097612751048</t>
  </si>
  <si>
    <t>Zoomed Aspen 4Qt</t>
  </si>
  <si>
    <t>097612750041</t>
  </si>
  <si>
    <t xml:space="preserve">ZooMed ReptiBark 4Qt </t>
  </si>
  <si>
    <t>097612750089</t>
  </si>
  <si>
    <t>ZooMed ReptiBark 8QT</t>
  </si>
  <si>
    <t>097612780086</t>
  </si>
  <si>
    <t>ZooMed Forest Floor 8QT</t>
  </si>
  <si>
    <t>097612750249</t>
  </si>
  <si>
    <t>ZooMed Reptibark 24QT</t>
  </si>
  <si>
    <t>015561227872</t>
  </si>
  <si>
    <t xml:space="preserve">ExoTerra Coco Husk </t>
  </si>
  <si>
    <t>097612780246</t>
  </si>
  <si>
    <t>ZooMed Forest Floor 24QT</t>
  </si>
  <si>
    <t>097612740011</t>
  </si>
  <si>
    <t>ZooMed Cavern Kit</t>
  </si>
  <si>
    <t>015561228084</t>
  </si>
  <si>
    <t>Buffalo Worm Dish</t>
  </si>
  <si>
    <t>015561228251</t>
  </si>
  <si>
    <t>ExoTerra Canopy Worm Dish</t>
  </si>
  <si>
    <t>015561224802</t>
  </si>
  <si>
    <t>ExoTerra Mini Moss Mat</t>
  </si>
  <si>
    <t>015561224840</t>
  </si>
  <si>
    <t>ExoTerra Med. Moss mat</t>
  </si>
  <si>
    <t>015561225625</t>
  </si>
  <si>
    <t>ExoTerr Small Sand Mat</t>
  </si>
  <si>
    <t>015561225632</t>
  </si>
  <si>
    <t>Exo Terra Med, Sand Mat</t>
  </si>
  <si>
    <t>015561225694</t>
  </si>
  <si>
    <t>ExoTerra Lrg. Sand Mat</t>
  </si>
  <si>
    <t>015561225670</t>
  </si>
  <si>
    <t>Exoterra 40g. Sand mat</t>
  </si>
  <si>
    <t>015561225687</t>
  </si>
  <si>
    <t>ExoTerra 60g. Sand Mat</t>
  </si>
  <si>
    <t>759834052661</t>
  </si>
  <si>
    <t>galap. moss vine</t>
  </si>
  <si>
    <t>759834054214</t>
  </si>
  <si>
    <t>galap. Forest enviroment Cling</t>
  </si>
  <si>
    <t>759834054221</t>
  </si>
  <si>
    <t xml:space="preserve">Galap. Desert Envi. Cling </t>
  </si>
  <si>
    <t>097612325188</t>
  </si>
  <si>
    <t>ZooMed  Mesh Lrg</t>
  </si>
  <si>
    <t>097612325126</t>
  </si>
  <si>
    <t>Zoo Med Sm. Mesh</t>
  </si>
  <si>
    <t>097612092080</t>
  </si>
  <si>
    <t>ZooMed Humidty Plus</t>
  </si>
  <si>
    <t>015561225663</t>
  </si>
  <si>
    <t>ExoTerra 20g L Sand Mat</t>
  </si>
  <si>
    <t>015561225656</t>
  </si>
  <si>
    <t>ExoTerra 10g Sand Mat</t>
  </si>
  <si>
    <t>015561225618</t>
  </si>
  <si>
    <t>ExoTerra Mini Sand mat</t>
  </si>
  <si>
    <t>784369933574</t>
  </si>
  <si>
    <t>Living Natural coco mat 18x36</t>
  </si>
  <si>
    <t>784369933567</t>
  </si>
  <si>
    <t>Living Natural coco mat 12x30</t>
  </si>
  <si>
    <t>784369933550</t>
  </si>
  <si>
    <t>Living Natural Coco Mat 10x20</t>
  </si>
  <si>
    <t>096316700550</t>
  </si>
  <si>
    <t>Zilla grey liner 10 Gal</t>
  </si>
  <si>
    <t>096316700543</t>
  </si>
  <si>
    <t xml:space="preserve">Zilla Green liner 10 Gal. </t>
  </si>
  <si>
    <t>096316700604</t>
  </si>
  <si>
    <t>Zilla Green Liner 15/20H G</t>
  </si>
  <si>
    <t>096316700581</t>
  </si>
  <si>
    <t>Zilla Green Liner 20L/29 G</t>
  </si>
  <si>
    <t>096316700567</t>
  </si>
  <si>
    <t xml:space="preserve">Zilla Grey liner 20l/29G </t>
  </si>
  <si>
    <t>096316700598</t>
  </si>
  <si>
    <t>Zilla Green liner 30g</t>
  </si>
  <si>
    <t>096316700574</t>
  </si>
  <si>
    <t>Zilla Grey Liner 30g</t>
  </si>
  <si>
    <t>096316117594</t>
  </si>
  <si>
    <t xml:space="preserve">Zilla Grey 40/50g </t>
  </si>
  <si>
    <t>096316700642</t>
  </si>
  <si>
    <t>Zilla Green liner 40/50g</t>
  </si>
  <si>
    <t>096316700611</t>
  </si>
  <si>
    <t>Zilla Green Liner 55g</t>
  </si>
  <si>
    <t>097612402742</t>
  </si>
  <si>
    <t>ZooMed Juv. Dragon Food</t>
  </si>
  <si>
    <t>097612402797</t>
  </si>
  <si>
    <t>ZooMed Adult Dragon Food</t>
  </si>
  <si>
    <t>788286004010</t>
  </si>
  <si>
    <t>Rep-Cal Juv. Iguana Food</t>
  </si>
  <si>
    <t>788286004058</t>
  </si>
  <si>
    <r>
      <rPr>
        <rFont val="Arial"/>
        <color theme="1"/>
      </rPr>
      <t xml:space="preserve">Rep-Cal Adult </t>
    </r>
    <r>
      <rPr>
        <rFont val="Arial"/>
        <i/>
        <color theme="1"/>
      </rPr>
      <t>Iguana Food</t>
    </r>
  </si>
  <si>
    <t>097612401066</t>
  </si>
  <si>
    <t>Gourmet Iguana Food</t>
  </si>
  <si>
    <t>097612400861</t>
  </si>
  <si>
    <t>ZooMed Adult Iguana Food</t>
  </si>
  <si>
    <t>097612401042</t>
  </si>
  <si>
    <t>Gourment Bearded Dragon Food</t>
  </si>
  <si>
    <t>091197760525</t>
  </si>
  <si>
    <t xml:space="preserve">Flukers Buffet Blend Juv, Bearded </t>
  </si>
  <si>
    <t>091197760426</t>
  </si>
  <si>
    <t xml:space="preserve">Flukers Buffet Blend Adult Bearded </t>
  </si>
  <si>
    <t>788286008148</t>
  </si>
  <si>
    <t>Rep-Cal Main. Formula Adult Bearded</t>
  </si>
  <si>
    <t>788286008124</t>
  </si>
  <si>
    <t>Rep-Cal Grow Juv. Bearded D.</t>
  </si>
  <si>
    <t>097612400809</t>
  </si>
  <si>
    <t xml:space="preserve">ZooMed Juv.  Iguana Food </t>
  </si>
  <si>
    <t>097612400656</t>
  </si>
  <si>
    <t>ZooMed Zoo Menu Iguana Food</t>
  </si>
  <si>
    <t>097612400724</t>
  </si>
  <si>
    <t>ZooMed Zoo Menu Bearded food</t>
  </si>
  <si>
    <t>097612400120</t>
  </si>
  <si>
    <t>ZooMed Anole Food</t>
  </si>
  <si>
    <t>097612401806</t>
  </si>
  <si>
    <t>ZooMed PacMan Frog Food</t>
  </si>
  <si>
    <t>097612400168</t>
  </si>
  <si>
    <t>ZooMed Aquatic Frog &amp;Tadpole</t>
  </si>
  <si>
    <t>091197780073</t>
  </si>
  <si>
    <t xml:space="preserve">Flukers Insect Mix </t>
  </si>
  <si>
    <t>091197780080</t>
  </si>
  <si>
    <t>Flukers Omnivore Mix</t>
  </si>
  <si>
    <t>783178562418</t>
  </si>
  <si>
    <t>Nature Zone bites and bits gecko</t>
  </si>
  <si>
    <t>783178562265</t>
  </si>
  <si>
    <t>Nature Zone bites and bits dragon</t>
  </si>
  <si>
    <t>783178542113</t>
  </si>
  <si>
    <t xml:space="preserve">Nature Zone Water Bites </t>
  </si>
  <si>
    <t>015561219587</t>
  </si>
  <si>
    <t>ExoTerra MealWorms</t>
  </si>
  <si>
    <t>015561219600</t>
  </si>
  <si>
    <t xml:space="preserve">ExoTerra Crickets </t>
  </si>
  <si>
    <t>015561219686</t>
  </si>
  <si>
    <t xml:space="preserve">ExoTerra Earthworms </t>
  </si>
  <si>
    <t>015561219563</t>
  </si>
  <si>
    <t xml:space="preserve"> ExoTerra Snails</t>
  </si>
  <si>
    <t>015561219662</t>
  </si>
  <si>
    <t>ExoTerra BSF Larvae</t>
  </si>
  <si>
    <t>015561219501</t>
  </si>
  <si>
    <t>ExoTerra GrassHoppers</t>
  </si>
  <si>
    <t>097612400410</t>
  </si>
  <si>
    <t xml:space="preserve">ZooMed Can O Crickets </t>
  </si>
  <si>
    <t>091197780059</t>
  </si>
  <si>
    <t>Flukers Dubia Roaches</t>
  </si>
  <si>
    <t>091197780301</t>
  </si>
  <si>
    <t xml:space="preserve">Flukers Dubia Roaches Small </t>
  </si>
  <si>
    <t>097612403091</t>
  </si>
  <si>
    <t xml:space="preserve">ZooMed Crested Gecko Can </t>
  </si>
  <si>
    <t>097612008630</t>
  </si>
  <si>
    <t>ZooMed Creatures Isopod Food</t>
  </si>
  <si>
    <t>783178543615</t>
  </si>
  <si>
    <t>Tortoise Salad dressing</t>
  </si>
  <si>
    <t>8317854371</t>
  </si>
  <si>
    <t>iguana Salad dressing</t>
  </si>
  <si>
    <t>9631670001</t>
  </si>
  <si>
    <t>Zilla Cricket Drink</t>
  </si>
  <si>
    <t>9631670003</t>
  </si>
  <si>
    <t>Zilla Cricket Drink with Calcium</t>
  </si>
  <si>
    <t>9119771301</t>
  </si>
  <si>
    <t>Flukers Orange Cube</t>
  </si>
  <si>
    <t>9119771201</t>
  </si>
  <si>
    <t>Flukers Cricket Quencher Orange</t>
  </si>
  <si>
    <t>9119771200</t>
  </si>
  <si>
    <t xml:space="preserve">Flukers Cricket Quencher Blue </t>
  </si>
  <si>
    <t>9119771013</t>
  </si>
  <si>
    <t>Flukers High -Calcium Dubia diet</t>
  </si>
  <si>
    <t>9119771000</t>
  </si>
  <si>
    <t>Flukers High Calcium Cricket Diet</t>
  </si>
  <si>
    <t>9119771010</t>
  </si>
  <si>
    <t>Flukers High Calcium Mealworm Diet</t>
  </si>
  <si>
    <t>8436993111</t>
  </si>
  <si>
    <t>Small Jelly Pots</t>
  </si>
  <si>
    <t>8436993140</t>
  </si>
  <si>
    <t>Big Jelly Pots</t>
  </si>
  <si>
    <t>1556121993</t>
  </si>
  <si>
    <t>ExoTerra Electrolyte</t>
  </si>
  <si>
    <t>1556121973</t>
  </si>
  <si>
    <t>ExoTerra Calcium liquid</t>
  </si>
  <si>
    <t>9119773030</t>
  </si>
  <si>
    <t>Flukers ReptiBoost</t>
  </si>
  <si>
    <t>8317859341</t>
  </si>
  <si>
    <t>Nature Zone Mite Guard</t>
  </si>
  <si>
    <t>0011685460</t>
  </si>
  <si>
    <t>Jurassi Mite</t>
  </si>
  <si>
    <t>9631670018</t>
  </si>
  <si>
    <t>Zilla Terrarium Cleaner</t>
  </si>
  <si>
    <t>9631670009</t>
  </si>
  <si>
    <t xml:space="preserve">Zilla Vitamin Sup. </t>
  </si>
  <si>
    <t>9631670007</t>
  </si>
  <si>
    <t xml:space="preserve">Zillla Calcium Supplement </t>
  </si>
  <si>
    <t>9631670005</t>
  </si>
  <si>
    <t xml:space="preserve">Zilla Tropical Mist Humidity Spray </t>
  </si>
  <si>
    <t>1556121979</t>
  </si>
  <si>
    <t>ExoTerra Aquatize</t>
  </si>
  <si>
    <t>9761284008</t>
  </si>
  <si>
    <t>ZooMed ReptiSafe 8.75Floz</t>
  </si>
  <si>
    <t>9761284004</t>
  </si>
  <si>
    <t xml:space="preserve">ZooMed ReptiSafe 4.25FLOZ </t>
  </si>
  <si>
    <t>9761284002</t>
  </si>
  <si>
    <t>ZooMed Reptisafe 2.25 FLOZ</t>
  </si>
  <si>
    <t>1556121855</t>
  </si>
  <si>
    <t>ExoTerra Calcium + D3</t>
  </si>
  <si>
    <t>1556121852</t>
  </si>
  <si>
    <t xml:space="preserve">ExoTerra Calcium 15.9 oz </t>
  </si>
  <si>
    <t>1556121851</t>
  </si>
  <si>
    <t>ExoTerra Calcium 3.2 Oz</t>
  </si>
  <si>
    <t>9761213303</t>
  </si>
  <si>
    <t xml:space="preserve">ZooMed Repti Calcium </t>
  </si>
  <si>
    <t>9119773008</t>
  </si>
  <si>
    <t>Flukers Calcium:Phosphorus</t>
  </si>
  <si>
    <t>9119773019</t>
  </si>
  <si>
    <t>Flukers Repta Calcium with D3 StrB</t>
  </si>
  <si>
    <t>9119773005</t>
  </si>
  <si>
    <t>Flukers Repti Calcium D3 &amp; Phos Free</t>
  </si>
  <si>
    <t>9119773003</t>
  </si>
  <si>
    <t>Flukers Reptile Viatmin</t>
  </si>
  <si>
    <t>9761210362</t>
  </si>
  <si>
    <t>ZooMeds ReptiVite +D3</t>
  </si>
  <si>
    <t>8317859351</t>
  </si>
  <si>
    <t>Nature Zone Coccidia Guard</t>
  </si>
  <si>
    <t>8317854761</t>
  </si>
  <si>
    <t>Nature Zone Bearded Dragon Pro</t>
  </si>
  <si>
    <t>8317854714</t>
  </si>
  <si>
    <t>Nature Zone Bearded Elctro</t>
  </si>
  <si>
    <t>8317854741</t>
  </si>
  <si>
    <t>Nature Zone Bearded Viatmin</t>
  </si>
  <si>
    <t>8317854751</t>
  </si>
  <si>
    <t>Nature Zone bearded Color</t>
  </si>
  <si>
    <t>8317859331</t>
  </si>
  <si>
    <t>Nature Zone Rot Guard</t>
  </si>
  <si>
    <t>9119731001</t>
  </si>
  <si>
    <t>Flukers xsmall Repta Leash</t>
  </si>
  <si>
    <t>9119731000</t>
  </si>
  <si>
    <t>Flukers xxsmall Repta Leash</t>
  </si>
  <si>
    <t>9119731003</t>
  </si>
  <si>
    <t>Flukers Med. Repta Leash</t>
  </si>
  <si>
    <t>9119731002</t>
  </si>
  <si>
    <t>Flukers Small Repta Leash</t>
  </si>
  <si>
    <t>9119731004</t>
  </si>
  <si>
    <t>Flukers Large Repta Leash</t>
  </si>
  <si>
    <t>9119731005</t>
  </si>
  <si>
    <t>Flukers X Large Repta Leash</t>
  </si>
  <si>
    <t>9761200820</t>
  </si>
  <si>
    <t>ZooMed Glow In the Dark Tong</t>
  </si>
  <si>
    <t>9761262210</t>
  </si>
  <si>
    <t>ZooMed 10" Stainless Steel</t>
  </si>
  <si>
    <t>9761262211</t>
  </si>
  <si>
    <t>ZooMed Angled 10" Tongs</t>
  </si>
  <si>
    <t>3017210538</t>
  </si>
  <si>
    <t>Reptology Substrate Scoop</t>
  </si>
  <si>
    <t>0011608541</t>
  </si>
  <si>
    <t xml:space="preserve">JurassiPet Mite Wipes </t>
  </si>
  <si>
    <t>8436993235</t>
  </si>
  <si>
    <t>Komodo Smart Dish</t>
  </si>
  <si>
    <t>2671680592</t>
  </si>
  <si>
    <t>PetCrest Screen Clips 5-25g</t>
  </si>
  <si>
    <t>1556122729</t>
  </si>
  <si>
    <t>ExoTerra Screen Clips Small</t>
  </si>
  <si>
    <t>1556122730</t>
  </si>
  <si>
    <t>ExoTerra Screen Clips Large</t>
  </si>
  <si>
    <t>9631667109</t>
  </si>
  <si>
    <t>Zilla non locking clips 29 or smaller</t>
  </si>
  <si>
    <t>9631667110</t>
  </si>
  <si>
    <t xml:space="preserve">Zilla Non Locking Clips 30g </t>
  </si>
  <si>
    <t>9761262154</t>
  </si>
  <si>
    <t>ZooMed Arboreal cup refill</t>
  </si>
  <si>
    <t>9761262153</t>
  </si>
  <si>
    <t>ZooMed Arboreal Feeding cup</t>
  </si>
  <si>
    <t>9761262220</t>
  </si>
  <si>
    <t>ZooMed Mealworm Feeder</t>
  </si>
  <si>
    <t>5000583229</t>
  </si>
  <si>
    <t>Pangea Humitidy Hide Sponge</t>
  </si>
  <si>
    <t>5000583287</t>
  </si>
  <si>
    <t>Pangea EcoDish Mossy Pine</t>
  </si>
  <si>
    <t>5000583283</t>
  </si>
  <si>
    <t xml:space="preserve">Pangea EcoDish Gray Marble </t>
  </si>
  <si>
    <t>5003967285</t>
  </si>
  <si>
    <t>Pangea XS Micro Dish</t>
  </si>
  <si>
    <t>5003967289</t>
  </si>
  <si>
    <t>Pangea L Micro Dish</t>
  </si>
  <si>
    <t>1556123259</t>
  </si>
  <si>
    <t>ExoTerra Food Cup Holder</t>
  </si>
  <si>
    <t>1083820165</t>
  </si>
  <si>
    <t>Lees Mealworm Dish</t>
  </si>
  <si>
    <t>9631670022</t>
  </si>
  <si>
    <t>Zilla Water Pillow</t>
  </si>
  <si>
    <t>1556122288</t>
  </si>
  <si>
    <t>Cricket pen Replacement Foam</t>
  </si>
  <si>
    <t>9761211850</t>
  </si>
  <si>
    <t>Creatures Feeding Block</t>
  </si>
  <si>
    <t>9761280031</t>
  </si>
  <si>
    <t>ZooMed Repti Shedding Aid</t>
  </si>
  <si>
    <t>1556122620</t>
  </si>
  <si>
    <t>ExoTerra Terrarium lock</t>
  </si>
  <si>
    <t>9761240205</t>
  </si>
  <si>
    <t>Crested Gecko Variety pack ZooMed</t>
  </si>
  <si>
    <t>9761240203</t>
  </si>
  <si>
    <t>ZooMed Leo gecko Value pack</t>
  </si>
  <si>
    <t>9761240202</t>
  </si>
  <si>
    <t>ZooMed Bearded Value Pack</t>
  </si>
  <si>
    <t>9761200860</t>
  </si>
  <si>
    <t>ZooMed Creatures Jelly Cup</t>
  </si>
  <si>
    <t>9119770060</t>
  </si>
  <si>
    <t>Flukers Dragon Diet Juvi</t>
  </si>
  <si>
    <t>9119770061</t>
  </si>
  <si>
    <t>Flukers Dragon Diet Adult</t>
  </si>
  <si>
    <t>9119770062</t>
  </si>
  <si>
    <t xml:space="preserve">Flukers Garden Blend </t>
  </si>
  <si>
    <t>5473200425</t>
  </si>
  <si>
    <t>Pangea Gecko Diet Watermelon</t>
  </si>
  <si>
    <t>5473200438</t>
  </si>
  <si>
    <t>Pangea Gecko Diet insect</t>
  </si>
  <si>
    <t>9761240301</t>
  </si>
  <si>
    <t>ZooMed Crested gecko diet watm.</t>
  </si>
  <si>
    <t>9761240319</t>
  </si>
  <si>
    <t>ZooMed Crested Gecko  BluBrede</t>
  </si>
  <si>
    <t>9761240308</t>
  </si>
  <si>
    <t>ZooMed Crested Gecko Trop.</t>
  </si>
  <si>
    <t>9761240315</t>
  </si>
  <si>
    <t>ZooMed Crested Gecko Plum</t>
  </si>
  <si>
    <t>9761240143</t>
  </si>
  <si>
    <t>ZooMed Lizard flower topper</t>
  </si>
  <si>
    <t>9761211060</t>
  </si>
  <si>
    <t>ZooMed Cricket Block</t>
  </si>
  <si>
    <t>8436993180</t>
  </si>
  <si>
    <t xml:space="preserve">Komodo Dandelion Kit </t>
  </si>
  <si>
    <t>9119772034</t>
  </si>
  <si>
    <t>Flukers Bearded Dragon Treats</t>
  </si>
  <si>
    <t>9631609628</t>
  </si>
  <si>
    <t xml:space="preserve">Zilla Omnivore Mix w Calcium </t>
  </si>
  <si>
    <t>9631609625</t>
  </si>
  <si>
    <t xml:space="preserve">Zilla omnivore mix  </t>
  </si>
  <si>
    <t>9631609627</t>
  </si>
  <si>
    <t>Zila Fruit Mix</t>
  </si>
  <si>
    <t>9631609629</t>
  </si>
  <si>
    <t>Zilla Veg. Mix + Calcium</t>
  </si>
  <si>
    <t>9631609626</t>
  </si>
  <si>
    <t>Zilla Vegtable Mix</t>
  </si>
  <si>
    <t>9631609951</t>
  </si>
  <si>
    <t>Zilla MealWorms</t>
  </si>
  <si>
    <t>9119772036</t>
  </si>
  <si>
    <t>Flukers Calcium Mealworms</t>
  </si>
  <si>
    <t>1556122047</t>
  </si>
  <si>
    <t>ExoTerra Ceramic 150W</t>
  </si>
  <si>
    <t>1556122046</t>
  </si>
  <si>
    <t>ExoTerra Ceramic 100W</t>
  </si>
  <si>
    <t>1556122045</t>
  </si>
  <si>
    <t>ExoTerra Ceramic 60W</t>
  </si>
  <si>
    <t>1556122044</t>
  </si>
  <si>
    <t>ExoTerra Ceramic 40W</t>
  </si>
  <si>
    <t>1556122183</t>
  </si>
  <si>
    <t>ExoTerra Halogen 100W</t>
  </si>
  <si>
    <t>1556122182</t>
  </si>
  <si>
    <t>ExoTerra Halogen 75W</t>
  </si>
  <si>
    <t>1556122181</t>
  </si>
  <si>
    <t>ExoTerra Halogen 50W</t>
  </si>
  <si>
    <t>1556122197</t>
  </si>
  <si>
    <t>ExoTerra Halogen 25W</t>
  </si>
  <si>
    <t>1556122133</t>
  </si>
  <si>
    <t>ExoTerra Daylight Basking 100W</t>
  </si>
  <si>
    <t>1556122132</t>
  </si>
  <si>
    <t>ExoTerra Daylight Basking 75W</t>
  </si>
  <si>
    <t>1556122131</t>
  </si>
  <si>
    <t>ExoTerra Daylight Basking 50W</t>
  </si>
  <si>
    <t>1556122195</t>
  </si>
  <si>
    <t>ExoTerra Daylight Basking 25W</t>
  </si>
  <si>
    <t>1556122146</t>
  </si>
  <si>
    <t>ExoTerra Infrared Basking 150W</t>
  </si>
  <si>
    <t>1556122144</t>
  </si>
  <si>
    <t>ExoTerra Infrared Basking 100W</t>
  </si>
  <si>
    <t>1556122142</t>
  </si>
  <si>
    <t>ExoTerra Infrared Basking 75W</t>
  </si>
  <si>
    <t>1556122140</t>
  </si>
  <si>
    <t>ExoTerra Intense Basking 150W</t>
  </si>
  <si>
    <t>1556122138</t>
  </si>
  <si>
    <t>ExoTerra Intense Basking 100W</t>
  </si>
  <si>
    <t>1556122136</t>
  </si>
  <si>
    <t>ExoTerra Intense Basking 75W</t>
  </si>
  <si>
    <t>1665122135</t>
  </si>
  <si>
    <t>ExoTerra Instense Basking 50W</t>
  </si>
  <si>
    <t>1556122196</t>
  </si>
  <si>
    <t>ExoTerra Intense Basking 25W</t>
  </si>
  <si>
    <t>1556122059</t>
  </si>
  <si>
    <t>ExoTerra Night Heat 150w</t>
  </si>
  <si>
    <t>1556122058</t>
  </si>
  <si>
    <t>ExoTerra Night Heat 100W</t>
  </si>
  <si>
    <t>1556122130</t>
  </si>
  <si>
    <t>ExoTerra Nigh Heat 75W</t>
  </si>
  <si>
    <t>1556122126</t>
  </si>
  <si>
    <t>ExoTerra Night Heat 50W</t>
  </si>
  <si>
    <t>1556122124</t>
  </si>
  <si>
    <t>ExoTerra Night Heat 40W</t>
  </si>
  <si>
    <t>1556122122</t>
  </si>
  <si>
    <t>ExoTerra Night Heat 25W</t>
  </si>
  <si>
    <t>1556122120</t>
  </si>
  <si>
    <t>ExoTerra Night Heat 15W</t>
  </si>
  <si>
    <t>1556122114</t>
  </si>
  <si>
    <t>ExoTerra Daytime Heat 150W</t>
  </si>
  <si>
    <t xml:space="preserve"> 1556122112</t>
  </si>
  <si>
    <t>ExoTerra Daytime Heat 100W</t>
  </si>
  <si>
    <t>1556122111</t>
  </si>
  <si>
    <t>1556122110</t>
  </si>
  <si>
    <t>ExoTerra Daytime Heat 60W</t>
  </si>
  <si>
    <t>1556122104</t>
  </si>
  <si>
    <t>ExoTerra Daytime Heat 40W</t>
  </si>
  <si>
    <t>1556122102</t>
  </si>
  <si>
    <t>ExoTerra Daytime Heat 25W</t>
  </si>
  <si>
    <t>1556122100</t>
  </si>
  <si>
    <t>ExoTerra Daytime Heat 15W</t>
  </si>
  <si>
    <t>9631600073</t>
  </si>
  <si>
    <t xml:space="preserve">Zilla Mini Ceramic Heat </t>
  </si>
  <si>
    <t>9631628089</t>
  </si>
  <si>
    <t>Zilla Trop. Mini Com. Fl.Bulb</t>
  </si>
  <si>
    <t>9631628090</t>
  </si>
  <si>
    <t>Zilla Des. Mini Com Fl. Bulb</t>
  </si>
  <si>
    <t>9631600047</t>
  </si>
  <si>
    <t>Zilla Mini Led plant Bulb</t>
  </si>
  <si>
    <t>096316156326</t>
  </si>
  <si>
    <t>Zilla Mini Halogen Bulb 25W Red</t>
  </si>
  <si>
    <t>096316156357</t>
  </si>
  <si>
    <t>Zilla Mini Halogen Bulb 50W Red</t>
  </si>
  <si>
    <t>096316156340</t>
  </si>
  <si>
    <t>Zilla Mini Halogen Bulb 50W Blue</t>
  </si>
  <si>
    <t>096316156319</t>
  </si>
  <si>
    <t>Zilla Mini Halogen Bulb 25w Blue</t>
  </si>
  <si>
    <t>096316156302</t>
  </si>
  <si>
    <t xml:space="preserve"> Zilla Mini Halogen Bulb 25W White</t>
  </si>
  <si>
    <t>096316156333</t>
  </si>
  <si>
    <t>Zilla Mini Halogen Bulb 50W White</t>
  </si>
  <si>
    <t>096316280953</t>
  </si>
  <si>
    <t>Zilla Canopy Series Trop. 13W</t>
  </si>
  <si>
    <t>096316280960</t>
  </si>
  <si>
    <t>Zilla Canopy Series Des. 20W</t>
  </si>
  <si>
    <t>096316007284</t>
  </si>
  <si>
    <t>Zilla Slimeline T8 Des. Fixture 18"</t>
  </si>
  <si>
    <t>96316007260</t>
  </si>
  <si>
    <t>Zilla Slimeline T8 Trop. Fixture 18"</t>
  </si>
  <si>
    <t>096316671072</t>
  </si>
  <si>
    <t>Zilla Trop. Series 25 T8 18" 15W</t>
  </si>
  <si>
    <t>096316670952</t>
  </si>
  <si>
    <t>Zilla Des. Series 50 T8 18" 15W</t>
  </si>
  <si>
    <t>096316670921</t>
  </si>
  <si>
    <t>Zilla Des. Series 50 T8 24" 17W</t>
  </si>
  <si>
    <t>096316670822</t>
  </si>
  <si>
    <t>Zilla Pro Seires Trop. 25 UVB 20W</t>
  </si>
  <si>
    <t>096316670839</t>
  </si>
  <si>
    <t>Zilla Pro Series Des. 50 UVB 20W</t>
  </si>
  <si>
    <t>096316156296</t>
  </si>
  <si>
    <t>Zilla Light&amp;Heat Halogen Mini Dome</t>
  </si>
  <si>
    <t>96316000346</t>
  </si>
  <si>
    <t>Zilla Dual Low Profile Fixture</t>
  </si>
  <si>
    <t>096316280823</t>
  </si>
  <si>
    <t>Zilla Heat&amp;UVB Basking Fixture</t>
  </si>
  <si>
    <t>096316280830</t>
  </si>
  <si>
    <t>Zilla Mini Heat&amp;UVB Fixture</t>
  </si>
  <si>
    <t>015561220002</t>
  </si>
  <si>
    <t>ExoTerra HeatWave Rock Small</t>
  </si>
  <si>
    <t>015561220026</t>
  </si>
  <si>
    <t xml:space="preserve">ExoTerra HeatWave Rock Med. </t>
  </si>
  <si>
    <t>15561220040</t>
  </si>
  <si>
    <t>ExoTerra HeatWave Rock lg</t>
  </si>
  <si>
    <t>091197230059</t>
  </si>
  <si>
    <t xml:space="preserve">Flukers SunGlow Coil Bulb </t>
  </si>
  <si>
    <t>097612348545</t>
  </si>
  <si>
    <t>ZooMed ReptiSun 46"T5 54W</t>
  </si>
  <si>
    <t>097612348392</t>
  </si>
  <si>
    <t>ZooMed ReptiSun 34" T5 39W</t>
  </si>
  <si>
    <t>097612343243</t>
  </si>
  <si>
    <t>ZooMed ReptiSun 24' T8 17W</t>
  </si>
  <si>
    <t>097612343182</t>
  </si>
  <si>
    <t>ZooMed ReptiSun 18" T8 15W</t>
  </si>
  <si>
    <t xml:space="preserve"> 097612340051</t>
  </si>
  <si>
    <t>ZooMed ReptiSun 5.0 Trop. 26W</t>
  </si>
  <si>
    <t>097612340105</t>
  </si>
  <si>
    <t>ZooMed ReptiSun 10.0 Des. 26W</t>
  </si>
  <si>
    <t>097612348156</t>
  </si>
  <si>
    <t>ZooMed ReptiSun 12" T5 15W</t>
  </si>
  <si>
    <t>097612340068</t>
  </si>
  <si>
    <t>ZooMed ReptiSun 5.0 Trop. 13W</t>
  </si>
  <si>
    <t>097612340112</t>
  </si>
  <si>
    <t>ZooMed ReptiSun 10.0 Des. 13W</t>
  </si>
  <si>
    <t>097612391060</t>
  </si>
  <si>
    <t>ZooMed Moonlite reptile Bulb 60W</t>
  </si>
  <si>
    <t>097612391046</t>
  </si>
  <si>
    <t>ZooMed Moonlite Reptile Bulb 40W</t>
  </si>
  <si>
    <t>015561223676</t>
  </si>
  <si>
    <t>ExoTerra MoonLite 5W</t>
  </si>
  <si>
    <t>097612340020</t>
  </si>
  <si>
    <t>ZooMed ReptiSun NANO UVB 5W</t>
  </si>
  <si>
    <t>097612328059</t>
  </si>
  <si>
    <t>ZooMed Nano LED 5W</t>
  </si>
  <si>
    <t>097612970357</t>
  </si>
  <si>
    <t>ZooMed Nano Halogen Heat Lamp 35W</t>
  </si>
  <si>
    <t>097612360202</t>
  </si>
  <si>
    <t>ZooMed Nano Bsking Lmp 25W</t>
  </si>
  <si>
    <t>097612360219</t>
  </si>
  <si>
    <t>ZooMed Nano Bskin Lmp 40W</t>
  </si>
  <si>
    <t>97612310252</t>
  </si>
  <si>
    <t>ZooMed Nano Cermaic 25W</t>
  </si>
  <si>
    <t>097612310405</t>
  </si>
  <si>
    <t>ZooMed Nano Ceramic 40W</t>
  </si>
  <si>
    <t>097612331257</t>
  </si>
  <si>
    <t>Zoomed Nano Infrared Heat 25W</t>
  </si>
  <si>
    <t>097612331400</t>
  </si>
  <si>
    <t>ZooMed Nano Infrared Heat 40W</t>
  </si>
  <si>
    <t>097612321036</t>
  </si>
  <si>
    <t>ZooMed T5 Hood LED UVB 30"</t>
  </si>
  <si>
    <t>097612326000</t>
  </si>
  <si>
    <t>ZooMed T8 Hood 20"</t>
  </si>
  <si>
    <t>97612326109</t>
  </si>
  <si>
    <t>ZooMed T8 Hood 24"</t>
  </si>
  <si>
    <t>097612326307</t>
  </si>
  <si>
    <t>ZooMed T8 Hood 36"</t>
  </si>
  <si>
    <t>097612320787</t>
  </si>
  <si>
    <t>ZooMed T5 Hood "36</t>
  </si>
  <si>
    <t>097612320749</t>
  </si>
  <si>
    <t>ZooMed T5 Hood 48"</t>
  </si>
  <si>
    <t>15561224918</t>
  </si>
  <si>
    <t xml:space="preserve">ExoTerra Mister </t>
  </si>
  <si>
    <t>561224895</t>
  </si>
  <si>
    <t xml:space="preserve">ExoTerra Mini Mister </t>
  </si>
  <si>
    <t>097612910018</t>
  </si>
  <si>
    <t>ZooMed Big dripper</t>
  </si>
  <si>
    <t>097612910025</t>
  </si>
  <si>
    <t>ZooMed Little Dripper</t>
  </si>
  <si>
    <t>015561242356</t>
  </si>
  <si>
    <t>ExoTerra Humidifier Extension kit</t>
  </si>
  <si>
    <t>015561242011</t>
  </si>
  <si>
    <t>ExoTerra Monsoon Multi</t>
  </si>
  <si>
    <t>015561242004</t>
  </si>
  <si>
    <t>ExoTerra Monsoon Solo</t>
  </si>
  <si>
    <t>015561220811</t>
  </si>
  <si>
    <t xml:space="preserve">ExoTerra Humidifier </t>
  </si>
  <si>
    <t>097612910506</t>
  </si>
  <si>
    <t>ZooMed Waterfall kit</t>
  </si>
  <si>
    <t>015561220903</t>
  </si>
  <si>
    <t>ExoTerra ReptiFlo 200</t>
  </si>
  <si>
    <t>97612950175</t>
  </si>
  <si>
    <t>ZooMed Multiport Fogger Attachment</t>
  </si>
  <si>
    <t>97612950151</t>
  </si>
  <si>
    <t>ZooMed ReptiFogger</t>
  </si>
  <si>
    <t>097612950106</t>
  </si>
  <si>
    <t>ZooMed ReptiRain</t>
  </si>
  <si>
    <t>015561229142</t>
  </si>
  <si>
    <t>ExoTerra Large Waterfall</t>
  </si>
  <si>
    <t>015561229104</t>
  </si>
  <si>
    <t>ExoTerra Small Waterfall</t>
  </si>
  <si>
    <t>096316001596</t>
  </si>
  <si>
    <t xml:space="preserve">Zilla Waterfall </t>
  </si>
  <si>
    <t>096316000490</t>
  </si>
  <si>
    <t>Zilla Spring Cave</t>
  </si>
  <si>
    <t>097612910247</t>
  </si>
  <si>
    <t>ZooMed ReptiRapids WD Md Wtrfal</t>
  </si>
  <si>
    <t>097612910261</t>
  </si>
  <si>
    <t>ZooMed ReptiRapids Skul Sm Watrfl</t>
  </si>
  <si>
    <t>97612910278</t>
  </si>
  <si>
    <t>ZooMed ReptiRapid Skul Md. Watrfl</t>
  </si>
  <si>
    <t>015561222235</t>
  </si>
  <si>
    <t>Exoterr Large Light Bracket</t>
  </si>
  <si>
    <t>97612322002</t>
  </si>
  <si>
    <t>ZooMed Lamp Stand Lg</t>
  </si>
  <si>
    <t>097612322019</t>
  </si>
  <si>
    <t>ZooMed Lamp Stand SM</t>
  </si>
  <si>
    <t>15561223409</t>
  </si>
  <si>
    <t>ExoTerra UVB200 13W Intense</t>
  </si>
  <si>
    <t>015561221887</t>
  </si>
  <si>
    <t>ExoTerra UVB150 13W Des.</t>
  </si>
  <si>
    <t>015561221894</t>
  </si>
  <si>
    <t>ExoTerra UVB150 26W Des</t>
  </si>
  <si>
    <t>015561221863</t>
  </si>
  <si>
    <t>ExoTerra UVB100 13W Trop.</t>
  </si>
  <si>
    <t>015561221870</t>
  </si>
  <si>
    <t>ExoTerra UVB100 26W Trop.</t>
  </si>
  <si>
    <t>015561224574</t>
  </si>
  <si>
    <t>ExoTerra Thermostat 300W</t>
  </si>
  <si>
    <t>015561224635</t>
  </si>
  <si>
    <t>ExoTerra Thermostat 600W</t>
  </si>
  <si>
    <t>097612980905</t>
  </si>
  <si>
    <t>ZooMed ReptiTuff 90W Splshpro Halo</t>
  </si>
  <si>
    <t>015561237819</t>
  </si>
  <si>
    <t>ExoTerra Swamp 75W</t>
  </si>
  <si>
    <t>15561237802</t>
  </si>
  <si>
    <t>ExoTerra Swamp 50W</t>
  </si>
  <si>
    <t>096316671409</t>
  </si>
  <si>
    <t>Zilla Black Heat Bulb 150W</t>
  </si>
  <si>
    <t>096316671393</t>
  </si>
  <si>
    <t>Zilla Black Heat Bulb 100W</t>
  </si>
  <si>
    <t>096316671386</t>
  </si>
  <si>
    <t>Zilla Black Heat Bulb 75W</t>
  </si>
  <si>
    <t>096316671379</t>
  </si>
  <si>
    <t>Zilla Black Heat Bulb 50W</t>
  </si>
  <si>
    <t>096316671560</t>
  </si>
  <si>
    <t>Zilla Black Heat Spot 150W</t>
  </si>
  <si>
    <t>96316671553</t>
  </si>
  <si>
    <t>Zilla Black Heat Spot 100W</t>
  </si>
  <si>
    <t>096316671546</t>
  </si>
  <si>
    <t>Zilla Black Heat Spot 75W</t>
  </si>
  <si>
    <t>096316671539</t>
  </si>
  <si>
    <t>Zilla Black Heat Spot 50W</t>
  </si>
  <si>
    <t>096316671447</t>
  </si>
  <si>
    <t>Zilla Day Blue Light 150W</t>
  </si>
  <si>
    <t>96316671430</t>
  </si>
  <si>
    <t>Zilla Day Blue Light 100W</t>
  </si>
  <si>
    <t>096316671423</t>
  </si>
  <si>
    <t>Zilla Day Blue Light 75W</t>
  </si>
  <si>
    <t>96316671416</t>
  </si>
  <si>
    <t>Zilla Day Blue Light 50W</t>
  </si>
  <si>
    <t>096316671485</t>
  </si>
  <si>
    <t>Zilla Night Red Heat 150W</t>
  </si>
  <si>
    <t>096316671478</t>
  </si>
  <si>
    <t>Zilla Night Red Heat 100W</t>
  </si>
  <si>
    <t>096316671461</t>
  </si>
  <si>
    <t>Zilla Night Red Heat 75W</t>
  </si>
  <si>
    <t>096316671454</t>
  </si>
  <si>
    <t>Zilla Night Red Heat 50W</t>
  </si>
  <si>
    <t>096316671522</t>
  </si>
  <si>
    <t>Zilla Day White Light Spot 150W</t>
  </si>
  <si>
    <t>096316671515</t>
  </si>
  <si>
    <t>Zilla Day White Light Spot 100W</t>
  </si>
  <si>
    <t>096316671508</t>
  </si>
  <si>
    <t>Zilla Day White Light Spot 75W</t>
  </si>
  <si>
    <t>096316671492</t>
  </si>
  <si>
    <t>Zilla Day White Light Spot 50W</t>
  </si>
  <si>
    <t>096316671362</t>
  </si>
  <si>
    <t>Zilla Day White Light Bulb 150W</t>
  </si>
  <si>
    <t>096316671355</t>
  </si>
  <si>
    <t>Zilla Day White Light Bulb 100W</t>
  </si>
  <si>
    <t>096316671331</t>
  </si>
  <si>
    <t>Zilla Day White Light Bulb 50W</t>
  </si>
  <si>
    <t>015561227117</t>
  </si>
  <si>
    <t>ExoTerra Screen Cover 10 Gal.</t>
  </si>
  <si>
    <t>015561227124</t>
  </si>
  <si>
    <t>ExoTerra Screen Cover 15/20 Gal.</t>
  </si>
  <si>
    <t>015561227131</t>
  </si>
  <si>
    <t>ExoTerra Screen Cover 20 Gal. Long</t>
  </si>
  <si>
    <t>015561227162</t>
  </si>
  <si>
    <t>ExoTerra Screen Cover 40/50Gal Breed</t>
  </si>
  <si>
    <t>015561227148</t>
  </si>
  <si>
    <t>ExoTerra Screen Cover 30Gal.</t>
  </si>
  <si>
    <t>15561227155</t>
  </si>
  <si>
    <t>ExoTerra Screen Cover 55 gal.</t>
  </si>
  <si>
    <t>015561224253</t>
  </si>
  <si>
    <t>ExoTerra TerraSkyUV 9W</t>
  </si>
  <si>
    <t>015561224154</t>
  </si>
  <si>
    <t>ExoTerra TerraSkyUV 3W</t>
  </si>
  <si>
    <t>015561224147</t>
  </si>
  <si>
    <t>ExoTerra TerraSkyUV Extendable 10W</t>
  </si>
  <si>
    <t>15561242585</t>
  </si>
  <si>
    <t>ExoTerra T5 Top 54W 47"</t>
  </si>
  <si>
    <t>3443981210285</t>
  </si>
  <si>
    <t>Reptile Sys. T5 Zone 3 Unit 39W 35"</t>
  </si>
  <si>
    <t>015561242561</t>
  </si>
  <si>
    <t>ExoTerra T5 Top 24W 24"</t>
  </si>
  <si>
    <t>3443981210230</t>
  </si>
  <si>
    <t>Reptile Sys. T5 Zone 1 Unit 24W 23"</t>
  </si>
  <si>
    <t>015561224338</t>
  </si>
  <si>
    <t>ExoTerra RepUVB300 T5 54W 14% 46"</t>
  </si>
  <si>
    <t>015561224291</t>
  </si>
  <si>
    <t>ExoTerra RepUVB200 T5 54W 7% 46"</t>
  </si>
  <si>
    <t>015561223836</t>
  </si>
  <si>
    <t>ExoTerra RepUVB100 T5 54W 3% 46"</t>
  </si>
  <si>
    <t>3443981170077</t>
  </si>
  <si>
    <t>Reptile Sys. T5 Zone 3 12% 39W</t>
  </si>
  <si>
    <t>015561224284</t>
  </si>
  <si>
    <t>ExoTerra RepUVB200 T5 39W 7%</t>
  </si>
  <si>
    <t>015561223829</t>
  </si>
  <si>
    <t>ExoTerra RepUVB100 T5 39W 3%</t>
  </si>
  <si>
    <t>3443981170060</t>
  </si>
  <si>
    <t>Reptile Sys. T5 Zone 3 24W 12%</t>
  </si>
  <si>
    <t>3443981170039</t>
  </si>
  <si>
    <t>Reptile Sys. T5 Zone 2 24W 6"</t>
  </si>
  <si>
    <t>015561224277</t>
  </si>
  <si>
    <t xml:space="preserve">ExoTerra RepUVB200 T5 24W 7% </t>
  </si>
  <si>
    <t>443983200086</t>
  </si>
  <si>
    <t>Reptile Sys. T5 Zone 1 24W 2.4%</t>
  </si>
  <si>
    <t>015561223812</t>
  </si>
  <si>
    <t>ExoTerra RepUVB100 T5 24W 3%</t>
  </si>
  <si>
    <t>015561224307</t>
  </si>
  <si>
    <t>ExtoTerra RepUVB300 T5 8W 14%</t>
  </si>
  <si>
    <t>015561224260</t>
  </si>
  <si>
    <t>ExoTerra RepUVB200 T5 8W 7%</t>
  </si>
  <si>
    <t>015561223805</t>
  </si>
  <si>
    <t>ExoTerra RepUVB100 T5 8W 3%</t>
  </si>
  <si>
    <t>015561242592</t>
  </si>
  <si>
    <t>ExoTerrra T5 Terraium mounting clips</t>
  </si>
  <si>
    <t>097612151244</t>
  </si>
  <si>
    <t>ZooMed FloraSun</t>
  </si>
  <si>
    <t>015561242691</t>
  </si>
  <si>
    <t>ExoTerra T5 Top Interconnection adap</t>
  </si>
  <si>
    <t>015561224345</t>
  </si>
  <si>
    <t xml:space="preserve">ExoTerra Mounting Clips </t>
  </si>
  <si>
    <t>015561223485</t>
  </si>
  <si>
    <t>ExoTerra Deep Dome Sm</t>
  </si>
  <si>
    <t>015561223492</t>
  </si>
  <si>
    <t xml:space="preserve">ExoTerra Deep Dome Lrg. </t>
  </si>
  <si>
    <t>015561220620</t>
  </si>
  <si>
    <t xml:space="preserve">ExoTerra Wire Light </t>
  </si>
  <si>
    <t>091197270017</t>
  </si>
  <si>
    <t>Flukers 10 in . Clamp Lamp</t>
  </si>
  <si>
    <t>091197270000</t>
  </si>
  <si>
    <t xml:space="preserve">Flukers 8.5 in Clamp Lamp </t>
  </si>
  <si>
    <t>091197270024</t>
  </si>
  <si>
    <t xml:space="preserve">Flukers 5.5 In Clamp Lamp </t>
  </si>
  <si>
    <t>015561220569</t>
  </si>
  <si>
    <t>ExoTerra Glow Light Large</t>
  </si>
  <si>
    <t>015561220521</t>
  </si>
  <si>
    <t>ExoTerra Glow Light Small</t>
  </si>
  <si>
    <t>096316670594</t>
  </si>
  <si>
    <t>Zilla Reflector DOME 5.5"</t>
  </si>
  <si>
    <t>096316670648</t>
  </si>
  <si>
    <t>Zilla Reflector Dome 8.5"</t>
  </si>
  <si>
    <t>096316670365</t>
  </si>
  <si>
    <t>Zilla Premium Reflector 8.5"</t>
  </si>
  <si>
    <t>096316670358</t>
  </si>
  <si>
    <t>Zilla Premium Reflector 5.5"</t>
  </si>
  <si>
    <t>015561222259</t>
  </si>
  <si>
    <t xml:space="preserve">ExoTerra Compact Top Mini </t>
  </si>
  <si>
    <t>015561222266</t>
  </si>
  <si>
    <t>ExoTerra Compact Top Small</t>
  </si>
  <si>
    <t>015561222273</t>
  </si>
  <si>
    <t>ExoTerra Compact Top Med</t>
  </si>
  <si>
    <t>015561223652</t>
  </si>
  <si>
    <t>ExoTerra Scorpion Light 15 LED</t>
  </si>
  <si>
    <t>015561223614</t>
  </si>
  <si>
    <t xml:space="preserve">ExoTerra Reptile Dome Nano </t>
  </si>
  <si>
    <t>015561223362</t>
  </si>
  <si>
    <t>ExoTerra Day&amp;Night LED 3w</t>
  </si>
  <si>
    <t>097612320503</t>
  </si>
  <si>
    <t>Reptile Eco , Clamp Lamp</t>
  </si>
  <si>
    <t>015561223348</t>
  </si>
  <si>
    <t>ExoTerra Solar Glo 80W</t>
  </si>
  <si>
    <t>015561221924</t>
  </si>
  <si>
    <t>ExoTerra Solar Glo 125W</t>
  </si>
  <si>
    <t>15561221931</t>
  </si>
  <si>
    <t>ExoTerra Solar Glo 160W</t>
  </si>
  <si>
    <t>091197270048</t>
  </si>
  <si>
    <t xml:space="preserve">Flukers Mini Sun Dome </t>
  </si>
  <si>
    <t>097612322309</t>
  </si>
  <si>
    <t>ZooMed Trop. UVB&amp;Heat Kit</t>
  </si>
  <si>
    <t>097612322354</t>
  </si>
  <si>
    <t>ZooMed Nano Dome 40W</t>
  </si>
  <si>
    <t>097612322361</t>
  </si>
  <si>
    <t>ZooMed Nano Combo Dome 80W</t>
  </si>
  <si>
    <t>97612008357</t>
  </si>
  <si>
    <t>ZooMed Creatures Dome  40W</t>
  </si>
  <si>
    <t>097612008364</t>
  </si>
  <si>
    <t>ZooMed Creatures Dome Combo 80W</t>
  </si>
  <si>
    <t>097612325706</t>
  </si>
  <si>
    <t xml:space="preserve">ZooMed Palidirum Hood 18" </t>
  </si>
  <si>
    <t>97612325607</t>
  </si>
  <si>
    <t>ZooMed Paludarium Hood 12"</t>
  </si>
  <si>
    <t>97612321005</t>
  </si>
  <si>
    <t>ZooMed Wire Cage Clamp Lamp</t>
  </si>
  <si>
    <t>097612322255</t>
  </si>
  <si>
    <t>ZooMed Combo Deep Dome</t>
  </si>
  <si>
    <t>097612322286</t>
  </si>
  <si>
    <t xml:space="preserve">ZooMed Mini trop. UVB Combo </t>
  </si>
  <si>
    <t>097612322316</t>
  </si>
  <si>
    <t>ZooMed Des. UVB&amp;Heat Kit</t>
  </si>
  <si>
    <t>097612322279</t>
  </si>
  <si>
    <t>ZooMed Min Des. UVB Combo</t>
  </si>
  <si>
    <t>097612321708</t>
  </si>
  <si>
    <t xml:space="preserve">ZooMed Deep Dome </t>
  </si>
  <si>
    <t>097612322385</t>
  </si>
  <si>
    <t xml:space="preserve">ZooMed Palubarium UVB &amp;Plant </t>
  </si>
  <si>
    <t>097612321906</t>
  </si>
  <si>
    <t>ZooMed Mini Combo Deep Dome</t>
  </si>
  <si>
    <t>097612321807</t>
  </si>
  <si>
    <t xml:space="preserve">ZooMed Mini Deep Dome </t>
  </si>
  <si>
    <t>097612925500</t>
  </si>
  <si>
    <t>ZooMed Corner Bowl Lg</t>
  </si>
  <si>
    <t>097612925401</t>
  </si>
  <si>
    <t xml:space="preserve">ZooMed Corner Bowl Med. </t>
  </si>
  <si>
    <t>097612925203</t>
  </si>
  <si>
    <t xml:space="preserve">ZooMed Corner Bowl Sm </t>
  </si>
  <si>
    <t>097612924107</t>
  </si>
  <si>
    <t>ZooMed ReptiRamp Bowl Med.</t>
  </si>
  <si>
    <t>97612924114</t>
  </si>
  <si>
    <t xml:space="preserve">ZooMed ReptiRampBowl Lrg. </t>
  </si>
  <si>
    <t>97612920406</t>
  </si>
  <si>
    <t>ZooMed  ReptiRock Lg.</t>
  </si>
  <si>
    <t>97612920307</t>
  </si>
  <si>
    <t>ZooMed ReptiRock Med</t>
  </si>
  <si>
    <t>97612920208</t>
  </si>
  <si>
    <t xml:space="preserve">ZooMed ReptiRock Sm. </t>
  </si>
  <si>
    <t>097612920109</t>
  </si>
  <si>
    <t xml:space="preserve">ZooMed ReptiRock XS </t>
  </si>
  <si>
    <t>097612923407</t>
  </si>
  <si>
    <t>ZooMed ReptiRock Combo Lg</t>
  </si>
  <si>
    <t>097612923308</t>
  </si>
  <si>
    <t>ZooMed ReptiRock Combo Med.</t>
  </si>
  <si>
    <t>097612923209</t>
  </si>
  <si>
    <t>ZooMed ReptiRock Combo Sm</t>
  </si>
  <si>
    <t>097612921502</t>
  </si>
  <si>
    <t>ZooMed ReptiRock XL</t>
  </si>
  <si>
    <t>097612921403</t>
  </si>
  <si>
    <t>ZooMed ReptiRock L</t>
  </si>
  <si>
    <t>097612921304</t>
  </si>
  <si>
    <t xml:space="preserve">ZooMed ReptiRock M </t>
  </si>
  <si>
    <t>096316116603</t>
  </si>
  <si>
    <t>Zilla Durable Dish L</t>
  </si>
  <si>
    <t>096316116597</t>
  </si>
  <si>
    <t>Zila Durable Dish M.</t>
  </si>
  <si>
    <t>096316116580</t>
  </si>
  <si>
    <t xml:space="preserve">Zilla Durable DIsh s </t>
  </si>
  <si>
    <t>097612923612</t>
  </si>
  <si>
    <t>ZooMed Glow Bowls Combo M</t>
  </si>
  <si>
    <t>097612923629</t>
  </si>
  <si>
    <t>ZooMed Glow Bowls Combo Lg.</t>
  </si>
  <si>
    <t>015561228138</t>
  </si>
  <si>
    <t xml:space="preserve">ExoTerra Feeding Dish X-lg. </t>
  </si>
  <si>
    <t>015561228121</t>
  </si>
  <si>
    <t>ExoTerra Feeding Dish Lg.</t>
  </si>
  <si>
    <t>015561228114</t>
  </si>
  <si>
    <t>ExoTerra Feeding Dish sm</t>
  </si>
  <si>
    <t>096316117624</t>
  </si>
  <si>
    <t xml:space="preserve">Zilla Terraced Dish Lg. </t>
  </si>
  <si>
    <t>96316117617</t>
  </si>
  <si>
    <t xml:space="preserve">Zilla Terraced Dish Med. </t>
  </si>
  <si>
    <t>096316685215</t>
  </si>
  <si>
    <t xml:space="preserve">Zilla Terraium Dish Sm. </t>
  </si>
  <si>
    <t>96316685222</t>
  </si>
  <si>
    <t>Zilla Terraium Dish Med.</t>
  </si>
  <si>
    <t>030172071966</t>
  </si>
  <si>
    <t>Reptology Feeder dish sm</t>
  </si>
  <si>
    <t>030172071973</t>
  </si>
  <si>
    <t>Reptology Feeder Dish Lg.</t>
  </si>
  <si>
    <t>015561228077</t>
  </si>
  <si>
    <t>ExoTerra Water Dish x-sm</t>
  </si>
  <si>
    <t>015561228015</t>
  </si>
  <si>
    <t>ExoTerra Water Dish Small</t>
  </si>
  <si>
    <t>015561228022</t>
  </si>
  <si>
    <t>ExoTerra Water Dish Med</t>
  </si>
  <si>
    <t>15561228039</t>
  </si>
  <si>
    <t xml:space="preserve">ExoTerra Water Dish Large  </t>
  </si>
  <si>
    <t>015561228275</t>
  </si>
  <si>
    <t>ExoTerra Corner Water dish Med</t>
  </si>
  <si>
    <t>015561228282</t>
  </si>
  <si>
    <t>ExoTerra Corner Water Dish Lg</t>
  </si>
  <si>
    <t>015561228299</t>
  </si>
  <si>
    <t>ExoTerra Corner Water Dish X-lg</t>
  </si>
  <si>
    <t>015561225069</t>
  </si>
  <si>
    <t>ExoTerra Monsoon Knozzles</t>
  </si>
  <si>
    <t>097612660104</t>
  </si>
  <si>
    <t>ZooMed Turltle Dock Sm</t>
  </si>
  <si>
    <t>097612660203</t>
  </si>
  <si>
    <t>ZooMed Turltle Dock Med</t>
  </si>
  <si>
    <t>010838201258</t>
  </si>
  <si>
    <t xml:space="preserve">Lagoon 11" oval </t>
  </si>
  <si>
    <t>010838201357</t>
  </si>
  <si>
    <t xml:space="preserve">Lagoon Kidney </t>
  </si>
  <si>
    <t>097612660050</t>
  </si>
  <si>
    <t>ZooMed Floating Dock Mini</t>
  </si>
  <si>
    <t>015561238007</t>
  </si>
  <si>
    <t xml:space="preserve">ExoTerra Turtle bank </t>
  </si>
  <si>
    <t>030172061059</t>
  </si>
  <si>
    <t>Floating Turtle Pier Sm</t>
  </si>
  <si>
    <t>030172060885</t>
  </si>
  <si>
    <t xml:space="preserve">Floating Turtle Pier Med. </t>
  </si>
  <si>
    <t>030172065224</t>
  </si>
  <si>
    <t>Floating Turtle Pier Lg.</t>
  </si>
  <si>
    <t>096316280779</t>
  </si>
  <si>
    <t xml:space="preserve">Basking Platform Filter </t>
  </si>
  <si>
    <t>046798166047</t>
  </si>
  <si>
    <t>ReptoMin Floating turtle sticks JUMBO</t>
  </si>
  <si>
    <t>046798162551</t>
  </si>
  <si>
    <t>ReptoMin Floating Turtle Sticks 10.59Oz</t>
  </si>
  <si>
    <t>046798292524</t>
  </si>
  <si>
    <t>ReptoMin Floating Turtle sticks 1.94 oz</t>
  </si>
  <si>
    <t>046798165989</t>
  </si>
  <si>
    <t>ReptoMin Floating Turtle BABY</t>
  </si>
  <si>
    <t>46798162537</t>
  </si>
  <si>
    <t xml:space="preserve">Repto Treat Turtle </t>
  </si>
  <si>
    <t>046798292531</t>
  </si>
  <si>
    <t xml:space="preserve">ReptoMin Select a food Turtle </t>
  </si>
  <si>
    <t>097612400564</t>
  </si>
  <si>
    <t>ZooMed Aquatic Turtle Food Hatching</t>
  </si>
  <si>
    <t>097612410501</t>
  </si>
  <si>
    <t>ZooMed Aquatic Turtle Food Growth</t>
  </si>
  <si>
    <t>097612400311</t>
  </si>
  <si>
    <t xml:space="preserve">ReptiSticks Turtle </t>
  </si>
  <si>
    <t>97612410211</t>
  </si>
  <si>
    <t>ZooMed Box Turtle Food</t>
  </si>
  <si>
    <t>097612400991</t>
  </si>
  <si>
    <t>ZooMed Gourment Box Turtle Food</t>
  </si>
  <si>
    <t>97612401011</t>
  </si>
  <si>
    <t xml:space="preserve">ZooMed Gourmet Tortoise Food </t>
  </si>
  <si>
    <t>097612401301</t>
  </si>
  <si>
    <t xml:space="preserve">ZooMed Grassland Tortoise </t>
  </si>
  <si>
    <t>317163034408</t>
  </si>
  <si>
    <t xml:space="preserve">API Turtle Water Conditioner </t>
  </si>
  <si>
    <t>317163034415</t>
  </si>
  <si>
    <t>API Turtle Sludge Destroyer</t>
  </si>
  <si>
    <t>317163034422</t>
  </si>
  <si>
    <t>API Turtle Turtle Fix</t>
  </si>
  <si>
    <t>783178592613</t>
  </si>
  <si>
    <t>Nature Zone Turtle Shell Saver</t>
  </si>
  <si>
    <t>015561219983</t>
  </si>
  <si>
    <t xml:space="preserve">ExoTerra Turtle Cleaner </t>
  </si>
  <si>
    <t>783178592415</t>
  </si>
  <si>
    <t>Nature Zone Turtle Fungus Bath</t>
  </si>
  <si>
    <t>91197730405</t>
  </si>
  <si>
    <t xml:space="preserve">Flukers Repta Rinse Eye Rinse </t>
  </si>
  <si>
    <t>ZooMed Aquatic Frog &amp; Tadpole Food</t>
  </si>
  <si>
    <t>042055206310</t>
  </si>
  <si>
    <t xml:space="preserve">Hikari MulBerific Delite </t>
  </si>
  <si>
    <t>46798260493</t>
  </si>
  <si>
    <t>TetraFauna ReptoFilter 3 pk</t>
  </si>
  <si>
    <t>030172100161</t>
  </si>
  <si>
    <t>Turtle Pier Extender Clips</t>
  </si>
  <si>
    <t>84369931709</t>
  </si>
  <si>
    <t>Komodo Tortoise Hay</t>
  </si>
  <si>
    <t>097612661040</t>
  </si>
  <si>
    <t xml:space="preserve">Turtle Dock Suction Cups </t>
  </si>
  <si>
    <t>046798169680</t>
  </si>
  <si>
    <t>ReptoGuard Turtle Health Condi</t>
  </si>
  <si>
    <t>0172060861</t>
  </si>
  <si>
    <t>Reptology Carbon Cartridge 175</t>
  </si>
  <si>
    <t>097612110524</t>
  </si>
  <si>
    <t>ZooMed Aquatic Turtle Food Block</t>
  </si>
  <si>
    <t>30172060830</t>
  </si>
  <si>
    <t>Reptology Bio Sponge 70 replace</t>
  </si>
  <si>
    <t>030172060847</t>
  </si>
  <si>
    <t>Reptology Filter Cart. 70</t>
  </si>
  <si>
    <t>96316003286</t>
  </si>
  <si>
    <t>Zilla Turtle Mircale Ball</t>
  </si>
  <si>
    <t>096316003293</t>
  </si>
  <si>
    <t>Zilla Turtle Pure water care</t>
  </si>
  <si>
    <t>15561230681</t>
  </si>
  <si>
    <t>ExoTerra Turtle Island</t>
  </si>
  <si>
    <t>015561230667</t>
  </si>
  <si>
    <t>ExoTerra Hippo Island</t>
  </si>
  <si>
    <t>030172077340</t>
  </si>
  <si>
    <t xml:space="preserve">Reptology Turtle Platform </t>
  </si>
  <si>
    <t>091197720352</t>
  </si>
  <si>
    <t>Flukers Calcium Tortoie Treats</t>
  </si>
  <si>
    <t>091197720307</t>
  </si>
  <si>
    <t>Flukers Grub Bag Turtle Treats</t>
  </si>
  <si>
    <t>097612800302</t>
  </si>
  <si>
    <t>ZooMed Turtle Eye Drops</t>
  </si>
  <si>
    <t>097612401400</t>
  </si>
  <si>
    <t>ZooMed TorToise Flower food topper</t>
  </si>
  <si>
    <t>15561224789</t>
  </si>
  <si>
    <t>ExoTerra Moss Ball</t>
  </si>
  <si>
    <t>091197700637</t>
  </si>
  <si>
    <t xml:space="preserve">Flukers Aquatic Turtle Diet </t>
  </si>
  <si>
    <t>091197700644</t>
  </si>
  <si>
    <t xml:space="preserve">Flukers Tortoise Diet </t>
  </si>
  <si>
    <t>784369931815</t>
  </si>
  <si>
    <t>Komodo Tortoise Seed Kid</t>
  </si>
  <si>
    <t>096316003026</t>
  </si>
  <si>
    <t xml:space="preserve">Zilla Aquatic Turtle Sticks </t>
  </si>
  <si>
    <t>091197510212</t>
  </si>
  <si>
    <t>Flukers Bamboo Bars</t>
  </si>
  <si>
    <t>030172060267</t>
  </si>
  <si>
    <t xml:space="preserve">Reptology Climber vines w leaves </t>
  </si>
  <si>
    <t>097612180534</t>
  </si>
  <si>
    <t>ZooMed ReptiVine</t>
  </si>
  <si>
    <t>97612180527</t>
  </si>
  <si>
    <t>ZooMed Naturalisic Flora</t>
  </si>
  <si>
    <t>030172087509</t>
  </si>
  <si>
    <t xml:space="preserve">Repto. Orange Hanging Vines 24" </t>
  </si>
  <si>
    <t>030172094774</t>
  </si>
  <si>
    <t xml:space="preserve">Repto Orange Hanging Vines 12" </t>
  </si>
  <si>
    <t>030172094781</t>
  </si>
  <si>
    <t>Repto Pink Hanging Vines 24"</t>
  </si>
  <si>
    <t>030172087516</t>
  </si>
  <si>
    <t xml:space="preserve">Repto Pink Hanging Vines 12' </t>
  </si>
  <si>
    <t>030172087523</t>
  </si>
  <si>
    <t>Repto green hanging Vines 24'</t>
  </si>
  <si>
    <t>030172087493</t>
  </si>
  <si>
    <t>Repto Green Hanging Vines 12'</t>
  </si>
  <si>
    <t>097612180190</t>
  </si>
  <si>
    <t>ZooMed Madagascar Bamboo sm</t>
  </si>
  <si>
    <t>97612180268</t>
  </si>
  <si>
    <t xml:space="preserve">ZooMed Med. Cannibas </t>
  </si>
  <si>
    <t>097612180213</t>
  </si>
  <si>
    <t>ZooMed Amazonian Phyllo Med</t>
  </si>
  <si>
    <t>097612180305</t>
  </si>
  <si>
    <t>ZooMed Mexican Phyllo Lg.</t>
  </si>
  <si>
    <t>097612180367</t>
  </si>
  <si>
    <t xml:space="preserve">ZooMed Lg Cannibas </t>
  </si>
  <si>
    <t>015561230117</t>
  </si>
  <si>
    <t>ExoTerra Amapallo Med</t>
  </si>
  <si>
    <t>15561230025</t>
  </si>
  <si>
    <t>ExoTerra Mandarin Small</t>
  </si>
  <si>
    <t>015561230124</t>
  </si>
  <si>
    <t>ExoTerra Mandarin Med</t>
  </si>
  <si>
    <t>015561230223</t>
  </si>
  <si>
    <t>ExoTerra Mandarin Large.</t>
  </si>
  <si>
    <t>15561230216</t>
  </si>
  <si>
    <t>ExoTerra Amapallo Large</t>
  </si>
  <si>
    <t>015561230322</t>
  </si>
  <si>
    <t>ExoTerra Abutilon Silk Small</t>
  </si>
  <si>
    <t>015561230421</t>
  </si>
  <si>
    <t>ExoTerra Abutilon Silk Med</t>
  </si>
  <si>
    <t>015561230520</t>
  </si>
  <si>
    <t>ExoTerra Abutilon Silk Large</t>
  </si>
  <si>
    <t>015561230506</t>
  </si>
  <si>
    <t xml:space="preserve">ExoTerra Ficus Silk Large </t>
  </si>
  <si>
    <t>015561230865</t>
  </si>
  <si>
    <t>Exoterra Jungle Vine Large</t>
  </si>
  <si>
    <t>015561230834</t>
  </si>
  <si>
    <t>ExoTerra Moss Vine Sm</t>
  </si>
  <si>
    <t>015561230841</t>
  </si>
  <si>
    <t>ExoTerra Moss Vine Large</t>
  </si>
  <si>
    <t>50005832904</t>
  </si>
  <si>
    <t xml:space="preserve">Pangea Hanging Orchid purple </t>
  </si>
  <si>
    <t>850005832225</t>
  </si>
  <si>
    <t>Pangea Hanging Caladium Bush Lg</t>
  </si>
  <si>
    <t>91197510168</t>
  </si>
  <si>
    <t>Flukers Purple Coleus</t>
  </si>
  <si>
    <t>091197510144</t>
  </si>
  <si>
    <t>Flukers Pothos</t>
  </si>
  <si>
    <t>091197510175</t>
  </si>
  <si>
    <t xml:space="preserve">Flukers Red Coleus </t>
  </si>
  <si>
    <t>850005832324</t>
  </si>
  <si>
    <t xml:space="preserve">Pangea Brown reptile vine </t>
  </si>
  <si>
    <t>091197510205</t>
  </si>
  <si>
    <t xml:space="preserve">Flukers bend a branch </t>
  </si>
  <si>
    <t>850005832317</t>
  </si>
  <si>
    <t xml:space="preserve">Pangea Green Repltile Vine </t>
  </si>
  <si>
    <t>030172060274</t>
  </si>
  <si>
    <t xml:space="preserve">rept. Climber vines with leaves 5' </t>
  </si>
  <si>
    <t>015561229500</t>
  </si>
  <si>
    <t xml:space="preserve">ExoTerra Rock Backround </t>
  </si>
  <si>
    <t>9834053217</t>
  </si>
  <si>
    <t>Galopagos 24in mossy sticks</t>
  </si>
  <si>
    <t>759834053200</t>
  </si>
  <si>
    <t>Galopagoos 18in Mossy Sticks</t>
  </si>
  <si>
    <t>759834053224</t>
  </si>
  <si>
    <t>GaloPAGOS 32inch Mossy Sticks</t>
  </si>
  <si>
    <t>015561230704</t>
  </si>
  <si>
    <t xml:space="preserve">ExoTerra Small Jungle Tree </t>
  </si>
  <si>
    <t>097612210200</t>
  </si>
  <si>
    <t>ZooMed Small Cork Round</t>
  </si>
  <si>
    <t>097612210217</t>
  </si>
  <si>
    <t>ZooMed Cork Round Med.</t>
  </si>
  <si>
    <t>097612210224</t>
  </si>
  <si>
    <t>ZooMed Cork round Lar</t>
  </si>
  <si>
    <t>097612210248</t>
  </si>
  <si>
    <t>ZooMed Cork Round Jumbo</t>
  </si>
  <si>
    <t>97612210231</t>
  </si>
  <si>
    <t>ZooMed Cork Round x-large</t>
  </si>
  <si>
    <t>97612210101</t>
  </si>
  <si>
    <t>ZooMed Cork Flat Sm</t>
  </si>
  <si>
    <t>97612210118</t>
  </si>
  <si>
    <t>ZooMed Cork Flat Med</t>
  </si>
  <si>
    <t>097612210125</t>
  </si>
  <si>
    <t>ZooMed Cork Flat Lrg</t>
  </si>
  <si>
    <t>097612210019</t>
  </si>
  <si>
    <t xml:space="preserve">ZooMed Grapevine M </t>
  </si>
  <si>
    <t>015561230759</t>
  </si>
  <si>
    <t xml:space="preserve">ExoTerra Small forest Branchh </t>
  </si>
  <si>
    <t>15561230766</t>
  </si>
  <si>
    <t xml:space="preserve">ExoTerra Forest Branch Med </t>
  </si>
  <si>
    <t>015561230773</t>
  </si>
  <si>
    <t>ExoTerra Forest Branch Large</t>
  </si>
  <si>
    <t>096316680333</t>
  </si>
  <si>
    <t>Zilla Heat Mat Mini</t>
  </si>
  <si>
    <t>096316680340</t>
  </si>
  <si>
    <t>Zilla Heat Mat Small</t>
  </si>
  <si>
    <t>6316680357</t>
  </si>
  <si>
    <t>Zilla Heat Mat Medium</t>
  </si>
  <si>
    <t>096316680364</t>
  </si>
  <si>
    <t xml:space="preserve">Zilla Heat Mat Large </t>
  </si>
  <si>
    <t>097612300086</t>
  </si>
  <si>
    <t>ZooMed Under tank Heater Mini</t>
  </si>
  <si>
    <t>97612300055</t>
  </si>
  <si>
    <t xml:space="preserve">ZooMed Under tank Heater 10-20Gal </t>
  </si>
  <si>
    <t>097612300062</t>
  </si>
  <si>
    <t>ZooMed Under tank Heater 30-40Gal</t>
  </si>
  <si>
    <t>097612300079</t>
  </si>
  <si>
    <t>ZooMed Under tank Heater 50-60 Gal</t>
  </si>
  <si>
    <t>097612375039</t>
  </si>
  <si>
    <t xml:space="preserve">ZooMed Enviromental Control Center </t>
  </si>
  <si>
    <t>096316001589</t>
  </si>
  <si>
    <t>Zilla Digital Temp Control</t>
  </si>
  <si>
    <t>097612376005</t>
  </si>
  <si>
    <t>ZooMed Reptitemp Digital Thermo</t>
  </si>
  <si>
    <t>097612500257</t>
  </si>
  <si>
    <t>ZooMed Paludarium 25</t>
  </si>
  <si>
    <t>097612511116</t>
  </si>
  <si>
    <t>ZooMed Paludarium Filter 20 Cart</t>
  </si>
  <si>
    <t>97612510119</t>
  </si>
  <si>
    <t xml:space="preserve">ZooMed Paludarium Filter 20 </t>
  </si>
  <si>
    <t>97612520019</t>
  </si>
  <si>
    <t>ZooMed Paludarium Platform Sm</t>
  </si>
  <si>
    <t>097612008302</t>
  </si>
  <si>
    <t xml:space="preserve">ZooMed Creaturetherm Heater </t>
  </si>
  <si>
    <t>097612327120</t>
  </si>
  <si>
    <t>ZooMed Terraium Controller</t>
  </si>
  <si>
    <t>97612120110</t>
  </si>
  <si>
    <t>ZooMed Aquasun Aquarium Contr</t>
  </si>
  <si>
    <t>097612300109</t>
  </si>
  <si>
    <t>Zoomed High range Reptile Therm</t>
  </si>
  <si>
    <t>097612300246</t>
  </si>
  <si>
    <t>Zoomed Digital thermo</t>
  </si>
  <si>
    <t>030172060366</t>
  </si>
  <si>
    <t>Reptology Digtial Thermo</t>
  </si>
  <si>
    <t>097612327113</t>
  </si>
  <si>
    <t>ZooMed Terrarum Timer</t>
  </si>
  <si>
    <t>097612300314</t>
  </si>
  <si>
    <t xml:space="preserve">ZooMed Combo Gauge </t>
  </si>
  <si>
    <t>97612322804</t>
  </si>
  <si>
    <t>ZooMed Nano Hold down kit</t>
  </si>
  <si>
    <t>097612322811</t>
  </si>
  <si>
    <t>ZooMed Nano Combo Hold down kit</t>
  </si>
  <si>
    <t>030172060359</t>
  </si>
  <si>
    <t>Reptology thermo</t>
  </si>
  <si>
    <t>030172060335</t>
  </si>
  <si>
    <t>Reptology Combo Meters</t>
  </si>
  <si>
    <t>015561224727</t>
  </si>
  <si>
    <t>ExoTerra Min/Max Thermo</t>
  </si>
  <si>
    <t>15561224666</t>
  </si>
  <si>
    <t xml:space="preserve">ExoTerra Hygrometer </t>
  </si>
  <si>
    <t>015561224659</t>
  </si>
  <si>
    <t>ExoTerra Thermometer</t>
  </si>
  <si>
    <t>097612300321</t>
  </si>
  <si>
    <t>ZooMed Min/Max Thermo</t>
  </si>
  <si>
    <t>15561224772</t>
  </si>
  <si>
    <t>ExoTerra Min/Max Hygrometer</t>
  </si>
  <si>
    <t>015561224741</t>
  </si>
  <si>
    <t>ExoTerra Infrared Thermo</t>
  </si>
  <si>
    <t>015561224703</t>
  </si>
  <si>
    <t>ExoTerra Min/Max ComboMeter</t>
  </si>
  <si>
    <t>784369932072</t>
  </si>
  <si>
    <t xml:space="preserve">Komodo turtle hide </t>
  </si>
  <si>
    <t>030172041693</t>
  </si>
  <si>
    <t>Reptology Ledge and cave hideout</t>
  </si>
  <si>
    <t>30172041686</t>
  </si>
  <si>
    <t>Reptology ledge and cave hideout sm</t>
  </si>
  <si>
    <t>015561229272</t>
  </si>
  <si>
    <t>ExoTerra Tortoise Skeleton</t>
  </si>
  <si>
    <t>030172077395</t>
  </si>
  <si>
    <t>Reptology Crocodile Skill</t>
  </si>
  <si>
    <t>784369932126</t>
  </si>
  <si>
    <t xml:space="preserve">Komodo Raptor Skull </t>
  </si>
  <si>
    <t>015561228428</t>
  </si>
  <si>
    <t xml:space="preserve">ExoTerra DinoSaur Bone </t>
  </si>
  <si>
    <t>096316117419</t>
  </si>
  <si>
    <t xml:space="preserve">Zilla Herp Hotel Lg. </t>
  </si>
  <si>
    <t>096316117402</t>
  </si>
  <si>
    <t>Zilla Herp Hotel Med</t>
  </si>
  <si>
    <t>96316685031</t>
  </si>
  <si>
    <t>Zilla Basking Platform w Ramp sm</t>
  </si>
  <si>
    <t>096316685048</t>
  </si>
  <si>
    <t>Zilla Basking Platform W ramp Lg</t>
  </si>
  <si>
    <t>096316685055</t>
  </si>
  <si>
    <t>Zilla Basking Platform W ramp Corner Sm</t>
  </si>
  <si>
    <t>096316685062</t>
  </si>
  <si>
    <t>Zilla Basking Platform w ramp corner lg</t>
  </si>
  <si>
    <t>015561231732</t>
  </si>
  <si>
    <t>ExoTerra Wet Rock lg</t>
  </si>
  <si>
    <t>015561231725</t>
  </si>
  <si>
    <t xml:space="preserve">ExoTerra Wet Rock Med </t>
  </si>
  <si>
    <t>015561231718</t>
  </si>
  <si>
    <t xml:space="preserve">ExoTerra Wet Rock Sm </t>
  </si>
  <si>
    <t>784369932225</t>
  </si>
  <si>
    <t>Komodo JP Rock Den sm</t>
  </si>
  <si>
    <t>784369932232</t>
  </si>
  <si>
    <t>Komodo Jp Rock Den Lg</t>
  </si>
  <si>
    <t>30172079887</t>
  </si>
  <si>
    <t>Reptology Granite Stone hideaway Lg</t>
  </si>
  <si>
    <t>030172079894</t>
  </si>
  <si>
    <t>Reptology Granite Stone Hideaway Xl</t>
  </si>
  <si>
    <t>50005832560</t>
  </si>
  <si>
    <t xml:space="preserve">Pangea Med. Humid Hide </t>
  </si>
  <si>
    <t>850005832300</t>
  </si>
  <si>
    <t xml:space="preserve">Pangea Sm Humid Hide </t>
  </si>
  <si>
    <t>002NZFHUJ</t>
  </si>
  <si>
    <t xml:space="preserve">XL Humid Hide </t>
  </si>
  <si>
    <t>015561231770</t>
  </si>
  <si>
    <t>ExoTerra Med wet Log</t>
  </si>
  <si>
    <t>015561231763</t>
  </si>
  <si>
    <t xml:space="preserve">ExoTerra Sm Wet Log </t>
  </si>
  <si>
    <t>015561228152</t>
  </si>
  <si>
    <t xml:space="preserve">ExoTerra Snake Bowl </t>
  </si>
  <si>
    <t>015561231954</t>
  </si>
  <si>
    <t>Exo Terra Corner Cave Sm</t>
  </si>
  <si>
    <t>015561231961</t>
  </si>
  <si>
    <t>ExoTerra Conrner Cave med</t>
  </si>
  <si>
    <t>015561231978</t>
  </si>
  <si>
    <t>ExoTerra Corner Cave lg</t>
  </si>
  <si>
    <t>015561229883</t>
  </si>
  <si>
    <t>ExoTerra Cholla Cage Med</t>
  </si>
  <si>
    <t>84369932317</t>
  </si>
  <si>
    <t xml:space="preserve">Komodo Forest Log </t>
  </si>
  <si>
    <t>15561229890</t>
  </si>
  <si>
    <t>ExoTerra Cholla Cage Lg</t>
  </si>
  <si>
    <t>030172102141</t>
  </si>
  <si>
    <t xml:space="preserve">Reptology Basking Arch </t>
  </si>
  <si>
    <t>030172101922</t>
  </si>
  <si>
    <t xml:space="preserve">Reptology Rock Scape </t>
  </si>
  <si>
    <t>30172101786</t>
  </si>
  <si>
    <t>Reptology Ledge and Cave hideout XL</t>
  </si>
  <si>
    <t>030172068188</t>
  </si>
  <si>
    <t>penn plax rockscapes</t>
  </si>
  <si>
    <t>015561228435</t>
  </si>
  <si>
    <t xml:space="preserve">ExoTerra Grow Mushrooms </t>
  </si>
  <si>
    <t>15561228565</t>
  </si>
  <si>
    <t>ExoTerra Crocodile Skull</t>
  </si>
  <si>
    <t>015561228596</t>
  </si>
  <si>
    <t>ExoTerra Trex Skull</t>
  </si>
  <si>
    <t>015561228701</t>
  </si>
  <si>
    <t>ExoTerra Canopy Cave</t>
  </si>
  <si>
    <t>015561228411</t>
  </si>
  <si>
    <t xml:space="preserve">ExoTerra Dinosaur Eggs </t>
  </si>
  <si>
    <t>015561228558</t>
  </si>
  <si>
    <t xml:space="preserve">ExoTerra Primate Skull </t>
  </si>
  <si>
    <t>015561228572</t>
  </si>
  <si>
    <t xml:space="preserve">Buffalo Skull </t>
  </si>
  <si>
    <t>096316117709</t>
  </si>
  <si>
    <t xml:space="preserve">Zilla Small rock Den </t>
  </si>
  <si>
    <t>096316117723</t>
  </si>
  <si>
    <t xml:space="preserve">Zilla Large rock denn </t>
  </si>
  <si>
    <t>015561229227</t>
  </si>
  <si>
    <t xml:space="preserve">ExoTerra Tortoie Cave </t>
  </si>
  <si>
    <t>680660859776</t>
  </si>
  <si>
    <t xml:space="preserve">Redline Science Incubator </t>
  </si>
  <si>
    <t>015561229852</t>
  </si>
  <si>
    <t xml:space="preserve">ExoTerra barrel Cactus Med </t>
  </si>
  <si>
    <t>015561229807</t>
  </si>
  <si>
    <t>ExoTerra Barrel Cactus Sm</t>
  </si>
  <si>
    <t>097612200867</t>
  </si>
  <si>
    <t xml:space="preserve">Zoomed CocoNut House </t>
  </si>
  <si>
    <t>015561229838</t>
  </si>
  <si>
    <t xml:space="preserve">ExoTerra Finger Cactus </t>
  </si>
  <si>
    <t>015561229814</t>
  </si>
  <si>
    <t xml:space="preserve">ExoTerra Saguard Cactus Sm </t>
  </si>
  <si>
    <t>30172098192</t>
  </si>
  <si>
    <t xml:space="preserve">Reptology Lava rock Plant </t>
  </si>
  <si>
    <t>784369932010</t>
  </si>
  <si>
    <t xml:space="preserve">Komodo Anthurium Bush </t>
  </si>
  <si>
    <t>097612180640</t>
  </si>
  <si>
    <t xml:space="preserve">ZooMed Tillandsia Air plant </t>
  </si>
  <si>
    <t>097612180619</t>
  </si>
  <si>
    <t>ZooMed chestnut bromeland</t>
  </si>
  <si>
    <t>850005832522</t>
  </si>
  <si>
    <t xml:space="preserve">Suculate Garden </t>
  </si>
  <si>
    <t>096316113503</t>
  </si>
  <si>
    <t>Zilla Rock Liar Small</t>
  </si>
  <si>
    <t>096316113527</t>
  </si>
  <si>
    <t xml:space="preserve">Zilla Rock Lair Large </t>
  </si>
  <si>
    <t>096316113510</t>
  </si>
  <si>
    <t xml:space="preserve">Zilla Rock Lair Med </t>
  </si>
  <si>
    <t>097612621501</t>
  </si>
  <si>
    <t>ZooMed Small Mushroom ledge</t>
  </si>
  <si>
    <t>784369933727</t>
  </si>
  <si>
    <t xml:space="preserve">komodo begonia </t>
  </si>
  <si>
    <t>784369932041</t>
  </si>
  <si>
    <t xml:space="preserve">Komodo rainforest canopy </t>
  </si>
  <si>
    <t>015561229920</t>
  </si>
  <si>
    <t>ExoTerra Anthurium Bush</t>
  </si>
  <si>
    <t>015561229845</t>
  </si>
  <si>
    <t xml:space="preserve">ExoTerra Jade Cactus </t>
  </si>
  <si>
    <t>015561229913</t>
  </si>
  <si>
    <t xml:space="preserve">ExoTerra Spider Orchid </t>
  </si>
  <si>
    <t>015561229944</t>
  </si>
  <si>
    <t xml:space="preserve">ExoTerra BoxWood Bush </t>
  </si>
  <si>
    <t>015561229951</t>
  </si>
  <si>
    <t xml:space="preserve">ExoTerra Boston Fern </t>
  </si>
  <si>
    <t>784369932027</t>
  </si>
  <si>
    <t>Komodo Guiniana Plant Jumbo</t>
  </si>
  <si>
    <t>015561231947</t>
  </si>
  <si>
    <t>ExoTerra Big Rock Large</t>
  </si>
  <si>
    <t>015561231930</t>
  </si>
  <si>
    <t xml:space="preserve">ExoTerra Big Rock Med </t>
  </si>
  <si>
    <t>015561231923</t>
  </si>
  <si>
    <t>ExoTerra Big rock Sm</t>
  </si>
  <si>
    <t>854732004504</t>
  </si>
  <si>
    <t>Pangea Gecko Feeding Ledge</t>
  </si>
  <si>
    <t>759834053460</t>
  </si>
  <si>
    <t>Galapogoas Mossy Cave 4"</t>
  </si>
  <si>
    <t>759834053484</t>
  </si>
  <si>
    <t>Galapogoas Mossy Cave 6"</t>
  </si>
  <si>
    <t>759834053446</t>
  </si>
  <si>
    <t>Galapogoas Mossy Cave lg</t>
  </si>
  <si>
    <t>59834053088</t>
  </si>
  <si>
    <t>Galap. Flexible Bridge 2x3</t>
  </si>
  <si>
    <t>759834053095</t>
  </si>
  <si>
    <t>Galap. Flexible Bridge 3x3</t>
  </si>
  <si>
    <t>759834053705</t>
  </si>
  <si>
    <t xml:space="preserve">Galap. Mossy Corner Hide </t>
  </si>
  <si>
    <t>756144053668</t>
  </si>
  <si>
    <t xml:space="preserve">Galap Mossy Dome Hide Sm </t>
  </si>
  <si>
    <t>759834053682</t>
  </si>
  <si>
    <t>Galap. Mossy Dome Hide Lg</t>
  </si>
  <si>
    <t>759834552710</t>
  </si>
  <si>
    <t xml:space="preserve">Galap. Mossy Mushroom </t>
  </si>
  <si>
    <t>97612200850</t>
  </si>
  <si>
    <t xml:space="preserve">ZooMed Habba Hut Giant </t>
  </si>
  <si>
    <t>97612200836</t>
  </si>
  <si>
    <t xml:space="preserve">ZooMed Habba Hut Large </t>
  </si>
  <si>
    <t>097612200829</t>
  </si>
  <si>
    <t xml:space="preserve">ZooMed Habba Hut Med </t>
  </si>
  <si>
    <t>097612200812</t>
  </si>
  <si>
    <t>ZooMed Habba Hut Sm</t>
  </si>
  <si>
    <t>096316116641</t>
  </si>
  <si>
    <t>Zilla Durable Den Lg</t>
  </si>
  <si>
    <t>096316116634</t>
  </si>
  <si>
    <t>Zilla Durable Den Med</t>
  </si>
  <si>
    <t>096316116627</t>
  </si>
  <si>
    <t xml:space="preserve">Zilla Durable Den Sm </t>
  </si>
  <si>
    <t>097612091397</t>
  </si>
  <si>
    <t>ZooMed Hermit Crab Habitat kit</t>
  </si>
  <si>
    <t>759834050827</t>
  </si>
  <si>
    <t>Galap. Hermit Crab Sub</t>
  </si>
  <si>
    <t>97612251029</t>
  </si>
  <si>
    <t xml:space="preserve">ZooMed hermit Crab starter kit </t>
  </si>
  <si>
    <t>97612009255</t>
  </si>
  <si>
    <t xml:space="preserve">ZooMed Blue Hermit Crab Sand </t>
  </si>
  <si>
    <t>097612009217</t>
  </si>
  <si>
    <t xml:space="preserve">ZooMed White Hermit Crab Sand </t>
  </si>
  <si>
    <t>091197660276</t>
  </si>
  <si>
    <t xml:space="preserve">Hermit Beach </t>
  </si>
  <si>
    <t>097612009705</t>
  </si>
  <si>
    <t xml:space="preserve">ZooMed Hermit Soil </t>
  </si>
  <si>
    <t>097612009507</t>
  </si>
  <si>
    <t xml:space="preserve">ZooMed Hermit Crab Sponge </t>
  </si>
  <si>
    <t>097612009415</t>
  </si>
  <si>
    <t xml:space="preserve">ZooMed Neon Crab Shells </t>
  </si>
  <si>
    <t>097612009408</t>
  </si>
  <si>
    <t xml:space="preserve">ZooMed Mixed Fancy Shells </t>
  </si>
  <si>
    <t>097612009804</t>
  </si>
  <si>
    <t xml:space="preserve">ZooMed Bright Bowls </t>
  </si>
  <si>
    <t>097612924091</t>
  </si>
  <si>
    <t xml:space="preserve">Zoomed ReptiRamp Bowl Sm </t>
  </si>
  <si>
    <t>046798169765</t>
  </si>
  <si>
    <t xml:space="preserve">Tetra Hermit Crab Cakes </t>
  </si>
  <si>
    <t>097612410112</t>
  </si>
  <si>
    <t xml:space="preserve">ZooMed Hermit Crab Food </t>
  </si>
  <si>
    <t>97612009613</t>
  </si>
  <si>
    <t xml:space="preserve">ZooMed Hermit Crab Salad </t>
  </si>
  <si>
    <t>97612009606</t>
  </si>
  <si>
    <t xml:space="preserve">ZooMed hermit Crab Crunchies </t>
  </si>
  <si>
    <t>97612009262</t>
  </si>
  <si>
    <t>ZooMed Crab Glow in the dark scoop</t>
  </si>
  <si>
    <t>097612009125</t>
  </si>
  <si>
    <t xml:space="preserve">ZooMed Crab GITD Dual Meter </t>
  </si>
  <si>
    <t>097612009521</t>
  </si>
  <si>
    <t xml:space="preserve">ZooMed Crab GITD Climbing Branch </t>
  </si>
  <si>
    <t>97612009118</t>
  </si>
  <si>
    <t xml:space="preserve">ZooMed Crab Combo Gauge </t>
  </si>
  <si>
    <t>097612009101</t>
  </si>
  <si>
    <t xml:space="preserve">ZooMed Crab thermoter </t>
  </si>
  <si>
    <t>097612009903</t>
  </si>
  <si>
    <t>ZooMed Crab Drinking Water con</t>
  </si>
  <si>
    <t>097612009910</t>
  </si>
  <si>
    <t>ZooMed Crab Salt Water Con</t>
  </si>
  <si>
    <t>097612009309</t>
  </si>
  <si>
    <t xml:space="preserve">Zoomed Crab Heater </t>
  </si>
  <si>
    <t>097612009378</t>
  </si>
  <si>
    <t>ZooMed Growth Shells Lg</t>
  </si>
  <si>
    <t>097612009354</t>
  </si>
  <si>
    <t>ZooMed Growth Shells Sm</t>
  </si>
  <si>
    <t>097612009538</t>
  </si>
  <si>
    <t>ZooMed Crab Cork Shelter</t>
  </si>
  <si>
    <t>097612009385</t>
  </si>
  <si>
    <t>ZooMed Growth Shell XL</t>
  </si>
  <si>
    <t>97612009361</t>
  </si>
  <si>
    <t>ZooMed Growth Shell Med</t>
  </si>
  <si>
    <t>097612930108</t>
  </si>
  <si>
    <t xml:space="preserve">ZooMed Hermit Sea Sponge </t>
  </si>
  <si>
    <t>097612091274</t>
  </si>
  <si>
    <t>ZooMed Juv. Bearded Dragon Kit 20g</t>
  </si>
  <si>
    <t>097612091557</t>
  </si>
  <si>
    <t>ZooMed Desert Starter Kit 10G.</t>
  </si>
  <si>
    <t>015561238977</t>
  </si>
  <si>
    <t>ExoTerra Snake Starter Kit 20Gal.</t>
  </si>
  <si>
    <t>015561225953</t>
  </si>
  <si>
    <t>ExoTerra Mini x-Tall</t>
  </si>
  <si>
    <t>097612091045</t>
  </si>
  <si>
    <t>ZooMed 18x18x24 Tall</t>
  </si>
  <si>
    <t>015561226042</t>
  </si>
  <si>
    <t xml:space="preserve">ExoTerra Medium Low </t>
  </si>
  <si>
    <t>097612090512</t>
  </si>
  <si>
    <t>ZooMed Reptihabitat 40 Gal</t>
  </si>
  <si>
    <t>096316001558</t>
  </si>
  <si>
    <t xml:space="preserve">Zilla Micro Arboreal Habitat </t>
  </si>
  <si>
    <t>096316001541</t>
  </si>
  <si>
    <t>Zilla Micro Terrestial Habitat</t>
  </si>
  <si>
    <t>015561238960</t>
  </si>
  <si>
    <t>ExoTerra Leo Gecko Starter kit 10g</t>
  </si>
  <si>
    <t>96316002593</t>
  </si>
  <si>
    <t xml:space="preserve">Zilla Deluxe Snake Kit </t>
  </si>
  <si>
    <t>096316002586</t>
  </si>
  <si>
    <t xml:space="preserve">Zilla Trop. Kit </t>
  </si>
  <si>
    <t>096316002692</t>
  </si>
  <si>
    <t>Zilla BeardDrg Kit</t>
  </si>
  <si>
    <t>097612090413</t>
  </si>
  <si>
    <t xml:space="preserve">ZooMed tortoise play pen </t>
  </si>
  <si>
    <t>47497269237</t>
  </si>
  <si>
    <t>TetraFauna 75ReptoHabitat 75g</t>
  </si>
  <si>
    <t>96316660267</t>
  </si>
  <si>
    <t>Zilla Creature Cage 30G</t>
  </si>
  <si>
    <t>096316660045</t>
  </si>
  <si>
    <t>Zilla Aquatic Turtle kit 20L</t>
  </si>
  <si>
    <t>015561238939</t>
  </si>
  <si>
    <t>ExoTerra Aquatic Turtle Kit 20L</t>
  </si>
  <si>
    <t>096316660441</t>
  </si>
  <si>
    <t>Zilla Basic Trop. KIt</t>
  </si>
  <si>
    <t>97612091359</t>
  </si>
  <si>
    <t>ZooMed LeoGecko Kit 10G.</t>
  </si>
  <si>
    <t>097612090550</t>
  </si>
  <si>
    <t>ZooMed ReptiHabitat 30Gal</t>
  </si>
  <si>
    <t>097612091328</t>
  </si>
  <si>
    <t xml:space="preserve">ZooMed Snake Starter Kit 20 g </t>
  </si>
  <si>
    <t>015561226011</t>
  </si>
  <si>
    <t>ExoTerra Nano Tall</t>
  </si>
  <si>
    <t>015561226004</t>
  </si>
  <si>
    <t xml:space="preserve">ExoTerra Mini Wide </t>
  </si>
  <si>
    <t>015561226028</t>
  </si>
  <si>
    <t xml:space="preserve">ExoTerra Mini Tall </t>
  </si>
  <si>
    <t>097612091267</t>
  </si>
  <si>
    <t xml:space="preserve">ZooMed Crested Gecko KIt </t>
  </si>
  <si>
    <t>097612091014</t>
  </si>
  <si>
    <t xml:space="preserve">ZooMed Small and wide </t>
  </si>
  <si>
    <t>097612091243</t>
  </si>
  <si>
    <t xml:space="preserve">ZooMed Frog Kit </t>
  </si>
  <si>
    <t>097612091069</t>
  </si>
  <si>
    <t xml:space="preserve">ZooMed Creature Habitat Kit </t>
  </si>
  <si>
    <t>097612091076</t>
  </si>
  <si>
    <t>ZooMed Creatures den low profile</t>
  </si>
  <si>
    <t>015561226035</t>
  </si>
  <si>
    <t xml:space="preserve">ExoTerra Small low </t>
  </si>
  <si>
    <t>097612008906</t>
  </si>
  <si>
    <t xml:space="preserve">ZooMed Rolly Polly Kit </t>
  </si>
  <si>
    <t>015561222600</t>
  </si>
  <si>
    <t xml:space="preserve">ExoTerra Faunarium Large </t>
  </si>
  <si>
    <t>015561222556</t>
  </si>
  <si>
    <t>ExoTerra Faunarium Med</t>
  </si>
  <si>
    <t>015561222501</t>
  </si>
  <si>
    <t>ExoTerra Faunarium Sm</t>
  </si>
  <si>
    <t>15561222655</t>
  </si>
  <si>
    <t xml:space="preserve">ExoTerra Faunarium Jumbo </t>
  </si>
  <si>
    <t>15561226134</t>
  </si>
  <si>
    <t xml:space="preserve">ExoTerra Large Wide </t>
  </si>
  <si>
    <t>015561226103</t>
  </si>
  <si>
    <t xml:space="preserve">ExoTerra Med Wide </t>
  </si>
  <si>
    <t>096316660243</t>
  </si>
  <si>
    <t>Zilla Critter Cage 20L</t>
  </si>
  <si>
    <t>047497269176</t>
  </si>
  <si>
    <t>TetraFaune Deluxe Reptohabitat 40</t>
  </si>
  <si>
    <t>047497269190</t>
  </si>
  <si>
    <t>Tetra Fauna 10G Reptohab</t>
  </si>
  <si>
    <t>15561226110</t>
  </si>
  <si>
    <t xml:space="preserve">ExoTerra large Low </t>
  </si>
  <si>
    <t>030172091254</t>
  </si>
  <si>
    <t>Small world Habitat 2.3 Gal</t>
  </si>
  <si>
    <t>015561223003</t>
  </si>
  <si>
    <t xml:space="preserve">Faunariam Low Small </t>
  </si>
  <si>
    <t>010838200503</t>
  </si>
  <si>
    <t>Reptile ranch Sm</t>
  </si>
  <si>
    <t>030172091032</t>
  </si>
  <si>
    <t>Small world Habitat 4Gal</t>
  </si>
  <si>
    <t>030172091018</t>
  </si>
  <si>
    <t>Small world Habitat 2.2 Gal</t>
  </si>
  <si>
    <t>030172090561</t>
  </si>
  <si>
    <t>Small World Habitat 1G</t>
  </si>
  <si>
    <t>030172090318</t>
  </si>
  <si>
    <t>Small world .6gal</t>
  </si>
  <si>
    <t>015561222853</t>
  </si>
  <si>
    <t>ExoTerra Cricket Pen Small</t>
  </si>
  <si>
    <t>015561222877</t>
  </si>
  <si>
    <t xml:space="preserve">ExoTerra Cricket Pen large </t>
  </si>
  <si>
    <t>097612090604</t>
  </si>
  <si>
    <t>ZooMed Paludarium sm</t>
  </si>
  <si>
    <t>097612090611</t>
  </si>
  <si>
    <t>ZooMed Paludarium Lg</t>
  </si>
  <si>
    <t>072725004182</t>
  </si>
  <si>
    <t>Harris Diatomaceous Earth 10.5 lbs.</t>
  </si>
  <si>
    <t xml:space="preserve">Dog </t>
  </si>
  <si>
    <t>072725004083</t>
  </si>
  <si>
    <t>Harris Diatomaceous Earth 4Lbs</t>
  </si>
  <si>
    <t>72725004076</t>
  </si>
  <si>
    <t>Harris Diatomaceous Earth 2 lbs</t>
  </si>
  <si>
    <t>732221333277</t>
  </si>
  <si>
    <t xml:space="preserve">Bug Blaster </t>
  </si>
  <si>
    <t>694244901232</t>
  </si>
  <si>
    <t xml:space="preserve">AniMed Dia Earth </t>
  </si>
  <si>
    <t>072725002706</t>
  </si>
  <si>
    <t xml:space="preserve">Harris Diatomacouse Earth Bottle </t>
  </si>
  <si>
    <t>645095320031</t>
  </si>
  <si>
    <t>Tropiclean Natural Flea &amp;Tic Yard</t>
  </si>
  <si>
    <t>45095202542</t>
  </si>
  <si>
    <t>Tropicalen Ntrl Flea&amp;Tick Soothing Sham</t>
  </si>
  <si>
    <t>645095202573</t>
  </si>
  <si>
    <t>Tropiclean Ntrl Flea&amp;Tik MAX sham</t>
  </si>
  <si>
    <t>645095320420</t>
  </si>
  <si>
    <t>Troiclean Ntrl Flea&amp;Tik Soothing Spray</t>
  </si>
  <si>
    <t>645095007413</t>
  </si>
  <si>
    <t>Tropiclean Ntrl Flea&amp;Tik Easy Mist</t>
  </si>
  <si>
    <t>45095160026</t>
  </si>
  <si>
    <t>TropiClean Natrl Flea&amp;Tik Home spray</t>
  </si>
  <si>
    <t>810053870419</t>
  </si>
  <si>
    <t>Skouts Honor Flea Sham</t>
  </si>
  <si>
    <t>10053870426</t>
  </si>
  <si>
    <t>Skouts Honor Flea Home Spray</t>
  </si>
  <si>
    <t>810053870433</t>
  </si>
  <si>
    <t>Skouts Honor Flea Yard spray</t>
  </si>
  <si>
    <t>50024364318</t>
  </si>
  <si>
    <t xml:space="preserve">WeeAway Flea Spray </t>
  </si>
  <si>
    <t>041535278304</t>
  </si>
  <si>
    <t xml:space="preserve">Zodiac Flea and tick Powder </t>
  </si>
  <si>
    <t>021653080164</t>
  </si>
  <si>
    <t>Bio-Groom Repel 35</t>
  </si>
  <si>
    <t>21653101128</t>
  </si>
  <si>
    <t>BIo Groom Flea Shampoo</t>
  </si>
  <si>
    <t>724089792655</t>
  </si>
  <si>
    <t xml:space="preserve">Advantage Shampoo Dogs </t>
  </si>
  <si>
    <t>24089792730</t>
  </si>
  <si>
    <t>Advantage Shampoo Cat</t>
  </si>
  <si>
    <t>Cat</t>
  </si>
  <si>
    <t>724089113467</t>
  </si>
  <si>
    <t>Advantage Spray Dog</t>
  </si>
  <si>
    <t>039079060172</t>
  </si>
  <si>
    <t>Adams Plus Pyrthrin Drip</t>
  </si>
  <si>
    <t>039079090025</t>
  </si>
  <si>
    <t xml:space="preserve">Adams Plus Shamp W Precor </t>
  </si>
  <si>
    <t>039079060226</t>
  </si>
  <si>
    <t xml:space="preserve">Adams Yard Spray </t>
  </si>
  <si>
    <t>9079059817</t>
  </si>
  <si>
    <t>Adams Indoor Fogger</t>
  </si>
  <si>
    <t>39079058971</t>
  </si>
  <si>
    <t xml:space="preserve">Adams Flea Spray </t>
  </si>
  <si>
    <t>039079058964</t>
  </si>
  <si>
    <t>Adams Flea Spray 16floz</t>
  </si>
  <si>
    <t>039079058872</t>
  </si>
  <si>
    <t xml:space="preserve">Adams Home Spray </t>
  </si>
  <si>
    <t>039079058834</t>
  </si>
  <si>
    <t xml:space="preserve">Adams Carpet Spray </t>
  </si>
  <si>
    <t>039079012287</t>
  </si>
  <si>
    <t xml:space="preserve">Adams Carpet Powder </t>
  </si>
  <si>
    <t>039079007405</t>
  </si>
  <si>
    <t xml:space="preserve">Adams Dog Large Flea Collar </t>
  </si>
  <si>
    <t>039079007412</t>
  </si>
  <si>
    <t>Adams Dog Small Flea Collar</t>
  </si>
  <si>
    <t>039079001267</t>
  </si>
  <si>
    <t xml:space="preserve">Adams Cat Flea Collar </t>
  </si>
  <si>
    <t>039079002387</t>
  </si>
  <si>
    <t>Adams Dog Flea Collar 2pk</t>
  </si>
  <si>
    <t>039079003698</t>
  </si>
  <si>
    <t>Adams Dog Spot on 61-150lbs</t>
  </si>
  <si>
    <t>039079003704</t>
  </si>
  <si>
    <t>Adams Dog Spot on 31-60Lbs</t>
  </si>
  <si>
    <t>039079003728</t>
  </si>
  <si>
    <t>Adams Dog Spot on 15-30 LBs</t>
  </si>
  <si>
    <t>039079003735</t>
  </si>
  <si>
    <t>Adams Dog Spot on 5-14lbs</t>
  </si>
  <si>
    <t>039079003179</t>
  </si>
  <si>
    <t xml:space="preserve">Adams Cat Spot on 5 and over </t>
  </si>
  <si>
    <t>076484835322</t>
  </si>
  <si>
    <t xml:space="preserve">Turbo Cat ball </t>
  </si>
  <si>
    <t>076484835278</t>
  </si>
  <si>
    <t>Turbo Yarn Ball</t>
  </si>
  <si>
    <t>076484228612</t>
  </si>
  <si>
    <t xml:space="preserve">Turbo Octopus </t>
  </si>
  <si>
    <t>076484855313</t>
  </si>
  <si>
    <t>Turbo Sports Ball</t>
  </si>
  <si>
    <t>076484536076</t>
  </si>
  <si>
    <t>Turbo Foil Ball</t>
  </si>
  <si>
    <t>076484835339</t>
  </si>
  <si>
    <t xml:space="preserve">Turbo Sponge ball </t>
  </si>
  <si>
    <t>76484228582</t>
  </si>
  <si>
    <t xml:space="preserve">Turbo Birds </t>
  </si>
  <si>
    <t>076484851216</t>
  </si>
  <si>
    <t xml:space="preserve">Turbo Mouse </t>
  </si>
  <si>
    <t>076484835247</t>
  </si>
  <si>
    <t xml:space="preserve">Turbo Animal Prints </t>
  </si>
  <si>
    <t>076484536090</t>
  </si>
  <si>
    <t xml:space="preserve">Turbo Stick and ball </t>
  </si>
  <si>
    <t xml:space="preserve">Turbo Sponge Mouse </t>
  </si>
  <si>
    <t>076484835308</t>
  </si>
  <si>
    <t xml:space="preserve">Turbo Yarn Mouse </t>
  </si>
  <si>
    <t>76484536014</t>
  </si>
  <si>
    <t xml:space="preserve">Turbo Fish </t>
  </si>
  <si>
    <t>076484835353</t>
  </si>
  <si>
    <t xml:space="preserve">Turbo Fleece Mouse </t>
  </si>
  <si>
    <t>076484835254</t>
  </si>
  <si>
    <t xml:space="preserve">Turbo Hairy </t>
  </si>
  <si>
    <t>076484835292</t>
  </si>
  <si>
    <t xml:space="preserve">Turbo Twine Ball </t>
  </si>
  <si>
    <t>030172098109</t>
  </si>
  <si>
    <t xml:space="preserve">E-Z Feed 6oz </t>
  </si>
  <si>
    <t>Bird</t>
  </si>
  <si>
    <t>030172902666</t>
  </si>
  <si>
    <t>E-Z Feed 2oz</t>
  </si>
  <si>
    <t>030172902673</t>
  </si>
  <si>
    <t>E-Z Feed 4oz</t>
  </si>
  <si>
    <t>030172902314</t>
  </si>
  <si>
    <t>BirdLife Large Seed/Water Fountain</t>
  </si>
  <si>
    <t>030172902239</t>
  </si>
  <si>
    <t>Birdlife 2week Seed Feeder</t>
  </si>
  <si>
    <t>030172102363</t>
  </si>
  <si>
    <t>Birdlife Mineral Berry Flavor</t>
  </si>
  <si>
    <t>030172102356</t>
  </si>
  <si>
    <t>BirdLife Mineral Block Bannan Flavr</t>
  </si>
  <si>
    <t>030172102370</t>
  </si>
  <si>
    <t>BirdLIf Mineral Block 2pk</t>
  </si>
  <si>
    <t>030172005497</t>
  </si>
  <si>
    <t>BirdLife Small Seed/Water fountain</t>
  </si>
  <si>
    <t>030172902833</t>
  </si>
  <si>
    <t>BirdLife Cuttle Bones 2pk</t>
  </si>
  <si>
    <t>030172902826</t>
  </si>
  <si>
    <t xml:space="preserve">BirdLife Cuttle bone </t>
  </si>
  <si>
    <t>030172096853</t>
  </si>
  <si>
    <t>BirdLife Fruit Dipped Cuttle Bone 2pk</t>
  </si>
  <si>
    <t>618940313090</t>
  </si>
  <si>
    <t xml:space="preserve">JW Clean Cup MED </t>
  </si>
  <si>
    <t>644472014693</t>
  </si>
  <si>
    <t>Captain CuttleBone</t>
  </si>
  <si>
    <t>030172095801</t>
  </si>
  <si>
    <t>BirdLIfe E-CuttleBone 2 pk</t>
  </si>
  <si>
    <t>644472014785</t>
  </si>
  <si>
    <t xml:space="preserve">A&amp;E Treat Clips </t>
  </si>
  <si>
    <t>48081001097</t>
  </si>
  <si>
    <t xml:space="preserve">PH Cage Saver </t>
  </si>
  <si>
    <t>618940313113</t>
  </si>
  <si>
    <t>JW Clean Cup Lg.</t>
  </si>
  <si>
    <t>618940313083</t>
  </si>
  <si>
    <t xml:space="preserve">JW Clean Cup Sm </t>
  </si>
  <si>
    <t>618940313137</t>
  </si>
  <si>
    <t xml:space="preserve">JW CuttleBone Holder </t>
  </si>
  <si>
    <t>18940313014</t>
  </si>
  <si>
    <t>JW Tall Silo Waterer</t>
  </si>
  <si>
    <t>618940313052</t>
  </si>
  <si>
    <t xml:space="preserve">JW Silo Bird Feeder </t>
  </si>
  <si>
    <t>618940313007</t>
  </si>
  <si>
    <t>JW Sm Silo Waterer</t>
  </si>
  <si>
    <t>644472017144</t>
  </si>
  <si>
    <t>A&amp;E Seed Catcher Lg</t>
  </si>
  <si>
    <t>048081008201</t>
  </si>
  <si>
    <t xml:space="preserve">PH Sm Seed Catcher </t>
  </si>
  <si>
    <t>48081008218</t>
  </si>
  <si>
    <t xml:space="preserve">PH Med Seed Catcher </t>
  </si>
  <si>
    <t>030172105319</t>
  </si>
  <si>
    <t>BirdLife Casino Kabob</t>
  </si>
  <si>
    <t>030172105456</t>
  </si>
  <si>
    <t xml:space="preserve">Donut Chew 2pk </t>
  </si>
  <si>
    <t>030172095771</t>
  </si>
  <si>
    <t xml:space="preserve">Finch Fries </t>
  </si>
  <si>
    <t>44472017632</t>
  </si>
  <si>
    <t xml:space="preserve">VitaPol Mineral Block </t>
  </si>
  <si>
    <t>030172031519</t>
  </si>
  <si>
    <t xml:space="preserve">BirdLife Banna Cuttle Bone </t>
  </si>
  <si>
    <t>080605821903</t>
  </si>
  <si>
    <t xml:space="preserve">Living World Mineral Block </t>
  </si>
  <si>
    <t>030172902642</t>
  </si>
  <si>
    <t xml:space="preserve">BirdLife Vacation bird Feeder </t>
  </si>
  <si>
    <t>644472015010</t>
  </si>
  <si>
    <t xml:space="preserve">A&amp;E 5oz Jungle Cups </t>
  </si>
  <si>
    <t>644472015034</t>
  </si>
  <si>
    <t xml:space="preserve">A&amp;E 10oz Jungle Cups </t>
  </si>
  <si>
    <t>44472015058</t>
  </si>
  <si>
    <t xml:space="preserve">A&amp;E 20oz Jungle Cups </t>
  </si>
  <si>
    <t>048081612231</t>
  </si>
  <si>
    <t xml:space="preserve">10oz Coop Cups </t>
  </si>
  <si>
    <t>048081612248</t>
  </si>
  <si>
    <t xml:space="preserve">20oz Coop Cup </t>
  </si>
  <si>
    <t>048081612279</t>
  </si>
  <si>
    <t xml:space="preserve">30oz Coop Cup </t>
  </si>
  <si>
    <t>077234060117</t>
  </si>
  <si>
    <t xml:space="preserve">SPOT 20oz Hook on cup </t>
  </si>
  <si>
    <t>18065984692</t>
  </si>
  <si>
    <t xml:space="preserve">Natures Miracle bird Cage cleaner </t>
  </si>
  <si>
    <t>071859942834</t>
  </si>
  <si>
    <t xml:space="preserve">Kaytee Mixed nuts &amp; Cherries </t>
  </si>
  <si>
    <t>071859998527</t>
  </si>
  <si>
    <t xml:space="preserve">Kaytee Garden Veggie Treat </t>
  </si>
  <si>
    <t>644472002355</t>
  </si>
  <si>
    <t xml:space="preserve">Vitapol Fruite Smackers Cockatiel </t>
  </si>
  <si>
    <t>051233316895</t>
  </si>
  <si>
    <t>VitaKraft Sticks apricot&amp;Cherry Parrot</t>
  </si>
  <si>
    <t>051233316871</t>
  </si>
  <si>
    <t>VitaKraft Sticks Apple&amp;Honey Parrot</t>
  </si>
  <si>
    <t>051233316956</t>
  </si>
  <si>
    <t>VitaKraft Sticks Apricot&amp;Cherry Conur</t>
  </si>
  <si>
    <t>44472002393</t>
  </si>
  <si>
    <t>Vitapol Smakers MAXI 2pc</t>
  </si>
  <si>
    <t>644472002331</t>
  </si>
  <si>
    <t>Vitapol Smakers Nuts Cockatiel</t>
  </si>
  <si>
    <t>644472013894</t>
  </si>
  <si>
    <t>Vitapol VitaLine Paradise 2pc parr</t>
  </si>
  <si>
    <t>071859942360</t>
  </si>
  <si>
    <t>Kaytee Treat Stick Honey Multipk keet</t>
  </si>
  <si>
    <t>071859942407</t>
  </si>
  <si>
    <t>Kaytee TreatStick Hny Multi Cocktiel</t>
  </si>
  <si>
    <t>071859942384</t>
  </si>
  <si>
    <t>Kaytee Treat Stick hny multi Parrot</t>
  </si>
  <si>
    <t>051233211206</t>
  </si>
  <si>
    <t>Vitacraft Sticks Egg and honey keets</t>
  </si>
  <si>
    <t>644472991499</t>
  </si>
  <si>
    <t>Vitapol Smakers Snack Kiwi Cocktiel</t>
  </si>
  <si>
    <t>44472006209</t>
  </si>
  <si>
    <t>Vitapol smakers Snack Fruit Cocktiel</t>
  </si>
  <si>
    <t>046706321650</t>
  </si>
  <si>
    <t xml:space="preserve">Higgins Tuscan Dream </t>
  </si>
  <si>
    <t>44472002126</t>
  </si>
  <si>
    <t>Vitapol Smackers 3w1</t>
  </si>
  <si>
    <t>644472010046</t>
  </si>
  <si>
    <t>Vitapol Smackers Snacks Straw</t>
  </si>
  <si>
    <t>644472013887</t>
  </si>
  <si>
    <t xml:space="preserve">Vitapol Vitaline Smakers Vege 2pc </t>
  </si>
  <si>
    <t>644472013870</t>
  </si>
  <si>
    <t xml:space="preserve">Vitapol Vitaline Smakers Super Foods </t>
  </si>
  <si>
    <t>720101222155</t>
  </si>
  <si>
    <t>Sweet Harvest Chilli Pepper</t>
  </si>
  <si>
    <t>046706303601</t>
  </si>
  <si>
    <t>Higgins Duets Conure&amp;Lovebird</t>
  </si>
  <si>
    <t>046706303502</t>
  </si>
  <si>
    <t>Higgins Duets Parrots&amp;Macaws</t>
  </si>
  <si>
    <t>046706322718</t>
  </si>
  <si>
    <t xml:space="preserve">SunBurst Millet Bits </t>
  </si>
  <si>
    <t>46706322510</t>
  </si>
  <si>
    <t xml:space="preserve">SunBurst Fruits and Veggies </t>
  </si>
  <si>
    <t>46706322503</t>
  </si>
  <si>
    <t xml:space="preserve">SunBurst Fruit To Nuts </t>
  </si>
  <si>
    <t>046706002702</t>
  </si>
  <si>
    <t xml:space="preserve">SunBurts Sticks lil fruits </t>
  </si>
  <si>
    <t>046706002641</t>
  </si>
  <si>
    <t>SunBurst Sticks Nuts&amp;Berries</t>
  </si>
  <si>
    <t>046706002627</t>
  </si>
  <si>
    <t xml:space="preserve">SunBurst Sticks Island Fruits </t>
  </si>
  <si>
    <t>071859002583</t>
  </si>
  <si>
    <t>Kaytee Treat Stick Almd Walnut</t>
  </si>
  <si>
    <t>720101288052</t>
  </si>
  <si>
    <t>Sweet Harvest Fruit MIx</t>
  </si>
  <si>
    <t>071859942667</t>
  </si>
  <si>
    <t>Kaytee Healthy Toppings Papaya</t>
  </si>
  <si>
    <t>071859998497</t>
  </si>
  <si>
    <t xml:space="preserve">Kaytee Yo Dips </t>
  </si>
  <si>
    <t>071859942445</t>
  </si>
  <si>
    <t xml:space="preserve">Kaytee Healthy Bits Treats </t>
  </si>
  <si>
    <t>071859998473</t>
  </si>
  <si>
    <t xml:space="preserve">Kaytee Yo Dips Sunflower Seeds </t>
  </si>
  <si>
    <t>71859949260</t>
  </si>
  <si>
    <t>Kaytee Bird Greens</t>
  </si>
  <si>
    <t>071859006239</t>
  </si>
  <si>
    <t xml:space="preserve">Kaytee Food For the wild Bird </t>
  </si>
  <si>
    <t>720101211258</t>
  </si>
  <si>
    <t>Sweet Harvest Mixed Veggies</t>
  </si>
  <si>
    <t>041054717407</t>
  </si>
  <si>
    <t xml:space="preserve">Lafebers Pellet Berries </t>
  </si>
  <si>
    <t>041054862305</t>
  </si>
  <si>
    <t xml:space="preserve">Lafebers Avi cakes </t>
  </si>
  <si>
    <t>041054616403</t>
  </si>
  <si>
    <t xml:space="preserve">Lafebers Featuing Popcorn </t>
  </si>
  <si>
    <t>041054821500</t>
  </si>
  <si>
    <t xml:space="preserve">Lafebers el paso Nutri berries parrot </t>
  </si>
  <si>
    <t>041054823504</t>
  </si>
  <si>
    <t>Lafebers Garden Veggie NutriBerries</t>
  </si>
  <si>
    <t>087535593054</t>
  </si>
  <si>
    <t xml:space="preserve">SunSeed Fantasy Fruit Mix </t>
  </si>
  <si>
    <t>720101244041</t>
  </si>
  <si>
    <t>Sweet Harvest Fruits &amp;Nuts mix</t>
  </si>
  <si>
    <t>046706600038</t>
  </si>
  <si>
    <t xml:space="preserve">Higgins Spray Millet </t>
  </si>
  <si>
    <t>071859003054</t>
  </si>
  <si>
    <t>Kaytee Spray Millet lg</t>
  </si>
  <si>
    <t>071859003016</t>
  </si>
  <si>
    <t xml:space="preserve">Kaytee Spray Millet Sm </t>
  </si>
  <si>
    <t>080605824706</t>
  </si>
  <si>
    <t xml:space="preserve">Hari Spray Millet </t>
  </si>
  <si>
    <t>030172902628</t>
  </si>
  <si>
    <t xml:space="preserve">BirdLife milletholder w bells </t>
  </si>
  <si>
    <t>618940313144</t>
  </si>
  <si>
    <t xml:space="preserve">JW Millet Holder </t>
  </si>
  <si>
    <t>720101277650</t>
  </si>
  <si>
    <t xml:space="preserve">SweetHarvest Papaya </t>
  </si>
  <si>
    <t>030172101212</t>
  </si>
  <si>
    <t xml:space="preserve">Tweet Eats Corn Puffs </t>
  </si>
  <si>
    <t>713733591706</t>
  </si>
  <si>
    <t>Meijer Ecuttlebone Perch</t>
  </si>
  <si>
    <t>30172012938</t>
  </si>
  <si>
    <t>BirdLife Calcium Perch Parakeet</t>
  </si>
  <si>
    <t>030172009983</t>
  </si>
  <si>
    <t xml:space="preserve">BirdLife Calcium Perch Small birds </t>
  </si>
  <si>
    <t>048081010044</t>
  </si>
  <si>
    <t>Pacific Perch Beach Walk sm 4"</t>
  </si>
  <si>
    <t>048081010051</t>
  </si>
  <si>
    <t>Pacific Perch Beach Walk Sm 5"</t>
  </si>
  <si>
    <t>030172005442</t>
  </si>
  <si>
    <t>BirdLife Trimmer Perch 9"</t>
  </si>
  <si>
    <t>618940312161</t>
  </si>
  <si>
    <t>Insight Sand Perch T-perch</t>
  </si>
  <si>
    <t>030172012945</t>
  </si>
  <si>
    <t>BirdLife Calcium Perch Small&amp;Med</t>
  </si>
  <si>
    <t>030172012952</t>
  </si>
  <si>
    <t>BirdLife Calcium Perch Med&amp;Lrg.</t>
  </si>
  <si>
    <t>030172012969</t>
  </si>
  <si>
    <t>PennPlac Calcium Perch Med&amp;Lrg</t>
  </si>
  <si>
    <t>048081010204</t>
  </si>
  <si>
    <t>Pacific Perch 6" Cosmic Crunch</t>
  </si>
  <si>
    <t>048081010228</t>
  </si>
  <si>
    <t xml:space="preserve">Pacific Perch 9" Cosmic Crunch </t>
  </si>
  <si>
    <t>030172902956</t>
  </si>
  <si>
    <t xml:space="preserve">BirdLife 4Perch Covers </t>
  </si>
  <si>
    <t>080605803251</t>
  </si>
  <si>
    <t xml:space="preserve">LivingWorld Sand perch Covers </t>
  </si>
  <si>
    <t>030172002564</t>
  </si>
  <si>
    <t>BirdLife Natures Perch</t>
  </si>
  <si>
    <t>080605834057</t>
  </si>
  <si>
    <t xml:space="preserve">Vision Perch Green </t>
  </si>
  <si>
    <t>030172018626</t>
  </si>
  <si>
    <t>BirdLife Cement Ladder</t>
  </si>
  <si>
    <t>618940312000</t>
  </si>
  <si>
    <t xml:space="preserve">JW Insight Sand Perch Sm </t>
  </si>
  <si>
    <t>618940312017</t>
  </si>
  <si>
    <t>JW Insight Sand Perch Lg</t>
  </si>
  <si>
    <t>048081010402</t>
  </si>
  <si>
    <t>Naturals 9" Java Wood Perch</t>
  </si>
  <si>
    <t>048081010501</t>
  </si>
  <si>
    <t xml:space="preserve">Naturals 9"Coffee Wood Y-Branch </t>
  </si>
  <si>
    <t>048081623954</t>
  </si>
  <si>
    <t>Wacky Wood 14"</t>
  </si>
  <si>
    <t>048081623961</t>
  </si>
  <si>
    <t>Wacky Wood 24"</t>
  </si>
  <si>
    <t>048081623992</t>
  </si>
  <si>
    <t>Wacky Wood 36"</t>
  </si>
  <si>
    <t>048081003305</t>
  </si>
  <si>
    <t>Perch Birdie Basics Y-Shaped</t>
  </si>
  <si>
    <t>048081003701</t>
  </si>
  <si>
    <t xml:space="preserve"> Birdie Basics perch Sm7/16x10</t>
  </si>
  <si>
    <t>048081003732</t>
  </si>
  <si>
    <t>Birdie Basics Perch Sm -Med 7/16x16</t>
  </si>
  <si>
    <t>048081003763</t>
  </si>
  <si>
    <t>Birdie Basics Perch Med 3/4x15</t>
  </si>
  <si>
    <t>048081711408</t>
  </si>
  <si>
    <t>Carpenter Creations Bendable Ladder</t>
  </si>
  <si>
    <t>048081011393</t>
  </si>
  <si>
    <t>Carpenter Creations 15-Rung Ladder</t>
  </si>
  <si>
    <t>048081011355</t>
  </si>
  <si>
    <t xml:space="preserve">Carpenter Creations 6 Rung Ladder </t>
  </si>
  <si>
    <t>048081011362</t>
  </si>
  <si>
    <t>Carpenter Creations 7-Rung Ladder</t>
  </si>
  <si>
    <t>048081011379</t>
  </si>
  <si>
    <t>Carpenter Creations 9 Rung Ladder</t>
  </si>
  <si>
    <t>048081011386</t>
  </si>
  <si>
    <t>Carpenter Creations 11-Rung Ladder</t>
  </si>
  <si>
    <t>030172902109</t>
  </si>
  <si>
    <t>BirdLife Wood Ladder 5 Step</t>
  </si>
  <si>
    <t>030172902116</t>
  </si>
  <si>
    <t>BirdLIfe Wood Ladder 7 Step</t>
  </si>
  <si>
    <t>030172018664</t>
  </si>
  <si>
    <t xml:space="preserve">BirdLIfe 16" Cement Perches </t>
  </si>
  <si>
    <t>644472008418</t>
  </si>
  <si>
    <t xml:space="preserve">A&amp;E 18" Sand Perches </t>
  </si>
  <si>
    <t>030172018688</t>
  </si>
  <si>
    <t xml:space="preserve">BirdLife 19" Cement Perches </t>
  </si>
  <si>
    <t>030172902017</t>
  </si>
  <si>
    <t xml:space="preserve">BirdLife 11" Wooden Perches </t>
  </si>
  <si>
    <t>030172902024</t>
  </si>
  <si>
    <t xml:space="preserve">BirdLIfe 12" Wooden Perches </t>
  </si>
  <si>
    <t>030172902031</t>
  </si>
  <si>
    <t xml:space="preserve">BirdLIfe 14" Wooden Perches </t>
  </si>
  <si>
    <t>644472008388</t>
  </si>
  <si>
    <t xml:space="preserve">A&amp;E 14" Wooden Perches </t>
  </si>
  <si>
    <t>030172902048</t>
  </si>
  <si>
    <t>BirdLife 16" Wooden Perches</t>
  </si>
  <si>
    <t>030172902055</t>
  </si>
  <si>
    <t xml:space="preserve">BirdLIfe 18" Wooden Perches </t>
  </si>
  <si>
    <t>644472008401</t>
  </si>
  <si>
    <t xml:space="preserve">A&amp;E 18" Wooden Perches </t>
  </si>
  <si>
    <t>048081010105</t>
  </si>
  <si>
    <t xml:space="preserve">Pacific Perch 7" Beach Branch </t>
  </si>
  <si>
    <t>048081010112</t>
  </si>
  <si>
    <t xml:space="preserve">Pacific Perch 9" Beach Branch </t>
  </si>
  <si>
    <t>030172036781</t>
  </si>
  <si>
    <t>BirdLIfe Rope Perch 21in</t>
  </si>
  <si>
    <t>030172085369</t>
  </si>
  <si>
    <t xml:space="preserve">BirdLife Cross Rope Perch </t>
  </si>
  <si>
    <t>030172902864</t>
  </si>
  <si>
    <t xml:space="preserve">BirdLife Hanging Pacifer w Bells </t>
  </si>
  <si>
    <t>644472015232</t>
  </si>
  <si>
    <t>Happy Beaks Two Sided Mirror</t>
  </si>
  <si>
    <t>048081604229</t>
  </si>
  <si>
    <t>Birdie basics 2-sided mirror w bell</t>
  </si>
  <si>
    <t>048081604212</t>
  </si>
  <si>
    <t xml:space="preserve">Birdie basics 2-sided mirror </t>
  </si>
  <si>
    <t>618940310303</t>
  </si>
  <si>
    <t>Jw Hanging Dice</t>
  </si>
  <si>
    <t>18940310365</t>
  </si>
  <si>
    <t>JW Lattice Chain</t>
  </si>
  <si>
    <t>030172902765</t>
  </si>
  <si>
    <t>BirdLIfe Hanging Pacifier with bell</t>
  </si>
  <si>
    <t>030172082818</t>
  </si>
  <si>
    <t xml:space="preserve">BirdLife Flower Mirror w Bell </t>
  </si>
  <si>
    <t>030172082832</t>
  </si>
  <si>
    <t>BirdLife Twin Rings with turning beads</t>
  </si>
  <si>
    <t>030172906268</t>
  </si>
  <si>
    <t>PennPlax Jingle Bird wMirror/perch</t>
  </si>
  <si>
    <t>030172902451</t>
  </si>
  <si>
    <t>BirdLife Perch w Mirror and Beads</t>
  </si>
  <si>
    <t>618940310372</t>
  </si>
  <si>
    <t>JW Hall Of Mirrors</t>
  </si>
  <si>
    <t>618940310013</t>
  </si>
  <si>
    <t xml:space="preserve">JW Double Axis </t>
  </si>
  <si>
    <t>030172902505</t>
  </si>
  <si>
    <t>BirdLife Small Bird play</t>
  </si>
  <si>
    <t>030172906183</t>
  </si>
  <si>
    <t xml:space="preserve">BirdLife Landing Perch w Mirror </t>
  </si>
  <si>
    <t>030172902543</t>
  </si>
  <si>
    <t xml:space="preserve">BirdLIfe Bird Bath w Mirror </t>
  </si>
  <si>
    <t>030172082764</t>
  </si>
  <si>
    <t>BirdLife SwingWMirrorand Spinner</t>
  </si>
  <si>
    <t>030172902482</t>
  </si>
  <si>
    <t>BirdLife Mirror With Beads</t>
  </si>
  <si>
    <t>030172082795</t>
  </si>
  <si>
    <t>BirdLife Geo-Balls With Bell</t>
  </si>
  <si>
    <t>048081604205</t>
  </si>
  <si>
    <t>Birdie Basics Lantern Mirror</t>
  </si>
  <si>
    <t>030172902741</t>
  </si>
  <si>
    <t>BirdLIfe PerchwMirrorBeads&amp;Seedcup</t>
  </si>
  <si>
    <t>048081626818</t>
  </si>
  <si>
    <t>Wacky Wood Large Swing</t>
  </si>
  <si>
    <t>030172021398</t>
  </si>
  <si>
    <t>BirdLife Cement &amp;Acrylic Swing LG</t>
  </si>
  <si>
    <t>030172021374</t>
  </si>
  <si>
    <t xml:space="preserve">BirdLife Cement&amp;Acrylic Swing Sm </t>
  </si>
  <si>
    <t>030172100338</t>
  </si>
  <si>
    <t>BirdLIfe 5" Bird Swing</t>
  </si>
  <si>
    <t>048081609514</t>
  </si>
  <si>
    <t>Playfuls Phys&amp;Ment "Sassy"</t>
  </si>
  <si>
    <t>048081626153</t>
  </si>
  <si>
    <t>Playfuls Phys&amp;Ment"Tug Of war"</t>
  </si>
  <si>
    <t>048081626177</t>
  </si>
  <si>
    <t>PlayFul Forage&amp;Eng "Raincatcher"</t>
  </si>
  <si>
    <t>048081626344</t>
  </si>
  <si>
    <t>PlayFuls Preen&amp;paci"Straw Stacker"</t>
  </si>
  <si>
    <t>048081625033</t>
  </si>
  <si>
    <t>PlayFuls Forage&amp;Eng "Fireball"</t>
  </si>
  <si>
    <t>723503562041</t>
  </si>
  <si>
    <t>JW SwingnPerch Md</t>
  </si>
  <si>
    <t>723503562027</t>
  </si>
  <si>
    <t xml:space="preserve">JW SwingnPerch Sm </t>
  </si>
  <si>
    <t>030172902178</t>
  </si>
  <si>
    <t>BirdLife 3" Wooden Swing</t>
  </si>
  <si>
    <t>030172902185</t>
  </si>
  <si>
    <t xml:space="preserve">BirdLife 4" Wooden Swing </t>
  </si>
  <si>
    <t>030172902192</t>
  </si>
  <si>
    <t xml:space="preserve">BirdLife Wooden Swing </t>
  </si>
  <si>
    <t>048081132043</t>
  </si>
  <si>
    <t>Pine Swing Med</t>
  </si>
  <si>
    <t>048081132067</t>
  </si>
  <si>
    <t>Pine Swing Lg</t>
  </si>
  <si>
    <t>048081211687</t>
  </si>
  <si>
    <t>PH Snuggle Sack Med</t>
  </si>
  <si>
    <t>048081111659</t>
  </si>
  <si>
    <t>PH Snuggle Sack XL</t>
  </si>
  <si>
    <t>048081111673</t>
  </si>
  <si>
    <t>PH Snuggle Sack SM</t>
  </si>
  <si>
    <t>644472001853</t>
  </si>
  <si>
    <t>Happy Beaks Snuggle Sack MD</t>
  </si>
  <si>
    <t>644472001846</t>
  </si>
  <si>
    <t>Happy Beaks Snuggle SackLG</t>
  </si>
  <si>
    <t>644472000542</t>
  </si>
  <si>
    <t xml:space="preserve">Happy Beaks Tent </t>
  </si>
  <si>
    <t>048081411612</t>
  </si>
  <si>
    <t>PH Cozy Corner Med</t>
  </si>
  <si>
    <t>44472002034</t>
  </si>
  <si>
    <t>Happy Beaks Cozy Corner Sm</t>
  </si>
  <si>
    <t>644472001990</t>
  </si>
  <si>
    <t>Happy Beaks Cozy Corner LG</t>
  </si>
  <si>
    <t>048081311622</t>
  </si>
  <si>
    <t>PH Cozy Corner Lg</t>
  </si>
  <si>
    <t>048081111635</t>
  </si>
  <si>
    <t>PH Snuggle Huts sm</t>
  </si>
  <si>
    <t>048081011645</t>
  </si>
  <si>
    <t>PH Snuggle Hut MD</t>
  </si>
  <si>
    <t>030172095788</t>
  </si>
  <si>
    <t>BirdLIfe Toy Purse</t>
  </si>
  <si>
    <t>048081628096</t>
  </si>
  <si>
    <t>PH Wonder Walk Med</t>
  </si>
  <si>
    <t>644472008685</t>
  </si>
  <si>
    <t xml:space="preserve">Happy Beaks Wood Bridge </t>
  </si>
  <si>
    <t>644472117653</t>
  </si>
  <si>
    <t>048081628065</t>
  </si>
  <si>
    <t>PH Naturals Rope Ladder</t>
  </si>
  <si>
    <t>030172023668</t>
  </si>
  <si>
    <t>BirdLife Activity Center XS</t>
  </si>
  <si>
    <t>030172023675</t>
  </si>
  <si>
    <t>BirdLIfe Activity Center S</t>
  </si>
  <si>
    <t>030172023682</t>
  </si>
  <si>
    <t>BirdLife Activity Center Med</t>
  </si>
  <si>
    <t>030172025594</t>
  </si>
  <si>
    <t>BirdLIfe Activity Center LG</t>
  </si>
  <si>
    <t>048081033012</t>
  </si>
  <si>
    <t>PH Forage &amp;Engage</t>
  </si>
  <si>
    <t>048081033005</t>
  </si>
  <si>
    <t>PH Wood Corner Shelf</t>
  </si>
  <si>
    <t>048081625071</t>
  </si>
  <si>
    <t>PlayFuls Sound&amp;Move"Partytime"</t>
  </si>
  <si>
    <t>048081621608</t>
  </si>
  <si>
    <t>PlayFuls Sound&amp;Move"Summer Breeze"</t>
  </si>
  <si>
    <t>048081621561</t>
  </si>
  <si>
    <t>PlayFuls Sound&amp;Move "Monsoon"</t>
  </si>
  <si>
    <t>048081602409</t>
  </si>
  <si>
    <t>PlayFuls Sound&amp;Move "BlockRock"</t>
  </si>
  <si>
    <t>644472990645</t>
  </si>
  <si>
    <t>Happy Beaks Rope Swing w frays</t>
  </si>
  <si>
    <t>048081625057</t>
  </si>
  <si>
    <t>Playfuls Preen&amp;Paci "Shell&amp;Sticks"</t>
  </si>
  <si>
    <t>080605810044</t>
  </si>
  <si>
    <t>SmartPlay Bird Toy</t>
  </si>
  <si>
    <t>48081605059</t>
  </si>
  <si>
    <t>PlayFuls Sound&amp;Mov"Dollar"</t>
  </si>
  <si>
    <t>48081624784</t>
  </si>
  <si>
    <t>Playfuls Preen&amp;Paci "Mineral</t>
  </si>
  <si>
    <t>644472016338</t>
  </si>
  <si>
    <t>HappyBeaks rotating Circle</t>
  </si>
  <si>
    <t>048081626030</t>
  </si>
  <si>
    <t>PlayFuls Sound&amp;Move "Rope&amp;Shellthings"</t>
  </si>
  <si>
    <t>048081624838</t>
  </si>
  <si>
    <t>PlayFuls Sound&amp;Move"Spindles&amp;spokes</t>
  </si>
  <si>
    <t>030172013454</t>
  </si>
  <si>
    <t xml:space="preserve">BirdLife Kabob Toy </t>
  </si>
  <si>
    <t>048081602393</t>
  </si>
  <si>
    <t>PlayFuls "wailua falls mobile"</t>
  </si>
  <si>
    <t>048081626368</t>
  </si>
  <si>
    <t>PLayfuls Over the rainbow</t>
  </si>
  <si>
    <t>030172013485</t>
  </si>
  <si>
    <t>BirdLife Combo Kabob sm</t>
  </si>
  <si>
    <t>04808162606</t>
  </si>
  <si>
    <t>PlayFuls Club</t>
  </si>
  <si>
    <t>030172000461</t>
  </si>
  <si>
    <t>BirdLife Fruit Kabob</t>
  </si>
  <si>
    <t>30172080104</t>
  </si>
  <si>
    <t>BirdLife Coconut with ladder</t>
  </si>
  <si>
    <t>048081625170</t>
  </si>
  <si>
    <t>Playfuls Accordian Crinkle</t>
  </si>
  <si>
    <t>048081620915</t>
  </si>
  <si>
    <t xml:space="preserve">PH Coconut Fiber Bundles </t>
  </si>
  <si>
    <t>048081602379</t>
  </si>
  <si>
    <t xml:space="preserve">Playfuls Volcano Flower </t>
  </si>
  <si>
    <t>048081609354</t>
  </si>
  <si>
    <t>Playfuls Buffet</t>
  </si>
  <si>
    <t>048081626757</t>
  </si>
  <si>
    <t xml:space="preserve">Playfuls barn Dance </t>
  </si>
  <si>
    <t>048081625576</t>
  </si>
  <si>
    <t>PH Naturals Crown</t>
  </si>
  <si>
    <t>030172000423</t>
  </si>
  <si>
    <t xml:space="preserve">BirdLife Fruit kabob Sm </t>
  </si>
  <si>
    <t>playfuls fireball</t>
  </si>
  <si>
    <t>048081623473</t>
  </si>
  <si>
    <t>Playfuls Helicopter</t>
  </si>
  <si>
    <t>048081602485</t>
  </si>
  <si>
    <t>Playfuls Preening Wheel</t>
  </si>
  <si>
    <t>048081626719</t>
  </si>
  <si>
    <t>PlayFuls JellyFish</t>
  </si>
  <si>
    <t>048081628027</t>
  </si>
  <si>
    <t xml:space="preserve">PH Naturals cocohideaway w shells </t>
  </si>
  <si>
    <t>048081625644</t>
  </si>
  <si>
    <t>Playfuls octopus</t>
  </si>
  <si>
    <t>080605810129</t>
  </si>
  <si>
    <t>SmartPLay Coconut</t>
  </si>
  <si>
    <t>048081628188</t>
  </si>
  <si>
    <t>PH natu doublecoconut w ladder</t>
  </si>
  <si>
    <t>048081011560</t>
  </si>
  <si>
    <t>PH Finch Tiki Hut</t>
  </si>
  <si>
    <t>048081623480</t>
  </si>
  <si>
    <t>Playfuls Flower</t>
  </si>
  <si>
    <t>048081625040</t>
  </si>
  <si>
    <t>Playfuls mojioto</t>
  </si>
  <si>
    <t>080605810235</t>
  </si>
  <si>
    <t>Smart Play Tower</t>
  </si>
  <si>
    <t>048081619247</t>
  </si>
  <si>
    <t>PH bodacious bites</t>
  </si>
  <si>
    <t>BirdLife Leather Kabob</t>
  </si>
  <si>
    <t>030172025990</t>
  </si>
  <si>
    <t>BirdLife Leather kabob LG</t>
  </si>
  <si>
    <t>644472017878</t>
  </si>
  <si>
    <t>HappyBeaks Big Cirlce and Blocks</t>
  </si>
  <si>
    <t>030172026003</t>
  </si>
  <si>
    <t>BirdLife Shaggy Kabob</t>
  </si>
  <si>
    <t>048081621844</t>
  </si>
  <si>
    <t>Playfuls MaiTai</t>
  </si>
  <si>
    <t>030172098871</t>
  </si>
  <si>
    <t xml:space="preserve">BirdLife hanging Platform </t>
  </si>
  <si>
    <t>644472990935</t>
  </si>
  <si>
    <t xml:space="preserve">HappyBeaks Stacked Blocks </t>
  </si>
  <si>
    <t>048081626061</t>
  </si>
  <si>
    <t>048081624630</t>
  </si>
  <si>
    <t>PlayFuls Krusty Crown</t>
  </si>
  <si>
    <t>644472990942</t>
  </si>
  <si>
    <t>HappyBeaks ABC Hanging Blocks</t>
  </si>
  <si>
    <t>048081623756</t>
  </si>
  <si>
    <t>Playfuls though puff</t>
  </si>
  <si>
    <t>048081626078</t>
  </si>
  <si>
    <t>PlayFuls Dagwood</t>
  </si>
  <si>
    <t>048081623763</t>
  </si>
  <si>
    <t>PlayFuls Explosion</t>
  </si>
  <si>
    <t>644472014228</t>
  </si>
  <si>
    <t>HappyBeaks Ball Hanging</t>
  </si>
  <si>
    <t>080605810143</t>
  </si>
  <si>
    <t>SmartPlay Hanging Rings</t>
  </si>
  <si>
    <t>030172013508</t>
  </si>
  <si>
    <t>BirdLife Combo Kabob Med</t>
  </si>
  <si>
    <t>080605810273</t>
  </si>
  <si>
    <t xml:space="preserve">SmartPlay Stacker </t>
  </si>
  <si>
    <t>048081624753</t>
  </si>
  <si>
    <t>Playfuls Banquet</t>
  </si>
  <si>
    <t>048081609446</t>
  </si>
  <si>
    <t>PH Bodacious Bites LG</t>
  </si>
  <si>
    <t>048081609606</t>
  </si>
  <si>
    <t xml:space="preserve">Playfuls Tower </t>
  </si>
  <si>
    <t>644472990621</t>
  </si>
  <si>
    <t>HappyBeaks Hanging Blocks LG</t>
  </si>
  <si>
    <t>048081609620</t>
  </si>
  <si>
    <t>Playfuls wizard</t>
  </si>
  <si>
    <t>030172081446</t>
  </si>
  <si>
    <t>BirdLife Natural Weave Playground</t>
  </si>
  <si>
    <t>030172080432</t>
  </si>
  <si>
    <t>BirdLife Weave Kabob</t>
  </si>
  <si>
    <t>030172013478</t>
  </si>
  <si>
    <t>BirdLIfe Kabob toy Lg</t>
  </si>
  <si>
    <t>048081609583</t>
  </si>
  <si>
    <t xml:space="preserve">Playfuls Slice of life </t>
  </si>
  <si>
    <t>644472991208</t>
  </si>
  <si>
    <t>HappyBeaks Hanging Blocks Med</t>
  </si>
  <si>
    <t>048081624722</t>
  </si>
  <si>
    <t>PlayFuls Fluff &amp; Stuff</t>
  </si>
  <si>
    <t>048081624708</t>
  </si>
  <si>
    <t>PlayFuls Voracious</t>
  </si>
  <si>
    <t>644472012828</t>
  </si>
  <si>
    <t xml:space="preserve">Happy Beaks Rainbow Blocks </t>
  </si>
  <si>
    <t>030172088285</t>
  </si>
  <si>
    <t>BirdLife Natural Kabob</t>
  </si>
  <si>
    <t>030172077838</t>
  </si>
  <si>
    <t>BirdLife Natur weave kabob lg</t>
  </si>
  <si>
    <t>071859005324</t>
  </si>
  <si>
    <t>Kaytee Kay-Kob litter</t>
  </si>
  <si>
    <t>071859942704</t>
  </si>
  <si>
    <t>Kaytee High Calcium Grit</t>
  </si>
  <si>
    <t>759834050742</t>
  </si>
  <si>
    <t xml:space="preserve">Galaop. Walnut Bedding </t>
  </si>
  <si>
    <t>015561824606</t>
  </si>
  <si>
    <t>Hari Oyster Shells</t>
  </si>
  <si>
    <t>080605803336</t>
  </si>
  <si>
    <t>Hari Clay-Cal</t>
  </si>
  <si>
    <t>015561824590</t>
  </si>
  <si>
    <t xml:space="preserve">Hari Charcoal </t>
  </si>
  <si>
    <t>037685114623</t>
  </si>
  <si>
    <t>Grannicks Bitter Apple</t>
  </si>
  <si>
    <t>071859475110</t>
  </si>
  <si>
    <t xml:space="preserve">Exact Hand Feeding Formula </t>
  </si>
  <si>
    <t>015561822596</t>
  </si>
  <si>
    <t xml:space="preserve">Hagan Tropican Handfeeding Formula </t>
  </si>
  <si>
    <t>015561822633</t>
  </si>
  <si>
    <t>Hagan Trop HandFeeding 4lb</t>
  </si>
  <si>
    <t>048054800702</t>
  </si>
  <si>
    <t>Oasis Alive&amp;Well Probiotics</t>
  </si>
  <si>
    <t>048054810589</t>
  </si>
  <si>
    <t>Oasis Vita E-Z-MIST</t>
  </si>
  <si>
    <t>667334451252</t>
  </si>
  <si>
    <t>Zymox Avain Care</t>
  </si>
  <si>
    <t>048054800580</t>
  </si>
  <si>
    <t xml:space="preserve">Oasis Vita Drops Large Birds </t>
  </si>
  <si>
    <t>048054802577</t>
  </si>
  <si>
    <t xml:space="preserve">Oasis Vita Drops Small Birds </t>
  </si>
  <si>
    <t>87535360694</t>
  </si>
  <si>
    <t>Quiko Red Egg Food</t>
  </si>
  <si>
    <t>087535360687</t>
  </si>
  <si>
    <t>Quiko Classic Egg Food</t>
  </si>
  <si>
    <t>087535361516</t>
  </si>
  <si>
    <t>SunSeed Dove&amp;Pigeon Diet</t>
  </si>
  <si>
    <t>046706302451</t>
  </si>
  <si>
    <t>Higgins Intune Parakeet</t>
  </si>
  <si>
    <t>046706210206</t>
  </si>
  <si>
    <t xml:space="preserve">Higgins VitaSeed Parakeet </t>
  </si>
  <si>
    <t>046706302284</t>
  </si>
  <si>
    <t>Higgins Sunburts Parakeet</t>
  </si>
  <si>
    <t>720101103027</t>
  </si>
  <si>
    <t>Sweetharvest Parakeet 2lbs</t>
  </si>
  <si>
    <t>720101103041</t>
  </si>
  <si>
    <t>SweetHarvest Parakeet 4lbs</t>
  </si>
  <si>
    <t>720101104024</t>
  </si>
  <si>
    <t>SweetHarvest Cockatiel w Sunflower</t>
  </si>
  <si>
    <t>720101105021</t>
  </si>
  <si>
    <t>SweetHarvest Cockatiel No Sunflower</t>
  </si>
  <si>
    <t>046706302307</t>
  </si>
  <si>
    <t>Higgins Sunburts Cockatiel</t>
  </si>
  <si>
    <t>046706210145</t>
  </si>
  <si>
    <t>Higgins VitaSeed Cockateil</t>
  </si>
  <si>
    <t>046706301218</t>
  </si>
  <si>
    <t>SafflowerGold Parrot</t>
  </si>
  <si>
    <t>046706302345</t>
  </si>
  <si>
    <t>Higgins Sunburts Parrot</t>
  </si>
  <si>
    <t>046706210015</t>
  </si>
  <si>
    <t>Higgins VitaSeed Parrot</t>
  </si>
  <si>
    <t>046706210039</t>
  </si>
  <si>
    <t>California Blend Parrot</t>
  </si>
  <si>
    <t>071859948737</t>
  </si>
  <si>
    <t>Kaytee Parrot W Sunflower</t>
  </si>
  <si>
    <t>071859999005</t>
  </si>
  <si>
    <t xml:space="preserve">Kaytee Parrot </t>
  </si>
  <si>
    <t>071859426419</t>
  </si>
  <si>
    <t>Kaytee Fiesta Cockatiel</t>
  </si>
  <si>
    <t>071859948706</t>
  </si>
  <si>
    <t xml:space="preserve">Kaytee Cockatiel </t>
  </si>
  <si>
    <t>046706301201</t>
  </si>
  <si>
    <t>Safflower Gold Conure &amp;Cockatiel</t>
  </si>
  <si>
    <t>071859949161</t>
  </si>
  <si>
    <t>Kaytee Fiesta Big Bird</t>
  </si>
  <si>
    <t>071859426440</t>
  </si>
  <si>
    <t>Kaytee Fiesta Parrot Food</t>
  </si>
  <si>
    <t>071859426464</t>
  </si>
  <si>
    <t xml:space="preserve">Kaytee Fiesta Conure Food </t>
  </si>
  <si>
    <t>720101107049</t>
  </si>
  <si>
    <t xml:space="preserve">SweetHarvest Parrot No sunflower </t>
  </si>
  <si>
    <t>720101106042</t>
  </si>
  <si>
    <t xml:space="preserve">SweetHarvest Parrot w Sunflower </t>
  </si>
  <si>
    <t>720101102020</t>
  </si>
  <si>
    <t xml:space="preserve">SweetHarvest Finch </t>
  </si>
  <si>
    <t>087535470126</t>
  </si>
  <si>
    <t xml:space="preserve">SunSeed Finch </t>
  </si>
  <si>
    <t>046706210350</t>
  </si>
  <si>
    <t>Higgins VitaSeed Canary</t>
  </si>
  <si>
    <t>046706302253</t>
  </si>
  <si>
    <t xml:space="preserve">Higgins Sunburst Canary&amp;Finch </t>
  </si>
  <si>
    <t>087535597649</t>
  </si>
  <si>
    <t xml:space="preserve">Sunseed vitaprima Canary&amp;Finch </t>
  </si>
  <si>
    <t>762177000138</t>
  </si>
  <si>
    <t>ZuPreem Naturals 10lbs</t>
  </si>
  <si>
    <t>762177820200</t>
  </si>
  <si>
    <t xml:space="preserve">ZuPreem FruitBlend Med Bird </t>
  </si>
  <si>
    <t>762177320205</t>
  </si>
  <si>
    <t>Zupreem Smart Select Med bird</t>
  </si>
  <si>
    <t>762177922003</t>
  </si>
  <si>
    <t>ZuPreem Naturals Med bird</t>
  </si>
  <si>
    <t>762177360201</t>
  </si>
  <si>
    <t>ZuPreem PureFun Med Bird</t>
  </si>
  <si>
    <t>762177932002</t>
  </si>
  <si>
    <t>ZuPreem Natural Parrot&amp; Conure</t>
  </si>
  <si>
    <t>762177850306</t>
  </si>
  <si>
    <t>ZuPreem NutBlend Parrot&amp;Conure</t>
  </si>
  <si>
    <t>762177830209</t>
  </si>
  <si>
    <t>ZuPreem FruitBlend Parrot &amp;Conures</t>
  </si>
  <si>
    <t>762177840307</t>
  </si>
  <si>
    <t>ZuPreem FruitBlend Large Birds</t>
  </si>
  <si>
    <t>762177470207</t>
  </si>
  <si>
    <t>ZuPreem Sensible Seed Parrots &amp;Conures</t>
  </si>
  <si>
    <t>048081220061</t>
  </si>
  <si>
    <t>Prevue Econo Keet Cage</t>
  </si>
  <si>
    <t>048081210086</t>
  </si>
  <si>
    <t xml:space="preserve">Prevue Keet Cage </t>
  </si>
  <si>
    <t>644472013351</t>
  </si>
  <si>
    <t>AE Asst Bird Cage</t>
  </si>
  <si>
    <t>644472014600</t>
  </si>
  <si>
    <t>AE Variety Bird Cage</t>
  </si>
  <si>
    <t>048081316146</t>
  </si>
  <si>
    <t>Ass.Med&amp;Small Cage</t>
  </si>
  <si>
    <t>048081816165</t>
  </si>
  <si>
    <t>Prevue keet/tiel cage</t>
  </si>
  <si>
    <t>048081500415</t>
  </si>
  <si>
    <t xml:space="preserve">Prevue Lg cage </t>
  </si>
  <si>
    <t>048081416143</t>
  </si>
  <si>
    <t>Ass. keet house cage</t>
  </si>
  <si>
    <t>30172016271</t>
  </si>
  <si>
    <t>Parrot Starter Kit</t>
  </si>
  <si>
    <t>048081000618</t>
  </si>
  <si>
    <t>Prevue Flight Cage</t>
  </si>
  <si>
    <t>048081018187</t>
  </si>
  <si>
    <t>Prevue 18x18</t>
  </si>
  <si>
    <t>048081417201</t>
  </si>
  <si>
    <t>Ass. keet cage</t>
  </si>
  <si>
    <t>048081980101</t>
  </si>
  <si>
    <t>048081416150</t>
  </si>
  <si>
    <t>Prevue House Style Tiel Cage</t>
  </si>
  <si>
    <t>048081426241</t>
  </si>
  <si>
    <t>Tall Flight Cage</t>
  </si>
  <si>
    <t>048081252512</t>
  </si>
  <si>
    <t>PreVue Large Cage</t>
  </si>
  <si>
    <t>644472008043</t>
  </si>
  <si>
    <t xml:space="preserve">HappyBeaks Bird Nest </t>
  </si>
  <si>
    <t>080605820029</t>
  </si>
  <si>
    <t xml:space="preserve">Living World Finch Nest </t>
  </si>
  <si>
    <t>080605820005</t>
  </si>
  <si>
    <t>Living World Canary Nest</t>
  </si>
  <si>
    <t>Finch Tiki Hut</t>
  </si>
  <si>
    <t>048081011515</t>
  </si>
  <si>
    <t xml:space="preserve">Finch Twig Nest </t>
  </si>
  <si>
    <t>644472008036</t>
  </si>
  <si>
    <t xml:space="preserve">Small Bird NEst Happy Beaks </t>
  </si>
  <si>
    <t>018222007301</t>
  </si>
  <si>
    <t xml:space="preserve">EZFILL Feeder Bird </t>
  </si>
  <si>
    <t>080605838352</t>
  </si>
  <si>
    <t>Vision Daylight LED</t>
  </si>
  <si>
    <t>080605838000</t>
  </si>
  <si>
    <t>Vision Compact Cage Lamp</t>
  </si>
  <si>
    <t>644472008128</t>
  </si>
  <si>
    <t>Cozy Cotton Nesting Material</t>
  </si>
  <si>
    <t>048081010716</t>
  </si>
  <si>
    <t>Oval Basket Nest Med</t>
  </si>
  <si>
    <t>048081010723</t>
  </si>
  <si>
    <t>Oval Basket Nest LG</t>
  </si>
  <si>
    <t>791611015766</t>
  </si>
  <si>
    <t>Ware Cockatiel Nest Box</t>
  </si>
  <si>
    <t>791611015742</t>
  </si>
  <si>
    <t>Ware Keet Nesting Box</t>
  </si>
  <si>
    <t>048081111024</t>
  </si>
  <si>
    <t xml:space="preserve">PH Nesting Box </t>
  </si>
  <si>
    <t>030172902659</t>
  </si>
  <si>
    <t xml:space="preserve">PenPlax Bird Bath </t>
  </si>
  <si>
    <t>618940313175</t>
  </si>
  <si>
    <t xml:space="preserve">JW Bird Bath </t>
  </si>
  <si>
    <t>048081001080</t>
  </si>
  <si>
    <t>Naturals CoCOBed Fibers 2.5lbs</t>
  </si>
  <si>
    <t>080605802858</t>
  </si>
  <si>
    <t xml:space="preserve">Living World Gravel paper </t>
  </si>
  <si>
    <t>030172902932</t>
  </si>
  <si>
    <t>BirdLife Gravel Paper11x17</t>
  </si>
  <si>
    <t>030172005107</t>
  </si>
  <si>
    <t>BirdLife Gravel Paper 15.5x15.5</t>
  </si>
  <si>
    <t>030172902918</t>
  </si>
  <si>
    <t>BirdLife Gravel Paper 9x12</t>
  </si>
  <si>
    <t>030172902925</t>
  </si>
  <si>
    <t>BirdLife Gravel Paper 9.5x15</t>
  </si>
  <si>
    <t>046706210053</t>
  </si>
  <si>
    <t>VitaSeed CaliBlend 25lbs</t>
  </si>
  <si>
    <t>046706251254</t>
  </si>
  <si>
    <t>Safflower Gold Conure&amp;tiel 25lbs</t>
  </si>
  <si>
    <t>046706251315</t>
  </si>
  <si>
    <t xml:space="preserve">Safflower Gold Parrot 25lbs </t>
  </si>
  <si>
    <t>720101103201</t>
  </si>
  <si>
    <t>SweetHarvest Parakeet 20lbs</t>
  </si>
  <si>
    <t>720101105205</t>
  </si>
  <si>
    <t>SweetHarvest Cockatiel 20lbs</t>
  </si>
  <si>
    <t>720101107209</t>
  </si>
  <si>
    <t>SweetHarvest Parrot 20 lbs</t>
  </si>
  <si>
    <t>729641000551</t>
  </si>
  <si>
    <t>Wild Bird 20 lbs</t>
  </si>
  <si>
    <t>762177796000</t>
  </si>
  <si>
    <t>Avain Breeder large bird</t>
  </si>
  <si>
    <t>762177786001</t>
  </si>
  <si>
    <t xml:space="preserve">Avain Breeder Parrots and Conures </t>
  </si>
  <si>
    <t>644472000610</t>
  </si>
  <si>
    <t xml:space="preserve">Happy Beaks the Voyager </t>
  </si>
  <si>
    <t>071860216023</t>
  </si>
  <si>
    <t>FreshnClean Cologne Spray BbyPwd</t>
  </si>
  <si>
    <t>071860215712</t>
  </si>
  <si>
    <t>FreshNclean Cologne Spray Floral 12</t>
  </si>
  <si>
    <t>645095700574</t>
  </si>
  <si>
    <t xml:space="preserve">SPA Lavish For Him </t>
  </si>
  <si>
    <t>745855817013</t>
  </si>
  <si>
    <t>Salon Scents Citrus&amp;Pom</t>
  </si>
  <si>
    <t>745858525335</t>
  </si>
  <si>
    <t>Salon Scents Blueberry Pie</t>
  </si>
  <si>
    <t>042955009554</t>
  </si>
  <si>
    <t xml:space="preserve">AromaCare Calmin Lavender </t>
  </si>
  <si>
    <t>042955009752</t>
  </si>
  <si>
    <t xml:space="preserve">AromaCare Chamomile </t>
  </si>
  <si>
    <t>721343865803</t>
  </si>
  <si>
    <t xml:space="preserve">TopPerformance Fresh Pet </t>
  </si>
  <si>
    <t>602644022020</t>
  </si>
  <si>
    <t>EarthBath Stress Release Spritz Euc&amp;Pep</t>
  </si>
  <si>
    <t>748406003330</t>
  </si>
  <si>
    <t>Espress Calming Waters</t>
  </si>
  <si>
    <t>653373000643</t>
  </si>
  <si>
    <t>Timmy Holedigger</t>
  </si>
  <si>
    <t>653373806009</t>
  </si>
  <si>
    <t>Doggy Bahama Pink</t>
  </si>
  <si>
    <t>653373805002</t>
  </si>
  <si>
    <t>Doggy Bahama Orange</t>
  </si>
  <si>
    <t>653373000889</t>
  </si>
  <si>
    <t>White Dalmation Cologne</t>
  </si>
  <si>
    <t>653373021310</t>
  </si>
  <si>
    <t>Beautifur Cologne</t>
  </si>
  <si>
    <t>653373000728</t>
  </si>
  <si>
    <t xml:space="preserve">CK-9 Cologne </t>
  </si>
  <si>
    <t>021653513082</t>
  </si>
  <si>
    <t>BioGroom Groom Fresh Cologne</t>
  </si>
  <si>
    <t>645095004245</t>
  </si>
  <si>
    <t>Tropiclean Essentials Jojoba Spray</t>
  </si>
  <si>
    <t>021653516243</t>
  </si>
  <si>
    <t>BioGroom EarFresh Ear Powder</t>
  </si>
  <si>
    <t>021653518049</t>
  </si>
  <si>
    <t>BioGroom EarCare Ear Cleaner</t>
  </si>
  <si>
    <t>810053870617</t>
  </si>
  <si>
    <t>SkoutsHonor ProPuppy Sham+Con</t>
  </si>
  <si>
    <t>810053870624</t>
  </si>
  <si>
    <t>SkoutsHonor ProPuppy Deodorizer</t>
  </si>
  <si>
    <t>810053870693</t>
  </si>
  <si>
    <t>SkoutsHonor ProbSham+Cond Coconut</t>
  </si>
  <si>
    <t>856713005371</t>
  </si>
  <si>
    <t>SkoutsHonor ProSham+Cond HoneySuck</t>
  </si>
  <si>
    <t>856713005388</t>
  </si>
  <si>
    <t>SkoutsHonor ProDeodorizer HoneySuck</t>
  </si>
  <si>
    <t>810053870853</t>
  </si>
  <si>
    <t>SkoutsHonor ProItchRelief Shamp</t>
  </si>
  <si>
    <t>850004314746</t>
  </si>
  <si>
    <t xml:space="preserve">SkoutsHonor ProItch Spray </t>
  </si>
  <si>
    <t>850004314487</t>
  </si>
  <si>
    <t>SkoutsHonor ProDeodorizer DoginWood</t>
  </si>
  <si>
    <t>856713005289</t>
  </si>
  <si>
    <t>SkoutsHonor Skunk Odor Elminator</t>
  </si>
  <si>
    <t>810053870556</t>
  </si>
  <si>
    <t>SkoutsHonor ProPaw Spray</t>
  </si>
  <si>
    <t>850004314616</t>
  </si>
  <si>
    <t>SkoutsHonor Prebiotic Pet Balm</t>
  </si>
  <si>
    <t>850004314739</t>
  </si>
  <si>
    <t>SkoutsHonor ProHotSpot Hydrogel</t>
  </si>
  <si>
    <t>745855840011</t>
  </si>
  <si>
    <t>Bark2Basics Citrus Plus</t>
  </si>
  <si>
    <t>045663976392</t>
  </si>
  <si>
    <t>MagicCoat 2in1</t>
  </si>
  <si>
    <t>045663976439</t>
  </si>
  <si>
    <t xml:space="preserve">MagicCoat Bright White </t>
  </si>
  <si>
    <t>045663976408</t>
  </si>
  <si>
    <t>MagicCoat Reduces Odor</t>
  </si>
  <si>
    <t>045663976446</t>
  </si>
  <si>
    <t xml:space="preserve">MagicCoat Reduces Shedding </t>
  </si>
  <si>
    <t>045663976019</t>
  </si>
  <si>
    <t xml:space="preserve">MagicCoat Prof Series oats  Puppy </t>
  </si>
  <si>
    <t>045663976040</t>
  </si>
  <si>
    <t>MagicCoat Prof Series Oats Shed con</t>
  </si>
  <si>
    <t>045663976033</t>
  </si>
  <si>
    <t>MagicCoat ProfSeries 2in1</t>
  </si>
  <si>
    <t>784099029172</t>
  </si>
  <si>
    <t xml:space="preserve">PetCrest Two In One </t>
  </si>
  <si>
    <t>784099029127</t>
  </si>
  <si>
    <t>PetCrest Shed Control</t>
  </si>
  <si>
    <t>784099029141</t>
  </si>
  <si>
    <t xml:space="preserve">PetCrest Brighten </t>
  </si>
  <si>
    <t>784099029103</t>
  </si>
  <si>
    <t xml:space="preserve">PetCrest Lucky Puppy </t>
  </si>
  <si>
    <t>850024364684</t>
  </si>
  <si>
    <t>WashAway Green Tea Shamp</t>
  </si>
  <si>
    <t>850024364721</t>
  </si>
  <si>
    <t>WashAway Lemon Verbena Shamp</t>
  </si>
  <si>
    <t>850024364660</t>
  </si>
  <si>
    <t>WashAway Simply Clean Shamp</t>
  </si>
  <si>
    <t>748406003996</t>
  </si>
  <si>
    <t>Espree 2in1 Simple Soothe</t>
  </si>
  <si>
    <t>021653283084</t>
  </si>
  <si>
    <t>BioGroom NaturScen PnkJas Sham</t>
  </si>
  <si>
    <t>021653281080</t>
  </si>
  <si>
    <t>BioGroom NaturScen LmnGrVerb Sham</t>
  </si>
  <si>
    <t>021653284081</t>
  </si>
  <si>
    <t>BioGroom NatuScen Desert Sham</t>
  </si>
  <si>
    <t>021653573086</t>
  </si>
  <si>
    <t>BioGroom NatuScen Desert Spray</t>
  </si>
  <si>
    <t>021653282087</t>
  </si>
  <si>
    <t>BioGroom NatuScen Tuscan olive Sham</t>
  </si>
  <si>
    <t>021653553088</t>
  </si>
  <si>
    <t>BioGroom NatuScen Tuscan Olive Spray</t>
  </si>
  <si>
    <t>045663976484</t>
  </si>
  <si>
    <t>MagicCoat Tangles&amp;Matts</t>
  </si>
  <si>
    <t>045663976477</t>
  </si>
  <si>
    <t>MagicCoat Medicated</t>
  </si>
  <si>
    <t>645095010109</t>
  </si>
  <si>
    <t>Tropiclean DeepClean Wipes Berry</t>
  </si>
  <si>
    <t>645095010093</t>
  </si>
  <si>
    <t>TropiClean Hypoallergenic Wipes FragFree</t>
  </si>
  <si>
    <t>645095202139</t>
  </si>
  <si>
    <t>TropiClean Hypoallergenic Coconut Sham</t>
  </si>
  <si>
    <t>645095869028</t>
  </si>
  <si>
    <t>TropiClean HypoAllergenic Waterless</t>
  </si>
  <si>
    <t>645095861329</t>
  </si>
  <si>
    <t>Tropiclean BbyPwder Pet Spray</t>
  </si>
  <si>
    <t>645095202115</t>
  </si>
  <si>
    <t>TropiClean Flea&amp;Tick Relief</t>
  </si>
  <si>
    <t>645095869035</t>
  </si>
  <si>
    <t>TropiClean Facial Cleanser Waterless</t>
  </si>
  <si>
    <t>645095202177</t>
  </si>
  <si>
    <t xml:space="preserve">TropiClean Whitening </t>
  </si>
  <si>
    <t>645095202146</t>
  </si>
  <si>
    <t>TropiClean Deoderizing Shamp</t>
  </si>
  <si>
    <t>645095202160</t>
  </si>
  <si>
    <t>TropiClean Medicated Itch Relief</t>
  </si>
  <si>
    <t>645095202153</t>
  </si>
  <si>
    <t xml:space="preserve">TropiClean Deep Cleansing berry </t>
  </si>
  <si>
    <t>645095861312</t>
  </si>
  <si>
    <t>TropiClean Berry Breeze Spray</t>
  </si>
  <si>
    <t>645095869011</t>
  </si>
  <si>
    <t>TropiClean Waterless Berry&amp;Coconut</t>
  </si>
  <si>
    <t>645095202443</t>
  </si>
  <si>
    <t>TropiClean Shed Control</t>
  </si>
  <si>
    <t>645095869103</t>
  </si>
  <si>
    <t>TropiClean Lime&amp;Coconut Spray</t>
  </si>
  <si>
    <t>645095202184</t>
  </si>
  <si>
    <t>TropiClean Luxury 2in1</t>
  </si>
  <si>
    <t>645095861305</t>
  </si>
  <si>
    <t>TropiClean Papaya Mist Spray</t>
  </si>
  <si>
    <t>645095869080</t>
  </si>
  <si>
    <t>TropiClean Waterless Papaya&amp;Coco</t>
  </si>
  <si>
    <t>645095202122</t>
  </si>
  <si>
    <t>TropiClean Moisturizing Conditioner</t>
  </si>
  <si>
    <t>645095869066</t>
  </si>
  <si>
    <t>TropiClean Kiwi Blossom Spray</t>
  </si>
  <si>
    <t>645095006850</t>
  </si>
  <si>
    <t>TropiClean Deep Cleansing mango&amp;Kiwi</t>
  </si>
  <si>
    <t>645095006881</t>
  </si>
  <si>
    <t>TropiClean Mango&amp;Kiwi Spray</t>
  </si>
  <si>
    <t>645095006843</t>
  </si>
  <si>
    <t xml:space="preserve">TropiClean 4in1 Itch </t>
  </si>
  <si>
    <t>645095006874</t>
  </si>
  <si>
    <t>TropiClean Pineapple Spray</t>
  </si>
  <si>
    <t>645095006133</t>
  </si>
  <si>
    <t>TropiClean Refreshing 2in1</t>
  </si>
  <si>
    <t>645095006157</t>
  </si>
  <si>
    <t>TropiClean Watermelon Spray</t>
  </si>
  <si>
    <t>Tropiclean Vanilla Fascial Cleanser</t>
  </si>
  <si>
    <t xml:space="preserve"> 797801038003</t>
  </si>
  <si>
    <t xml:space="preserve">NaturVet Ear Wash </t>
  </si>
  <si>
    <t>045663017347</t>
  </si>
  <si>
    <t xml:space="preserve">Healthy Promise EarWash </t>
  </si>
  <si>
    <t>645095410022</t>
  </si>
  <si>
    <t xml:space="preserve">TropiClean Dual Action Ear Cleaner </t>
  </si>
  <si>
    <t>810053870921</t>
  </si>
  <si>
    <t>SkoutsHonor ProBiotic Ear Cleaner</t>
  </si>
  <si>
    <t>039079090247</t>
  </si>
  <si>
    <t>AdamS EarMite Treatment</t>
  </si>
  <si>
    <t>021653140042</t>
  </si>
  <si>
    <t xml:space="preserve">BioGroom Ear Mite Treatment </t>
  </si>
  <si>
    <t>736990014788</t>
  </si>
  <si>
    <t>Veterinary Formula Ear Therapy Wipes</t>
  </si>
  <si>
    <t>645095010116</t>
  </si>
  <si>
    <t>TropiClean Ear Wipes</t>
  </si>
  <si>
    <t>045663976248</t>
  </si>
  <si>
    <t>Healthy Promise EyeWipes</t>
  </si>
  <si>
    <t>797801038140</t>
  </si>
  <si>
    <t>NaturVet Tear Stain Remover</t>
  </si>
  <si>
    <t>645095700550</t>
  </si>
  <si>
    <t>Spa Lavish For Him Shamp</t>
  </si>
  <si>
    <t>645095700611</t>
  </si>
  <si>
    <t>Spa Lavish White Coat</t>
  </si>
  <si>
    <t>645095700239</t>
  </si>
  <si>
    <t>Spa Lavish ReNew</t>
  </si>
  <si>
    <t>645095008281</t>
  </si>
  <si>
    <t xml:space="preserve">TropiClean Skunk </t>
  </si>
  <si>
    <t>018065984227</t>
  </si>
  <si>
    <t>NaturesMiracle Skunk Lavender</t>
  </si>
  <si>
    <t>018065984821</t>
  </si>
  <si>
    <t>NaturesMiracle Skunk Citrus</t>
  </si>
  <si>
    <t>018065984685</t>
  </si>
  <si>
    <t>NaturesMiracle Freshing Spray</t>
  </si>
  <si>
    <t>018065284174</t>
  </si>
  <si>
    <t>NaturesMiracle Odor Control Lav</t>
  </si>
  <si>
    <t>018065284112</t>
  </si>
  <si>
    <t xml:space="preserve">NaturesMiracle HypoAllergenic </t>
  </si>
  <si>
    <t>018065284143</t>
  </si>
  <si>
    <t>NaturesMiracle Puppy Cotton Air</t>
  </si>
  <si>
    <t>018065284129</t>
  </si>
  <si>
    <t xml:space="preserve">NaturesMiracle Oatmeal </t>
  </si>
  <si>
    <t>667334229028</t>
  </si>
  <si>
    <t>Zymox Shampoo</t>
  </si>
  <si>
    <t>667334229035</t>
  </si>
  <si>
    <t>Zymox Leave on Conditioner</t>
  </si>
  <si>
    <t>667334229158</t>
  </si>
  <si>
    <t>Zymox Advance Enzymatic Conditioner</t>
  </si>
  <si>
    <t>021653204089</t>
  </si>
  <si>
    <t xml:space="preserve">BioGroom Waterless Bath </t>
  </si>
  <si>
    <t>071860224721</t>
  </si>
  <si>
    <t xml:space="preserve">FreshnClean OatBakingSoda Cond </t>
  </si>
  <si>
    <t>071860225841</t>
  </si>
  <si>
    <t>FreshnClean Scented Shampoo</t>
  </si>
  <si>
    <t>071860225865</t>
  </si>
  <si>
    <t xml:space="preserve">FreshNClean Creme Rinse </t>
  </si>
  <si>
    <t>811794933173</t>
  </si>
  <si>
    <t>FURminator deShedding Shampoo</t>
  </si>
  <si>
    <t>811794933180</t>
  </si>
  <si>
    <t>FURminator deShedding Conditioner</t>
  </si>
  <si>
    <t>811794933197</t>
  </si>
  <si>
    <t>FURminator Senstive Skin Shamp</t>
  </si>
  <si>
    <t>811794933913</t>
  </si>
  <si>
    <t>FURminator Deshed Foam Comb</t>
  </si>
  <si>
    <t>645095000124</t>
  </si>
  <si>
    <t>TropiClean Perfect Fur Tangle Remover</t>
  </si>
  <si>
    <t>645095160002</t>
  </si>
  <si>
    <t>TropiClean Tangle Remover SweetPea</t>
  </si>
  <si>
    <t>645095003347</t>
  </si>
  <si>
    <t>TropiClean OXYMEDHypoallergenic</t>
  </si>
  <si>
    <t>645095003019</t>
  </si>
  <si>
    <t>TropiClean OXYMED HypoAllergenic Spray</t>
  </si>
  <si>
    <t>645095003323</t>
  </si>
  <si>
    <t>TropiClean OXYMEDanti-itch Medicated</t>
  </si>
  <si>
    <t>645095003316</t>
  </si>
  <si>
    <t>TropiCleanOXYMEDAntiItch Medi Spray</t>
  </si>
  <si>
    <t>645095003330</t>
  </si>
  <si>
    <t>TropiCleanOXYMED Medicated</t>
  </si>
  <si>
    <t>645095004092</t>
  </si>
  <si>
    <t>TropiCleanOXYMED Pawpad Lotion</t>
  </si>
  <si>
    <t>645095004207</t>
  </si>
  <si>
    <t>TropiClean Essentials GoatMilk Sham</t>
  </si>
  <si>
    <t>645095004184</t>
  </si>
  <si>
    <t>TropiClean Essentials JoJoba Shamp</t>
  </si>
  <si>
    <t>645095004177</t>
  </si>
  <si>
    <t>TropiClean Essentials Yuzu Sham</t>
  </si>
  <si>
    <t>645095004214</t>
  </si>
  <si>
    <t>TropiClean Essentials Shea Butter Sham</t>
  </si>
  <si>
    <t>856893007288</t>
  </si>
  <si>
    <t>WeeAway Carpet Shampoo</t>
  </si>
  <si>
    <t>850024364462</t>
  </si>
  <si>
    <t>WeeAway Laundry Booster</t>
  </si>
  <si>
    <t>852896006969</t>
  </si>
  <si>
    <t xml:space="preserve">WeeAway Skunk Eliminator </t>
  </si>
  <si>
    <t>850024364103</t>
  </si>
  <si>
    <t>WeeAway Odor Fogger CM</t>
  </si>
  <si>
    <t>850024364332</t>
  </si>
  <si>
    <t>WeeAway Odor Fogger Hawain Breeze</t>
  </si>
  <si>
    <t>850024364356</t>
  </si>
  <si>
    <t>WeeAway Odor Fogger Mint Green T</t>
  </si>
  <si>
    <t>026851872115</t>
  </si>
  <si>
    <t>Perfect Coat Unscented Shamp</t>
  </si>
  <si>
    <t>856713005302</t>
  </si>
  <si>
    <t>SkoutsHonor Carpet Machine Solution</t>
  </si>
  <si>
    <t>018065984203</t>
  </si>
  <si>
    <t xml:space="preserve">NaturesMiracle Skunk Remover </t>
  </si>
  <si>
    <t>018065969873</t>
  </si>
  <si>
    <t>NaturesMiracle Advanced Stain&amp;Odor</t>
  </si>
  <si>
    <t>018065981721</t>
  </si>
  <si>
    <t>NaturesMiracle Oxy Set in Stain</t>
  </si>
  <si>
    <t>018065984814</t>
  </si>
  <si>
    <t>NaturesMiracle Hard floor Cleaner</t>
  </si>
  <si>
    <t>018065969668</t>
  </si>
  <si>
    <t>NaturesMiracle Stain&amp;Odor Rem Scented</t>
  </si>
  <si>
    <t>018065969620</t>
  </si>
  <si>
    <t>NaturesMiracle Stain&amp;Odor Remover</t>
  </si>
  <si>
    <t>018065284020</t>
  </si>
  <si>
    <t xml:space="preserve">NaturesMiracle No marking </t>
  </si>
  <si>
    <t>018065054500</t>
  </si>
  <si>
    <t>Natures Miracle Ultra Disenfect</t>
  </si>
  <si>
    <t>018065984548</t>
  </si>
  <si>
    <t>Natures Miracle Laundry Boost odor Rem</t>
  </si>
  <si>
    <t>745801102583</t>
  </si>
  <si>
    <t>Durvet Chlorhexidine Solution</t>
  </si>
  <si>
    <t>852009002017</t>
  </si>
  <si>
    <t>Vetericyn AntiMicro Wound Care</t>
  </si>
  <si>
    <t>18582010405</t>
  </si>
  <si>
    <t>Vetericyn AntiMicro Dressing Gel</t>
  </si>
  <si>
    <t>818582010238</t>
  </si>
  <si>
    <t>Vetericyn Pet Eye Gel</t>
  </si>
  <si>
    <t>818582011976</t>
  </si>
  <si>
    <t>Vetericyn AnitMicro Eye Wash</t>
  </si>
  <si>
    <t>818582011969</t>
  </si>
  <si>
    <t xml:space="preserve">Vetericyn AntiMicro Ear Rinse </t>
  </si>
  <si>
    <t>818582011952</t>
  </si>
  <si>
    <t>Veterricyn AntiMicro Hot Spot Gel</t>
  </si>
  <si>
    <t>897227002173</t>
  </si>
  <si>
    <t>Bannixx Wound Care Cream 4oz</t>
  </si>
  <si>
    <t>897227002142</t>
  </si>
  <si>
    <t>Banixx Wound Care Cream 8oz</t>
  </si>
  <si>
    <t>897227002104</t>
  </si>
  <si>
    <t>Bannixx Shampoo</t>
  </si>
  <si>
    <t>897227002036</t>
  </si>
  <si>
    <t>Banixx Spray 8oz</t>
  </si>
  <si>
    <t>897227002012</t>
  </si>
  <si>
    <t>Banixx Spray 32 oz</t>
  </si>
  <si>
    <t>97227002333</t>
  </si>
  <si>
    <t>Banixx Paw Wipes</t>
  </si>
  <si>
    <t>860002290423</t>
  </si>
  <si>
    <t>Ranch Remedy Topical First Aid</t>
  </si>
  <si>
    <t>856162000019</t>
  </si>
  <si>
    <t>Pierce's NU-STOCK</t>
  </si>
  <si>
    <t>797801603461</t>
  </si>
  <si>
    <t>Evolutions Natruvet Advanced Allergy</t>
  </si>
  <si>
    <t>797801603485</t>
  </si>
  <si>
    <t>Evolutions Natruvet Anchovy Allergy</t>
  </si>
  <si>
    <t>797801603522</t>
  </si>
  <si>
    <t>Evolutions Natruvet Probiotic</t>
  </si>
  <si>
    <t>086621799028</t>
  </si>
  <si>
    <t>Canine Red Cell</t>
  </si>
  <si>
    <t>071860314491</t>
  </si>
  <si>
    <t>Supergrow 100</t>
  </si>
  <si>
    <t>020279205104</t>
  </si>
  <si>
    <t>PETAG Dyne 16 oz</t>
  </si>
  <si>
    <t>020279205135</t>
  </si>
  <si>
    <t>PetAG Dyne 32oz</t>
  </si>
  <si>
    <t>797801040051</t>
  </si>
  <si>
    <t>NaturVet Aller 911 powder</t>
  </si>
  <si>
    <t>797801040044</t>
  </si>
  <si>
    <t xml:space="preserve">NaturVet All in One </t>
  </si>
  <si>
    <t>797801602396</t>
  </si>
  <si>
    <t>NaturVet Emotional Support Daily Aid</t>
  </si>
  <si>
    <t>797801034920</t>
  </si>
  <si>
    <t>NaturVet ArthriSoothe-GOLD</t>
  </si>
  <si>
    <t>7072160101388</t>
  </si>
  <si>
    <t>Brilliant Salmon Oil</t>
  </si>
  <si>
    <t>030521067855</t>
  </si>
  <si>
    <t>Tomlyn High Calorie Gel Puppy</t>
  </si>
  <si>
    <t>030521067862</t>
  </si>
  <si>
    <t>Tomlyn High Calorie Gel Adult Dog</t>
  </si>
  <si>
    <t>052369000092</t>
  </si>
  <si>
    <t>UltraJoint For Join Pain oil</t>
  </si>
  <si>
    <t>694244951466</t>
  </si>
  <si>
    <t>AniMed Muscle Up</t>
  </si>
  <si>
    <t>694244951701</t>
  </si>
  <si>
    <t>AniMed Shed Med</t>
  </si>
  <si>
    <t>039079024570</t>
  </si>
  <si>
    <t xml:space="preserve">Sulfodene 3 Way Ointment </t>
  </si>
  <si>
    <t>039079001878</t>
  </si>
  <si>
    <t>SulFodene HotSpot Medicated Spray</t>
  </si>
  <si>
    <t>797801001656</t>
  </si>
  <si>
    <t xml:space="preserve">NaturVet Anti-Dirrhea </t>
  </si>
  <si>
    <t>667334229059</t>
  </si>
  <si>
    <t>Zymox Topical Cream</t>
  </si>
  <si>
    <t>667334229042</t>
  </si>
  <si>
    <t>ZyMox Topical Spray</t>
  </si>
  <si>
    <t>728028098501</t>
  </si>
  <si>
    <t>NT CANINE Hotspot,wounds,Ears</t>
  </si>
  <si>
    <t>046938070012</t>
  </si>
  <si>
    <t>VETRX Dog&amp;Pupy Aid</t>
  </si>
  <si>
    <t>797801036917</t>
  </si>
  <si>
    <t>NaturVet AllinOne Daily Essentials</t>
  </si>
  <si>
    <t>797801036863</t>
  </si>
  <si>
    <t>NaturVet VitaPet Puppy</t>
  </si>
  <si>
    <t>797801036955</t>
  </si>
  <si>
    <t xml:space="preserve">NaturVet Quiet Moments </t>
  </si>
  <si>
    <t>797801036900</t>
  </si>
  <si>
    <t>Naturvet Aller-911 Allergy Chew</t>
  </si>
  <si>
    <t>797801036931</t>
  </si>
  <si>
    <t>naturVet Tear Stain Chew</t>
  </si>
  <si>
    <t>797801036924</t>
  </si>
  <si>
    <t>NaturVet Omega-Gold</t>
  </si>
  <si>
    <t>797801036108</t>
  </si>
  <si>
    <t>NaturVet Salmon Oil</t>
  </si>
  <si>
    <t>797801070027</t>
  </si>
  <si>
    <t>NaturVet Pet Electrolyte</t>
  </si>
  <si>
    <t>797801090001</t>
  </si>
  <si>
    <t>NaturVet Bitter Yuck 8oz</t>
  </si>
  <si>
    <t>797801090025</t>
  </si>
  <si>
    <t>NaturVet Bitter Yuck 16fl oz</t>
  </si>
  <si>
    <t>797801048040</t>
  </si>
  <si>
    <t>NaturVet Aller-911 Hot Spot Foam</t>
  </si>
  <si>
    <t>797801048071</t>
  </si>
  <si>
    <t>NaturVet Aller-911 Anti Lick Spray</t>
  </si>
  <si>
    <t>797801059350</t>
  </si>
  <si>
    <t>NaturVet Hemp Queit Moments Oil</t>
  </si>
  <si>
    <t>797801059312</t>
  </si>
  <si>
    <t>NaturVet Hemp Quiet Moments chews</t>
  </si>
  <si>
    <t>018214828051</t>
  </si>
  <si>
    <t>NylaBone Oral Care Foaming TrtRem</t>
  </si>
  <si>
    <t>018214828075</t>
  </si>
  <si>
    <t>NylaBone Oral Care Dental Spray</t>
  </si>
  <si>
    <t>645095001978</t>
  </si>
  <si>
    <t>FreshBreathe Drops</t>
  </si>
  <si>
    <t>645095002197</t>
  </si>
  <si>
    <t>FreshBreathe Oral Spray</t>
  </si>
  <si>
    <t>645095002340</t>
  </si>
  <si>
    <t>FreshBreathe Oral Spray Peanut butter</t>
  </si>
  <si>
    <t>645095001022</t>
  </si>
  <si>
    <t>FreshBreathe Oral Foam</t>
  </si>
  <si>
    <t>645095001848</t>
  </si>
  <si>
    <t>FreshBreathe Support Skin Health 33.8 oz</t>
  </si>
  <si>
    <t>645095001541</t>
  </si>
  <si>
    <t>FreshBreathe Hip&amp;Joint 16oz</t>
  </si>
  <si>
    <t>645095001831</t>
  </si>
  <si>
    <t>FreshBreathe Hip&amp;Joint 33.8 oz</t>
  </si>
  <si>
    <t>645095001015</t>
  </si>
  <si>
    <t>FreshBreathe Solution 16oz</t>
  </si>
  <si>
    <t>645095001114</t>
  </si>
  <si>
    <t>FreshBreathe Solution 33.8oz</t>
  </si>
  <si>
    <t>797801048200</t>
  </si>
  <si>
    <t>Naturvet Calcium-Phosphorus Powder</t>
  </si>
  <si>
    <t>797801036382</t>
  </si>
  <si>
    <t xml:space="preserve">NaturVet Stool Ease </t>
  </si>
  <si>
    <t>797801036726</t>
  </si>
  <si>
    <t>NaturVet No Toot</t>
  </si>
  <si>
    <t>797801036979</t>
  </si>
  <si>
    <t>NaturVet No Scoot</t>
  </si>
  <si>
    <t>797801036986</t>
  </si>
  <si>
    <t>NaturVet Coprophagia</t>
  </si>
  <si>
    <t>797801036993</t>
  </si>
  <si>
    <t>NaturVet Digestive Enzymes</t>
  </si>
  <si>
    <t>797801037020</t>
  </si>
  <si>
    <t>Naturvet Probiotic &amp; Enzymes</t>
  </si>
  <si>
    <t>797801048309</t>
  </si>
  <si>
    <t>NaturVet Probiotic&amp;Enzymes Powder</t>
  </si>
  <si>
    <t>797801036603</t>
  </si>
  <si>
    <t>NaturVet Digestive Enzymes Powder</t>
  </si>
  <si>
    <t>797801048439</t>
  </si>
  <si>
    <t>NaturVet CardioVascular Support</t>
  </si>
  <si>
    <t>797801030205</t>
  </si>
  <si>
    <t>NaturVet VitaPet Puppy Daily Vita</t>
  </si>
  <si>
    <t>69125024416</t>
  </si>
  <si>
    <t>Nutri-Vet Asprin</t>
  </si>
  <si>
    <t>835953007222</t>
  </si>
  <si>
    <t>Grizzly Omega Plant based 8oz</t>
  </si>
  <si>
    <t>835953000117</t>
  </si>
  <si>
    <t>Grizzly Omega Salmon 8oz</t>
  </si>
  <si>
    <t>835953003118</t>
  </si>
  <si>
    <t>Grizzly Omega Salmon 16oz</t>
  </si>
  <si>
    <t>020279994817</t>
  </si>
  <si>
    <t>PetAg Goats Milk Esbilac milk</t>
  </si>
  <si>
    <t>020279997016</t>
  </si>
  <si>
    <t>PetAg Esbilac 2nd Step Powder Milk</t>
  </si>
  <si>
    <t>020279995005</t>
  </si>
  <si>
    <t>PetAg Esbilac Milk Powder</t>
  </si>
  <si>
    <t>020279998129</t>
  </si>
  <si>
    <t xml:space="preserve">PetAg Esbilac Milk </t>
  </si>
  <si>
    <t>020279998044</t>
  </si>
  <si>
    <t>PetAg Nurser Bottle 4oz</t>
  </si>
  <si>
    <t>020279998013</t>
  </si>
  <si>
    <t>PetAg Nurser Bottle 2oz</t>
  </si>
  <si>
    <t>745801515017</t>
  </si>
  <si>
    <t>Durvet Medicated itch Spray</t>
  </si>
  <si>
    <t>745801511064</t>
  </si>
  <si>
    <t>Durvet Remedies Iodine Shampoo</t>
  </si>
  <si>
    <t>745801511194</t>
  </si>
  <si>
    <t>Durvet Remedis Hot Spot Mist</t>
  </si>
  <si>
    <t>745801515048</t>
  </si>
  <si>
    <t>Durvet Medicated AntiMicroFung Sham</t>
  </si>
  <si>
    <t>745801515109</t>
  </si>
  <si>
    <t>Durvet Medicated AntiMicroFun Flush</t>
  </si>
  <si>
    <t>745801511026</t>
  </si>
  <si>
    <t>Durvet Naturals Deo Shampoo</t>
  </si>
  <si>
    <t>850005524168</t>
  </si>
  <si>
    <t>PetHonesty Allergy Skin Health</t>
  </si>
  <si>
    <t>850005524434</t>
  </si>
  <si>
    <t>PetHonesty Allergy support</t>
  </si>
  <si>
    <t>850005524878</t>
  </si>
  <si>
    <t>PetHonesty Hip+Joint Health Max</t>
  </si>
  <si>
    <t>850005524076</t>
  </si>
  <si>
    <t>PetHonesty Hip+Joint Health</t>
  </si>
  <si>
    <t>850005524021</t>
  </si>
  <si>
    <t>PetHonesty Hemp Calming</t>
  </si>
  <si>
    <t>850005524489</t>
  </si>
  <si>
    <t>PetHonesty Hemp Calming Max</t>
  </si>
  <si>
    <t>850005524069</t>
  </si>
  <si>
    <t>PetHonesty MultiVita 10in1</t>
  </si>
  <si>
    <t>039079002592</t>
  </si>
  <si>
    <t>Flys-Off Cream</t>
  </si>
  <si>
    <t>039079091404</t>
  </si>
  <si>
    <t>Flys Off Spray</t>
  </si>
  <si>
    <t>023851010431</t>
  </si>
  <si>
    <t>Happy Jack Mange Medicine</t>
  </si>
  <si>
    <t>023851010455</t>
  </si>
  <si>
    <t>Happy Jack Kennel Dip II</t>
  </si>
  <si>
    <t>023851013241</t>
  </si>
  <si>
    <t xml:space="preserve">Happy Jack Xylecide </t>
  </si>
  <si>
    <t>023851010547</t>
  </si>
  <si>
    <t>Happy Jack Pad Kote</t>
  </si>
  <si>
    <t>023851013678</t>
  </si>
  <si>
    <t>Happy Jack Itch No more Shampoo</t>
  </si>
  <si>
    <t>023851010509</t>
  </si>
  <si>
    <t>Happy Jack Sardex II</t>
  </si>
  <si>
    <t>745801712508</t>
  </si>
  <si>
    <t xml:space="preserve">Durvet Activated Charcoal </t>
  </si>
  <si>
    <t>669125804056</t>
  </si>
  <si>
    <t xml:space="preserve">Nutri-Vet Bitter Bandage </t>
  </si>
  <si>
    <t>683615359512</t>
  </si>
  <si>
    <t>ZenPet Wrap</t>
  </si>
  <si>
    <t>715501517864</t>
  </si>
  <si>
    <t>Ideal Syrflex bandage</t>
  </si>
  <si>
    <t>669125999875</t>
  </si>
  <si>
    <t xml:space="preserve">Nutri-Vet Liquid Bandage </t>
  </si>
  <si>
    <t>012104434049</t>
  </si>
  <si>
    <t>Dogswell Liquid Bandage</t>
  </si>
  <si>
    <t>745801110670</t>
  </si>
  <si>
    <t>Durvet Ivermectin Sheep Drench</t>
  </si>
  <si>
    <t>745801110403</t>
  </si>
  <si>
    <t xml:space="preserve">Durvet Ivermectin Pour On </t>
  </si>
  <si>
    <t>020279998006</t>
  </si>
  <si>
    <t xml:space="preserve">PetAg Nursing Kit </t>
  </si>
  <si>
    <t>723754613004</t>
  </si>
  <si>
    <t xml:space="preserve">Pill Crusher </t>
  </si>
  <si>
    <t>018214827986</t>
  </si>
  <si>
    <t xml:space="preserve">NylaBone Toothpaste ultra clean </t>
  </si>
  <si>
    <t>018214828068</t>
  </si>
  <si>
    <t xml:space="preserve">NylaBone Toothpaste Peanut Butter </t>
  </si>
  <si>
    <t>018214828006</t>
  </si>
  <si>
    <t>NylaBone Senior Dental Kit</t>
  </si>
  <si>
    <t>018214827962</t>
  </si>
  <si>
    <t xml:space="preserve">NylaBone Dental Kit ultra Clean </t>
  </si>
  <si>
    <t>018214827955</t>
  </si>
  <si>
    <t>NylaBone Dental Kit Peanut Butter</t>
  </si>
  <si>
    <t>018214827924</t>
  </si>
  <si>
    <t>NylaBone Puppy Dental Kit</t>
  </si>
  <si>
    <t>035585013978</t>
  </si>
  <si>
    <t xml:space="preserve">Kong Dental Ball large </t>
  </si>
  <si>
    <t>035585013985</t>
  </si>
  <si>
    <t>Kong Dental Ball Med</t>
  </si>
  <si>
    <t>018214828044</t>
  </si>
  <si>
    <t xml:space="preserve">NylaBone Finger Brushes </t>
  </si>
  <si>
    <t>645095006379</t>
  </si>
  <si>
    <t xml:space="preserve">FreshBreathe Enticers Penut Kit </t>
  </si>
  <si>
    <t>645095001299</t>
  </si>
  <si>
    <t xml:space="preserve">FreshBreathe Kit Large </t>
  </si>
  <si>
    <t>645095001282</t>
  </si>
  <si>
    <t>FreshBreathe Kit Sm&amp;Med</t>
  </si>
  <si>
    <t>645095001077</t>
  </si>
  <si>
    <t>FreshBreathe Gel</t>
  </si>
  <si>
    <t>645095003187</t>
  </si>
  <si>
    <t>FreshBreath Total Care Kit</t>
  </si>
  <si>
    <t>645095002180</t>
  </si>
  <si>
    <t xml:space="preserve">FreshBreath Finger Brushes </t>
  </si>
  <si>
    <t>645095002173</t>
  </si>
  <si>
    <t>FreshBreath ToothBrush sm&amp;med</t>
  </si>
  <si>
    <t>645095002166</t>
  </si>
  <si>
    <t xml:space="preserve">FreshBreath ToothBrush Large </t>
  </si>
  <si>
    <t>045663019150</t>
  </si>
  <si>
    <t xml:space="preserve">Healthy Promise Pill Disenser </t>
  </si>
  <si>
    <t>076711004897</t>
  </si>
  <si>
    <t xml:space="preserve">Pill Popper </t>
  </si>
  <si>
    <t>076484444913</t>
  </si>
  <si>
    <t xml:space="preserve">Safari Mat Remover </t>
  </si>
  <si>
    <t>076484961922</t>
  </si>
  <si>
    <t>Safari Double Row Rake Rotating pins</t>
  </si>
  <si>
    <t>076484612206</t>
  </si>
  <si>
    <t xml:space="preserve">Safari Double Row Rake </t>
  </si>
  <si>
    <t>076484612305</t>
  </si>
  <si>
    <t>Safari Single Row Rake</t>
  </si>
  <si>
    <t>076484043031</t>
  </si>
  <si>
    <t xml:space="preserve">Safari Massage Brush </t>
  </si>
  <si>
    <t>076484042218</t>
  </si>
  <si>
    <t xml:space="preserve">Safari The Complete Dog Brush </t>
  </si>
  <si>
    <t>076484042225</t>
  </si>
  <si>
    <t xml:space="preserve">Safari Nylon Coated Tip Dog Brush </t>
  </si>
  <si>
    <t>076484513046</t>
  </si>
  <si>
    <t>Safari De-Matting Comb</t>
  </si>
  <si>
    <t>076484513022</t>
  </si>
  <si>
    <t xml:space="preserve">Safari Shedding Blade </t>
  </si>
  <si>
    <t>076484004063</t>
  </si>
  <si>
    <t>Safari Soft Slicker lg</t>
  </si>
  <si>
    <t>076484004025</t>
  </si>
  <si>
    <t>Safari Soft Slicker Small</t>
  </si>
  <si>
    <t>076484004049</t>
  </si>
  <si>
    <t xml:space="preserve">Safari Soft Slicker Med </t>
  </si>
  <si>
    <t>076484424403</t>
  </si>
  <si>
    <t>Safari Flexible Slicker Med</t>
  </si>
  <si>
    <t>076484425004</t>
  </si>
  <si>
    <t>Safari Flexible Slicker Sm</t>
  </si>
  <si>
    <t>076484946608</t>
  </si>
  <si>
    <t>Safari Curved Firm Slicker Large</t>
  </si>
  <si>
    <t>076484946202</t>
  </si>
  <si>
    <t>Safari Curved Firm Slicker Sm</t>
  </si>
  <si>
    <t>076484467097</t>
  </si>
  <si>
    <t>Safari Long Hair Slicker Med</t>
  </si>
  <si>
    <t>076484468148</t>
  </si>
  <si>
    <t>Safari Long Hair Slicker Lg</t>
  </si>
  <si>
    <t>076484741043</t>
  </si>
  <si>
    <t>Safari Self Cleaning Slicker Lg</t>
  </si>
  <si>
    <t>076484860010</t>
  </si>
  <si>
    <t>Safarin Self Cleaning Slicker Med</t>
  </si>
  <si>
    <t>076484860003</t>
  </si>
  <si>
    <t>Safari Self Cleaning Slicker Sm</t>
  </si>
  <si>
    <t>076484512988</t>
  </si>
  <si>
    <t>Safari Combo Brush Sm&amp;Med</t>
  </si>
  <si>
    <t>076484512995</t>
  </si>
  <si>
    <t xml:space="preserve">Safari Combo Brush large </t>
  </si>
  <si>
    <t>076484512971</t>
  </si>
  <si>
    <t xml:space="preserve">Safari Bristle Brush Large </t>
  </si>
  <si>
    <t>076484512940</t>
  </si>
  <si>
    <t xml:space="preserve">Safari Wire pin Brush Large </t>
  </si>
  <si>
    <t>076484512926</t>
  </si>
  <si>
    <t>Safari Wire Pin Brush Sm&amp;Med</t>
  </si>
  <si>
    <t>076484632273</t>
  </si>
  <si>
    <t xml:space="preserve">Safari Shed Magic Large </t>
  </si>
  <si>
    <t>076484632266</t>
  </si>
  <si>
    <t xml:space="preserve">Safari Shed Magic Med </t>
  </si>
  <si>
    <t>076484961281</t>
  </si>
  <si>
    <t xml:space="preserve">Safari Shed Magic Cat </t>
  </si>
  <si>
    <t>076484961267</t>
  </si>
  <si>
    <t xml:space="preserve">Safari Shed Magic Long Hair Med </t>
  </si>
  <si>
    <t>076484612107</t>
  </si>
  <si>
    <t>Safari Saftey Scissors</t>
  </si>
  <si>
    <t>076484005657</t>
  </si>
  <si>
    <t xml:space="preserve">Safari Shedding Comb Long Hair </t>
  </si>
  <si>
    <t>076484005640</t>
  </si>
  <si>
    <t xml:space="preserve">Safari Shedding Comb Short Hair </t>
  </si>
  <si>
    <t>076484005565</t>
  </si>
  <si>
    <t xml:space="preserve">Safari Comb Large </t>
  </si>
  <si>
    <t>076484005589</t>
  </si>
  <si>
    <t xml:space="preserve">Safari Comb Sm </t>
  </si>
  <si>
    <t>076484943201</t>
  </si>
  <si>
    <t xml:space="preserve">Safari Soft Tip Curry Brush </t>
  </si>
  <si>
    <t>076484004216</t>
  </si>
  <si>
    <t xml:space="preserve">Safari Comfort Grip Curry Brush </t>
  </si>
  <si>
    <t>076484617027</t>
  </si>
  <si>
    <t>Safari Double Sided Flea Comb</t>
  </si>
  <si>
    <t>076484577833</t>
  </si>
  <si>
    <t>Safari Flea Comb Short/Med hair</t>
  </si>
  <si>
    <t>076484577178</t>
  </si>
  <si>
    <t xml:space="preserve">Safari Flea Comb Long Hair </t>
  </si>
  <si>
    <t>077234500071</t>
  </si>
  <si>
    <t>Spot Clean Paws mat</t>
  </si>
  <si>
    <t>849670008189</t>
  </si>
  <si>
    <t xml:space="preserve">Dirty Dog Door Mat </t>
  </si>
  <si>
    <t>076484510656</t>
  </si>
  <si>
    <t xml:space="preserve">Safari Nail Trimmer Sm Dogs </t>
  </si>
  <si>
    <t>076484510663</t>
  </si>
  <si>
    <t xml:space="preserve">Safari Nail Trimmer Large Dog </t>
  </si>
  <si>
    <t>76484513190</t>
  </si>
  <si>
    <t>Safari Styptic Powder</t>
  </si>
  <si>
    <t>030172101397</t>
  </si>
  <si>
    <t xml:space="preserve">PennPlax Nail Grinder </t>
  </si>
  <si>
    <t>811794929138</t>
  </si>
  <si>
    <t>Furminator Large Dog Short hair Tool</t>
  </si>
  <si>
    <t>811794929268</t>
  </si>
  <si>
    <t>Furminator Large Dog Long Hair Tool</t>
  </si>
  <si>
    <t>022517912461</t>
  </si>
  <si>
    <t xml:space="preserve">LeSalon Essentials Curry Brush </t>
  </si>
  <si>
    <t>035585511139</t>
  </si>
  <si>
    <t xml:space="preserve">Kong ZoomGroom Pink </t>
  </si>
  <si>
    <t>076484510649</t>
  </si>
  <si>
    <t xml:space="preserve">Safari Nail Trimmer Lg </t>
  </si>
  <si>
    <t>076484510694</t>
  </si>
  <si>
    <t>736990002013</t>
  </si>
  <si>
    <t xml:space="preserve">Fast Acting Super Clot </t>
  </si>
  <si>
    <t>811794929329</t>
  </si>
  <si>
    <t xml:space="preserve">Furminator Bathing Brush </t>
  </si>
  <si>
    <t>811794040413</t>
  </si>
  <si>
    <t>Furminator Replacement Grinding tips</t>
  </si>
  <si>
    <t>811794929251</t>
  </si>
  <si>
    <t>Furminator Med Dog, Short Hair tool</t>
  </si>
  <si>
    <t>811794929145</t>
  </si>
  <si>
    <t>Furminator Med Dog, long Hair Tool</t>
  </si>
  <si>
    <t>035585511115</t>
  </si>
  <si>
    <t xml:space="preserve">Kong ZoomGroom Blue </t>
  </si>
  <si>
    <t>076484611308</t>
  </si>
  <si>
    <t>Safari Nail Trimmer Sciccors Med</t>
  </si>
  <si>
    <t>076484006098</t>
  </si>
  <si>
    <t>Safari Nail Trimmer Sciccors Sm</t>
  </si>
  <si>
    <t>045663975609</t>
  </si>
  <si>
    <t xml:space="preserve">Magic Coat Saftey Sciccors </t>
  </si>
  <si>
    <t>045663970932</t>
  </si>
  <si>
    <t xml:space="preserve">Magic Coat Serated Comb Blade </t>
  </si>
  <si>
    <t>811794929220</t>
  </si>
  <si>
    <t xml:space="preserve">Furminator Adjustable DeMatter </t>
  </si>
  <si>
    <t>811794929152</t>
  </si>
  <si>
    <t>Furminator Sm Dog, Short Hair Tool</t>
  </si>
  <si>
    <t>811794929244</t>
  </si>
  <si>
    <t xml:space="preserve">Furminator Sm dog, Long hair tool </t>
  </si>
  <si>
    <t>076484002298</t>
  </si>
  <si>
    <t xml:space="preserve">lilpals Nail Trimmer </t>
  </si>
  <si>
    <t>035585529011</t>
  </si>
  <si>
    <t>Kong ZoomGroom Bubbles</t>
  </si>
  <si>
    <t>076484962417</t>
  </si>
  <si>
    <t xml:space="preserve">lil pals combo brush </t>
  </si>
  <si>
    <t>076484959509</t>
  </si>
  <si>
    <t>Safari Shedding Comb</t>
  </si>
  <si>
    <t>045663975586</t>
  </si>
  <si>
    <t xml:space="preserve">Magic Coat Total Knot Destroyer </t>
  </si>
  <si>
    <t>045663975531</t>
  </si>
  <si>
    <t xml:space="preserve">Magic Coat Reduces Shedding </t>
  </si>
  <si>
    <t>784099025938</t>
  </si>
  <si>
    <t xml:space="preserve">PetCrest Nail Trimmer </t>
  </si>
  <si>
    <t>784099026010</t>
  </si>
  <si>
    <t xml:space="preserve">PetCrest Self Cleaning Slicker Brush </t>
  </si>
  <si>
    <t>784099026041</t>
  </si>
  <si>
    <t>PetCrest Slicker Brush Lg</t>
  </si>
  <si>
    <t>84099026034</t>
  </si>
  <si>
    <t xml:space="preserve">PetCrest Slicker Brush Sm </t>
  </si>
  <si>
    <t>784099026058</t>
  </si>
  <si>
    <t xml:space="preserve">PetCrest Shedding Rake </t>
  </si>
  <si>
    <t>076484611209</t>
  </si>
  <si>
    <t xml:space="preserve">Safari Nail File </t>
  </si>
  <si>
    <t>030172084430</t>
  </si>
  <si>
    <t>Comfy Groom</t>
  </si>
  <si>
    <t>045663976156</t>
  </si>
  <si>
    <t xml:space="preserve">Magic Coat Gentle Groom Glove </t>
  </si>
  <si>
    <t>784099026072</t>
  </si>
  <si>
    <t xml:space="preserve">PetCrest Shedding Blade </t>
  </si>
  <si>
    <t>784099026126</t>
  </si>
  <si>
    <t>PetCrest Shedding Comb</t>
  </si>
  <si>
    <t>784099025969</t>
  </si>
  <si>
    <t xml:space="preserve">PetCrest Bristle Brush </t>
  </si>
  <si>
    <t>784099025945</t>
  </si>
  <si>
    <t xml:space="preserve">PetCrest Combo Brush </t>
  </si>
  <si>
    <t>784099025983</t>
  </si>
  <si>
    <t>PetCrest Pin Brush</t>
  </si>
  <si>
    <t>030172101380</t>
  </si>
  <si>
    <t xml:space="preserve">PennPlex Paw Cleaner </t>
  </si>
  <si>
    <t>661161515040</t>
  </si>
  <si>
    <t>SPOT HandiDrink Mini</t>
  </si>
  <si>
    <t>810216026523</t>
  </si>
  <si>
    <t>Sodapup Etray "Waiting"</t>
  </si>
  <si>
    <t>810216026400</t>
  </si>
  <si>
    <t>Sodapup Wave Ebowl</t>
  </si>
  <si>
    <t>700603510066</t>
  </si>
  <si>
    <t>Outward Hound FunFeederSloBwl med</t>
  </si>
  <si>
    <t>700603510042</t>
  </si>
  <si>
    <t>OutwardHound FFeedSlBwl Or Med</t>
  </si>
  <si>
    <t>810216026240</t>
  </si>
  <si>
    <t xml:space="preserve">SodaPup EMAT Whale </t>
  </si>
  <si>
    <t>810216026257</t>
  </si>
  <si>
    <t xml:space="preserve">SodaPup EMAT Duckies </t>
  </si>
  <si>
    <t>810216026691</t>
  </si>
  <si>
    <t xml:space="preserve">SodaPup EMAT Tree Of Life </t>
  </si>
  <si>
    <t>810216026493</t>
  </si>
  <si>
    <t>SodaPup EBowl Great outdoors</t>
  </si>
  <si>
    <t>700603510059</t>
  </si>
  <si>
    <t>FunFeeder Slo Bowl Purple</t>
  </si>
  <si>
    <t>810216026073</t>
  </si>
  <si>
    <t xml:space="preserve">SodaPup Emat Flower Power </t>
  </si>
  <si>
    <t>810216026080</t>
  </si>
  <si>
    <t>SodaPup Etray Mandala</t>
  </si>
  <si>
    <t>810216026325</t>
  </si>
  <si>
    <t>SodaPup Ebowl Honey Comb</t>
  </si>
  <si>
    <t>810216025885</t>
  </si>
  <si>
    <t>SodaPup Mini Honey Emat</t>
  </si>
  <si>
    <t>810216026707</t>
  </si>
  <si>
    <t>SodaPup Mini Surf Emat</t>
  </si>
  <si>
    <t>810216026714</t>
  </si>
  <si>
    <t>SodaPup Mini Groovy Love Emat</t>
  </si>
  <si>
    <t>810216026769</t>
  </si>
  <si>
    <t>SodaPup Lg Blue Flower Pot</t>
  </si>
  <si>
    <t>810216026547</t>
  </si>
  <si>
    <t xml:space="preserve">SodaPup Lg Green Flower Pot </t>
  </si>
  <si>
    <t>810216026530</t>
  </si>
  <si>
    <t>SodaPup Lg Orange Flower Pot</t>
  </si>
  <si>
    <t>079441006216</t>
  </si>
  <si>
    <t>Sm Food Scoop</t>
  </si>
  <si>
    <t>079441006315</t>
  </si>
  <si>
    <t>Lg Food Scoop</t>
  </si>
  <si>
    <t>079441008005</t>
  </si>
  <si>
    <t>Small Dinner Mat</t>
  </si>
  <si>
    <t>079441008029</t>
  </si>
  <si>
    <t>Dinner Mat</t>
  </si>
  <si>
    <t>842982075689</t>
  </si>
  <si>
    <t xml:space="preserve">PolkaDot Bones Fashion Mat </t>
  </si>
  <si>
    <t>842982075672</t>
  </si>
  <si>
    <t>GeoBone Aqua Fashion Mat</t>
  </si>
  <si>
    <t>842982073500</t>
  </si>
  <si>
    <t>Small Tan Bone Place Mat</t>
  </si>
  <si>
    <t>842982073579</t>
  </si>
  <si>
    <t>Bella Large Bone place Mat</t>
  </si>
  <si>
    <t>079441002317</t>
  </si>
  <si>
    <t xml:space="preserve">8oz Stainless Cat Dish </t>
  </si>
  <si>
    <t>079441002584</t>
  </si>
  <si>
    <t xml:space="preserve">8oz Stainless Cat dish Decorated </t>
  </si>
  <si>
    <t>842982077508</t>
  </si>
  <si>
    <t xml:space="preserve">BellaBowl Xsmall Fish Blue </t>
  </si>
  <si>
    <t>842982077515</t>
  </si>
  <si>
    <t xml:space="preserve">BellaBown xsmall Fish Purple </t>
  </si>
  <si>
    <t>077234546932</t>
  </si>
  <si>
    <t xml:space="preserve">Best Friends Cat 6" Dish </t>
  </si>
  <si>
    <t>077234546963</t>
  </si>
  <si>
    <t xml:space="preserve">I love Cats Fish </t>
  </si>
  <si>
    <t>079441002256</t>
  </si>
  <si>
    <t xml:space="preserve">EcoWare Cat Dish </t>
  </si>
  <si>
    <t>076484884702</t>
  </si>
  <si>
    <t xml:space="preserve">Dry Ears Bowl </t>
  </si>
  <si>
    <t>076484002007</t>
  </si>
  <si>
    <t xml:space="preserve">Lil pals Double Sided Comb </t>
  </si>
  <si>
    <t>769397145045</t>
  </si>
  <si>
    <t xml:space="preserve">Travel Trainer </t>
  </si>
  <si>
    <t>012104432083</t>
  </si>
  <si>
    <t xml:space="preserve">DogsWell Diarrhea Aid </t>
  </si>
  <si>
    <t>012104420042</t>
  </si>
  <si>
    <t xml:space="preserve">Dogswell Hydrocortisone </t>
  </si>
  <si>
    <t>077234058497</t>
  </si>
  <si>
    <t>Mediterranean Stainless Steel Dbbl 1 pint</t>
  </si>
  <si>
    <t>077234058503</t>
  </si>
  <si>
    <t>Mediterranin Steal Double Diner 1 Qt</t>
  </si>
  <si>
    <t>077234364819</t>
  </si>
  <si>
    <t>Spot Pet Food Can Cover 3pk</t>
  </si>
  <si>
    <t>076711006853</t>
  </si>
  <si>
    <t xml:space="preserve">Large Breed Dog Bottle </t>
  </si>
  <si>
    <t>076711008406</t>
  </si>
  <si>
    <t xml:space="preserve">Faucet Waterer </t>
  </si>
  <si>
    <t>048054800276</t>
  </si>
  <si>
    <t>Oasis Thirst Quencher Faucet Dog</t>
  </si>
  <si>
    <t>029695248498</t>
  </si>
  <si>
    <t>PetMate 3Count Charcoal Water Filter</t>
  </si>
  <si>
    <t>769397143409</t>
  </si>
  <si>
    <t>Vittles Vault 40lbs</t>
  </si>
  <si>
    <t>030172065965</t>
  </si>
  <si>
    <t xml:space="preserve">LIFE Clear Spring Pet Fountain </t>
  </si>
  <si>
    <t>022517914045</t>
  </si>
  <si>
    <t xml:space="preserve">Zeus Fountain Filter pads </t>
  </si>
  <si>
    <t>022517437544</t>
  </si>
  <si>
    <t xml:space="preserve">Catit Pixi Feeder </t>
  </si>
  <si>
    <t>700603678292</t>
  </si>
  <si>
    <t>FunFeeder Wave Mint Sm</t>
  </si>
  <si>
    <t>700603678308</t>
  </si>
  <si>
    <t>FunFeeder Notch Blu MD</t>
  </si>
  <si>
    <t>6972060289494</t>
  </si>
  <si>
    <t>Small Kennel Cup</t>
  </si>
  <si>
    <t>027773007135</t>
  </si>
  <si>
    <t>Snappy Fit Stainless Steel Bowls 4C</t>
  </si>
  <si>
    <t>027773008590</t>
  </si>
  <si>
    <t>SnappyFit StainlessSteel bwl 20oz</t>
  </si>
  <si>
    <t>842982072107</t>
  </si>
  <si>
    <t>RuffnTuff double diner</t>
  </si>
  <si>
    <t>029695230806</t>
  </si>
  <si>
    <t xml:space="preserve">PetMate 7 Cup Bowl </t>
  </si>
  <si>
    <t>029695230776</t>
  </si>
  <si>
    <t xml:space="preserve">PetMate 1 Cup Bowl </t>
  </si>
  <si>
    <t>029695230783</t>
  </si>
  <si>
    <t xml:space="preserve">PetMate 2 Cup Bowl </t>
  </si>
  <si>
    <t>842982074002</t>
  </si>
  <si>
    <t xml:space="preserve">BellaBowl Pink Sm </t>
  </si>
  <si>
    <t>842982074019</t>
  </si>
  <si>
    <t xml:space="preserve">BellaBowl Pink Med </t>
  </si>
  <si>
    <t>842982074026</t>
  </si>
  <si>
    <t>BellaBowl Pink Lg</t>
  </si>
  <si>
    <t>842982074668</t>
  </si>
  <si>
    <t>BellaBowl Green Sm</t>
  </si>
  <si>
    <t>842982074675</t>
  </si>
  <si>
    <t xml:space="preserve">BellaBowl Green Med </t>
  </si>
  <si>
    <t>842982074040</t>
  </si>
  <si>
    <t>BellaBowl Black Sm</t>
  </si>
  <si>
    <t>842982074057</t>
  </si>
  <si>
    <t>BellaBowl Black Med</t>
  </si>
  <si>
    <t>842982074064</t>
  </si>
  <si>
    <t>BellaBowl Black Lg</t>
  </si>
  <si>
    <t>842982074088</t>
  </si>
  <si>
    <t>BellaBowl Blue Sm</t>
  </si>
  <si>
    <t>842982074095</t>
  </si>
  <si>
    <t xml:space="preserve">BellaBowl Blue med </t>
  </si>
  <si>
    <t>842982074118</t>
  </si>
  <si>
    <t>BellaBowl Blue Lg</t>
  </si>
  <si>
    <t>842982074125</t>
  </si>
  <si>
    <t xml:space="preserve">BellaBowl Red Sm </t>
  </si>
  <si>
    <t>842982074132</t>
  </si>
  <si>
    <t xml:space="preserve">BellaBowl Red Med </t>
  </si>
  <si>
    <t>842982074149</t>
  </si>
  <si>
    <t xml:space="preserve">BellaBowl Red Lg </t>
  </si>
  <si>
    <t>029695435515</t>
  </si>
  <si>
    <t>Vittles Vault Elevated Feeder 50 lbs</t>
  </si>
  <si>
    <t>769397142303</t>
  </si>
  <si>
    <t xml:space="preserve">Vittles Vault 30 lbs storage </t>
  </si>
  <si>
    <t>022517737026</t>
  </si>
  <si>
    <t xml:space="preserve">DOGIT Go Slow Xs Blue </t>
  </si>
  <si>
    <t>022517737019</t>
  </si>
  <si>
    <t xml:space="preserve">DOGIT Go Slow Xs Pink </t>
  </si>
  <si>
    <t>022517737170</t>
  </si>
  <si>
    <t xml:space="preserve">DOGIT Go Slow M Black </t>
  </si>
  <si>
    <t>022517737163</t>
  </si>
  <si>
    <t xml:space="preserve">DOGIT Go Slow M Blue </t>
  </si>
  <si>
    <t>022517737316</t>
  </si>
  <si>
    <t xml:space="preserve">DOGIT Go Slow L Blue </t>
  </si>
  <si>
    <t>029695244988</t>
  </si>
  <si>
    <t xml:space="preserve">PetMate 4gal Water Replenisher </t>
  </si>
  <si>
    <t>029695244780</t>
  </si>
  <si>
    <t>PetMate Replendish 2.5 gal Water</t>
  </si>
  <si>
    <t>029695245381</t>
  </si>
  <si>
    <t>PetMate Replendish 4gal Water Grey</t>
  </si>
  <si>
    <t>022517914007</t>
  </si>
  <si>
    <t xml:space="preserve">Zeus H2EAU Fountain Dog </t>
  </si>
  <si>
    <t>798549092883</t>
  </si>
  <si>
    <t xml:space="preserve">Ferplast .16 us gal Food/Water </t>
  </si>
  <si>
    <t>029695245404</t>
  </si>
  <si>
    <t>Replendish0.5g.WTRw/Microban</t>
  </si>
  <si>
    <t>029695244865</t>
  </si>
  <si>
    <t>Replendish0.5GWTRw/Micro Grey</t>
  </si>
  <si>
    <t>029695243455</t>
  </si>
  <si>
    <t>Replendish Steel Sm Wtr 1g</t>
  </si>
  <si>
    <t>29695244360</t>
  </si>
  <si>
    <t>PetMate Cafe Watr .25g</t>
  </si>
  <si>
    <t>18940632405</t>
  </si>
  <si>
    <t>SkidStop Med</t>
  </si>
  <si>
    <t>618940632412</t>
  </si>
  <si>
    <t>SkidStop Lg</t>
  </si>
  <si>
    <t>618940632429</t>
  </si>
  <si>
    <t xml:space="preserve">SkidStop Jumbo </t>
  </si>
  <si>
    <t>618940642589</t>
  </si>
  <si>
    <t>SkidStop HeavyWeight Med</t>
  </si>
  <si>
    <t>618940642688</t>
  </si>
  <si>
    <t xml:space="preserve">SkidStop HeavyWeight Lg </t>
  </si>
  <si>
    <t>029695231759</t>
  </si>
  <si>
    <t xml:space="preserve">Pet Mate Double Cup Large </t>
  </si>
  <si>
    <t>029695231742</t>
  </si>
  <si>
    <t xml:space="preserve">Petmate Double cup Sm </t>
  </si>
  <si>
    <t>079441001143</t>
  </si>
  <si>
    <t>Heavy Weight 11.5oz bowl</t>
  </si>
  <si>
    <t>079441002119</t>
  </si>
  <si>
    <t xml:space="preserve">VanNess 16 Oz. Double </t>
  </si>
  <si>
    <t>079441002133</t>
  </si>
  <si>
    <t xml:space="preserve">VanNess 1.48 L dOUBLE </t>
  </si>
  <si>
    <t>842982072572</t>
  </si>
  <si>
    <t xml:space="preserve">RuffNTuff 3QT </t>
  </si>
  <si>
    <t>842982072565</t>
  </si>
  <si>
    <t>RuffMTuff 2QT</t>
  </si>
  <si>
    <t>077234585962</t>
  </si>
  <si>
    <t>CrissCross Steel non Skid Dish</t>
  </si>
  <si>
    <t>77234586280</t>
  </si>
  <si>
    <t>portofino dish dog blushpink 5"</t>
  </si>
  <si>
    <t>077234061190</t>
  </si>
  <si>
    <t xml:space="preserve">Cat/Reptile 5.25" Bowl </t>
  </si>
  <si>
    <t>077234061152</t>
  </si>
  <si>
    <t xml:space="preserve">4.75" stoneware crock dog dish </t>
  </si>
  <si>
    <t>029695244155</t>
  </si>
  <si>
    <t>Petmate cafe WTR 1.5 G</t>
  </si>
  <si>
    <t>029695246050</t>
  </si>
  <si>
    <t>Petmate cafe feeder 12Lb</t>
  </si>
  <si>
    <t>029695246258</t>
  </si>
  <si>
    <t>petmate cafe feeder 3Lb</t>
  </si>
  <si>
    <t>029695244940</t>
  </si>
  <si>
    <t>Replendish 1G.WTRw/Microban</t>
  </si>
  <si>
    <t>029695244926</t>
  </si>
  <si>
    <t>Replendish 1GWTRWMicro Grey</t>
  </si>
  <si>
    <t>029695244957</t>
  </si>
  <si>
    <t>Replendish5LBFDRW/Microban</t>
  </si>
  <si>
    <t>029695245398</t>
  </si>
  <si>
    <t>Replendish2LBFDRW/Micrban</t>
  </si>
  <si>
    <t>618940642787</t>
  </si>
  <si>
    <t>SkidStop HvyWeight Jumbo</t>
  </si>
  <si>
    <t>079441003031</t>
  </si>
  <si>
    <t>Crock HvyWeight 20oz</t>
  </si>
  <si>
    <t>079441003048</t>
  </si>
  <si>
    <t>Crock HvyWeight 52Oz</t>
  </si>
  <si>
    <t>079441003055</t>
  </si>
  <si>
    <t>Crock HvyWeight 106OZ</t>
  </si>
  <si>
    <t>079441002126</t>
  </si>
  <si>
    <t>Vaness Dual 42oz</t>
  </si>
  <si>
    <t>079441002010</t>
  </si>
  <si>
    <t>VaNess Single 16oz</t>
  </si>
  <si>
    <t>079441002034</t>
  </si>
  <si>
    <t>VanNess Single 44oz</t>
  </si>
  <si>
    <t>842982071353</t>
  </si>
  <si>
    <t>Retro Small Blue Bowl</t>
  </si>
  <si>
    <t>842982071360</t>
  </si>
  <si>
    <t>Retro Med Blue Bowl</t>
  </si>
  <si>
    <t>842982071377</t>
  </si>
  <si>
    <t xml:space="preserve">Retro Lg Blue Bowl </t>
  </si>
  <si>
    <t>077234061176</t>
  </si>
  <si>
    <t>7.50" StoneWare Crock Dog Dish</t>
  </si>
  <si>
    <t>077234061183</t>
  </si>
  <si>
    <t>9.50" Stoneware Crock Dog Dish</t>
  </si>
  <si>
    <t>842982071575</t>
  </si>
  <si>
    <t xml:space="preserve">Dolce Food &amp; Water Bowl </t>
  </si>
  <si>
    <t>842982071605</t>
  </si>
  <si>
    <t xml:space="preserve">Dolce had me at woof Bowl </t>
  </si>
  <si>
    <t>842982071544</t>
  </si>
  <si>
    <t xml:space="preserve">Dolce Puppy Forever Bowl </t>
  </si>
  <si>
    <t>842982071308</t>
  </si>
  <si>
    <t xml:space="preserve">Retro Xsm Pink Bowl </t>
  </si>
  <si>
    <t>842982071339</t>
  </si>
  <si>
    <t xml:space="preserve">Retro Large Pink Bowl </t>
  </si>
  <si>
    <t>879213000066</t>
  </si>
  <si>
    <t xml:space="preserve">Coastal Elevated Feeder </t>
  </si>
  <si>
    <t>029695234798</t>
  </si>
  <si>
    <t>PM Easy Reach Dinner XL</t>
  </si>
  <si>
    <t>842982079915</t>
  </si>
  <si>
    <t>Sm Blue Double Diner Trvl</t>
  </si>
  <si>
    <t>029695235924</t>
  </si>
  <si>
    <t xml:space="preserve">PetMate Travel Bowl Duo </t>
  </si>
  <si>
    <t>842982079861</t>
  </si>
  <si>
    <t>Med Blue Solo Bowl Tvrl</t>
  </si>
  <si>
    <t>022517440056</t>
  </si>
  <si>
    <t>Catit Fountain Filter Mini 3pck</t>
  </si>
  <si>
    <t>842982079878</t>
  </si>
  <si>
    <t>Lg Blue Single Bowl Trvl</t>
  </si>
  <si>
    <t>029695291555</t>
  </si>
  <si>
    <t>PetMate Kennel Cup DBL</t>
  </si>
  <si>
    <t>029695291562</t>
  </si>
  <si>
    <t xml:space="preserve">PetMate kKennel Cup single </t>
  </si>
  <si>
    <t>076711007430</t>
  </si>
  <si>
    <t>Cage Crock Steel</t>
  </si>
  <si>
    <t>030172084652</t>
  </si>
  <si>
    <t>Cat/DogLife Filter Cartridge Replace</t>
  </si>
  <si>
    <t>026716899998</t>
  </si>
  <si>
    <t xml:space="preserve">PetCrest Tie Out Stake </t>
  </si>
  <si>
    <t>076484890130</t>
  </si>
  <si>
    <t>Titan Spiral Stake&amp;TieOut Combo</t>
  </si>
  <si>
    <t>045663950002</t>
  </si>
  <si>
    <t>FourPaws Walk About 19" SprlStake</t>
  </si>
  <si>
    <t>045663900007</t>
  </si>
  <si>
    <t>FourPaws WalkAbout 21" hvy tieout stake</t>
  </si>
  <si>
    <t>045663905002</t>
  </si>
  <si>
    <t>FourPaws WalkAbout giant stake</t>
  </si>
  <si>
    <t>026716800000</t>
  </si>
  <si>
    <t>PetCrestSpiralStake</t>
  </si>
  <si>
    <t>048081021125</t>
  </si>
  <si>
    <t>PH Tieout spiralstake 24"</t>
  </si>
  <si>
    <t>048081021118</t>
  </si>
  <si>
    <t xml:space="preserve">PH TieOut SpiralStake 18" </t>
  </si>
  <si>
    <t>076484890260</t>
  </si>
  <si>
    <t>Titan Tie Out Chain 15Ft</t>
  </si>
  <si>
    <t>076484890420</t>
  </si>
  <si>
    <t xml:space="preserve">Titan ShockSpring With Snap </t>
  </si>
  <si>
    <t>076484082504</t>
  </si>
  <si>
    <t>Coastal 15' BigDogTieout</t>
  </si>
  <si>
    <t>076484082405</t>
  </si>
  <si>
    <t>Coastal 10' BigDogTieout</t>
  </si>
  <si>
    <t>026716915100</t>
  </si>
  <si>
    <t>PetCrest Tie out cable Sm 10FT</t>
  </si>
  <si>
    <t>045663847159</t>
  </si>
  <si>
    <t>FourPaws TieOutCable15FtHvyWght</t>
  </si>
  <si>
    <t>045663847203</t>
  </si>
  <si>
    <t>FourPawsTieOutCable20FT HvyWght</t>
  </si>
  <si>
    <t>045663848200</t>
  </si>
  <si>
    <t>FourPaws TieoutCabble20FT SUPER</t>
  </si>
  <si>
    <t>076484890512</t>
  </si>
  <si>
    <t>Titan TieOut 15" Med</t>
  </si>
  <si>
    <t>076484890536</t>
  </si>
  <si>
    <t xml:space="preserve">Titan TieOut 30' Med </t>
  </si>
  <si>
    <t>076484890604</t>
  </si>
  <si>
    <t>Titan TieOut 15' Heavy</t>
  </si>
  <si>
    <t>076484890611</t>
  </si>
  <si>
    <t xml:space="preserve">Titan TieOut 20' Heavy </t>
  </si>
  <si>
    <t>076484890628</t>
  </si>
  <si>
    <t xml:space="preserve">Titan TieOut 30' Heavy </t>
  </si>
  <si>
    <t>076484512117</t>
  </si>
  <si>
    <t xml:space="preserve">Titan TieOut 30' Giant </t>
  </si>
  <si>
    <t>076484512087</t>
  </si>
  <si>
    <t xml:space="preserve">Titan Tieout 10'Giant </t>
  </si>
  <si>
    <t>076484512094</t>
  </si>
  <si>
    <t xml:space="preserve">Titan TieOut 15' Giant </t>
  </si>
  <si>
    <t>076484512100</t>
  </si>
  <si>
    <t xml:space="preserve">Titan TieOut 20' Giant </t>
  </si>
  <si>
    <t>048081021170</t>
  </si>
  <si>
    <t>PH TieOut Chain 20' Hvy Duty</t>
  </si>
  <si>
    <t>048081021132</t>
  </si>
  <si>
    <t>PH TieOut Chain 10' Med Duty</t>
  </si>
  <si>
    <t>048081021149</t>
  </si>
  <si>
    <t>PH TieOut Chain 15' Med Duty</t>
  </si>
  <si>
    <t>048081021262</t>
  </si>
  <si>
    <t>PH TieOut Chain 30' Hvy Duty</t>
  </si>
  <si>
    <t>048081021163</t>
  </si>
  <si>
    <t xml:space="preserve">PH TieOut Chain 15' Hvy Duty </t>
  </si>
  <si>
    <t>076484042133</t>
  </si>
  <si>
    <t>Coastal RD 10' Cotton training leash</t>
  </si>
  <si>
    <t>076484042119</t>
  </si>
  <si>
    <t>Coastal BLK 10' Cotton train Leash</t>
  </si>
  <si>
    <t>076484043079</t>
  </si>
  <si>
    <t xml:space="preserve">Coastal BLK 15' Cotton Train Leash </t>
  </si>
  <si>
    <t>076484043086</t>
  </si>
  <si>
    <t xml:space="preserve">Coastal RD 15' Cotton Train leash </t>
  </si>
  <si>
    <t>045663561208</t>
  </si>
  <si>
    <t xml:space="preserve">FourPaws 20' Cotton Train leash </t>
  </si>
  <si>
    <t>076484043277</t>
  </si>
  <si>
    <t xml:space="preserve">Coastal BLK 20' Cotton Train Leash </t>
  </si>
  <si>
    <t>076484044083</t>
  </si>
  <si>
    <t xml:space="preserve">Coastal BLK 30' Cotton Train Leash </t>
  </si>
  <si>
    <t>076484044090</t>
  </si>
  <si>
    <t xml:space="preserve">Coastal RD 30' Cotton train Leash </t>
  </si>
  <si>
    <t>045663561307</t>
  </si>
  <si>
    <t>FourPaws 30' Cotton Train Leash</t>
  </si>
  <si>
    <t>048081021248</t>
  </si>
  <si>
    <t>PH Tie Out Trolley Set Hvy Dty</t>
  </si>
  <si>
    <t>045663856205</t>
  </si>
  <si>
    <t xml:space="preserve">FourPaws Med 20' Tie out Cable </t>
  </si>
  <si>
    <t>045663847500</t>
  </si>
  <si>
    <t xml:space="preserve">FourPaws 50' Hvy weight tie out cable </t>
  </si>
  <si>
    <t>076484890703</t>
  </si>
  <si>
    <t xml:space="preserve">Titan Aerial Dog run </t>
  </si>
  <si>
    <t>818786014971</t>
  </si>
  <si>
    <t xml:space="preserve">Zippy Paws XS Life Jacket </t>
  </si>
  <si>
    <t>818786014988</t>
  </si>
  <si>
    <t xml:space="preserve">Zippy Paws Sm Life Jacket </t>
  </si>
  <si>
    <t>818786014995</t>
  </si>
  <si>
    <t xml:space="preserve">Zippy Paws Med Life Jacket </t>
  </si>
  <si>
    <t>818786015008</t>
  </si>
  <si>
    <t>Zippy Paws Lg Life Jacket</t>
  </si>
  <si>
    <t>030172085284</t>
  </si>
  <si>
    <t xml:space="preserve">Red Cross XL Life jacket </t>
  </si>
  <si>
    <t>891293000613</t>
  </si>
  <si>
    <t>HappyRide Booster seat upto 18</t>
  </si>
  <si>
    <t>891293000606</t>
  </si>
  <si>
    <t>Happy Ride Booster Seat up to 12</t>
  </si>
  <si>
    <t>035585081311</t>
  </si>
  <si>
    <t xml:space="preserve">Kong Ez Cone Collar Sm </t>
  </si>
  <si>
    <t>035585081212</t>
  </si>
  <si>
    <t>Kong Ez Cone Collar Med</t>
  </si>
  <si>
    <t>035585081113</t>
  </si>
  <si>
    <t>Kong Ez Cone Collar Lrg</t>
  </si>
  <si>
    <t>035585081014</t>
  </si>
  <si>
    <t>Kong Ez Cone Collar x-Lg</t>
  </si>
  <si>
    <t>035585081007</t>
  </si>
  <si>
    <t>Kong Ez Cone Collar XX-Lg</t>
  </si>
  <si>
    <t>852185001637</t>
  </si>
  <si>
    <t>Happy Ride Safty Harness 45-75</t>
  </si>
  <si>
    <t>852185001620</t>
  </si>
  <si>
    <t>Happy Ride Safty Harness 25-50</t>
  </si>
  <si>
    <t>076484986000</t>
  </si>
  <si>
    <t xml:space="preserve">Coastal Auto Tether </t>
  </si>
  <si>
    <t>854880001479</t>
  </si>
  <si>
    <t xml:space="preserve">Thunder Shirt xxs </t>
  </si>
  <si>
    <t>819505013190</t>
  </si>
  <si>
    <t xml:space="preserve">Thunder Shirt Sport XXS </t>
  </si>
  <si>
    <t>035585081328</t>
  </si>
  <si>
    <t xml:space="preserve">Kong Cloud XS </t>
  </si>
  <si>
    <t>035585081335</t>
  </si>
  <si>
    <t xml:space="preserve">Kong Cloud SM </t>
  </si>
  <si>
    <t>035585081342</t>
  </si>
  <si>
    <t xml:space="preserve">Kong Cloud Med </t>
  </si>
  <si>
    <t>035585081359</t>
  </si>
  <si>
    <t xml:space="preserve">Kong Cloud Lrg </t>
  </si>
  <si>
    <t>035585081373</t>
  </si>
  <si>
    <t xml:space="preserve">Kong EZ Soft Collar Sm </t>
  </si>
  <si>
    <t>819505013206</t>
  </si>
  <si>
    <t xml:space="preserve">Thunder Shirt Sport XS </t>
  </si>
  <si>
    <t>819505013213</t>
  </si>
  <si>
    <t>Thunder Shirt Sport Sm</t>
  </si>
  <si>
    <t>683615359116</t>
  </si>
  <si>
    <t xml:space="preserve">Zenpet BuddyLift </t>
  </si>
  <si>
    <t>683615359130</t>
  </si>
  <si>
    <t>ZenPet Buddy Lift L/XL</t>
  </si>
  <si>
    <t>891293000811</t>
  </si>
  <si>
    <t>CareLift rear support Harness M</t>
  </si>
  <si>
    <t>891293000828</t>
  </si>
  <si>
    <t xml:space="preserve">CareLift Rear Support Harness L </t>
  </si>
  <si>
    <t>819505013237</t>
  </si>
  <si>
    <t xml:space="preserve">Thunder Shirt Sport L </t>
  </si>
  <si>
    <t>819505013220</t>
  </si>
  <si>
    <t>Thunder Shirt Sport M</t>
  </si>
  <si>
    <t>045663158200</t>
  </si>
  <si>
    <t>WeeWee Patch Indoor Potty sm</t>
  </si>
  <si>
    <t>045663158309</t>
  </si>
  <si>
    <t xml:space="preserve">WeeWee Patch Indoor Potty Med </t>
  </si>
  <si>
    <t>045663182359</t>
  </si>
  <si>
    <t xml:space="preserve">WeeWee Spring Action Scoop Sm </t>
  </si>
  <si>
    <t>045663182304</t>
  </si>
  <si>
    <t>WeeWee SpringActionGrss Scp  Med</t>
  </si>
  <si>
    <t>045663182403</t>
  </si>
  <si>
    <t xml:space="preserve">Weewee Spring Actial Scoop Med </t>
  </si>
  <si>
    <t>045663182410</t>
  </si>
  <si>
    <t>WeeWee Spring Action Xl Scoop</t>
  </si>
  <si>
    <t>045663182427</t>
  </si>
  <si>
    <t>WeeWeeSpringActGrss Scoop XL</t>
  </si>
  <si>
    <t>045663182007</t>
  </si>
  <si>
    <t>WeeWee Plain Sanitary Scoop Sm</t>
  </si>
  <si>
    <t>045663975289</t>
  </si>
  <si>
    <t xml:space="preserve">WeeWee Fold Away Scoop </t>
  </si>
  <si>
    <t>045663972370</t>
  </si>
  <si>
    <t>WeeWee odor block Poo bag</t>
  </si>
  <si>
    <t>077234984062</t>
  </si>
  <si>
    <t xml:space="preserve">Spot In the bag waste bags </t>
  </si>
  <si>
    <t>879213008833</t>
  </si>
  <si>
    <t xml:space="preserve">Bergan Poo bag Dispenser </t>
  </si>
  <si>
    <t>784099025655</t>
  </si>
  <si>
    <t xml:space="preserve">PetCrest Poop Bags </t>
  </si>
  <si>
    <t>076484136054</t>
  </si>
  <si>
    <t>Coastal Soft Basket Muzzle Size 1</t>
  </si>
  <si>
    <t>076484136061</t>
  </si>
  <si>
    <t>Coastal Soft basket Muzzle Size 2</t>
  </si>
  <si>
    <t>076484136078</t>
  </si>
  <si>
    <t>Coastal Soft basket muzzle Size 3</t>
  </si>
  <si>
    <t>076484136085</t>
  </si>
  <si>
    <t>Coastal Soft Basket Muzzle Size 4</t>
  </si>
  <si>
    <t>076484136092</t>
  </si>
  <si>
    <t>Coastal Soft Basket Muzzle Size 5</t>
  </si>
  <si>
    <t>076484136108</t>
  </si>
  <si>
    <t>Coastal Soft Basket Muzzle Size 6</t>
  </si>
  <si>
    <t>076484075995</t>
  </si>
  <si>
    <t>Coastal Mesh Muzzle Size 1</t>
  </si>
  <si>
    <t>076484076053</t>
  </si>
  <si>
    <t>Coastal Mesh Muzzle Size 2</t>
  </si>
  <si>
    <t>076484076060</t>
  </si>
  <si>
    <t>Coastal Mesh Muzzle Size 3</t>
  </si>
  <si>
    <t>076484076077</t>
  </si>
  <si>
    <t>Coastal Mesh Muzzle Size 4</t>
  </si>
  <si>
    <t>076484076084</t>
  </si>
  <si>
    <t>Coastal Mesh Muzzle Size 5</t>
  </si>
  <si>
    <t>076484076091</t>
  </si>
  <si>
    <t>Coastal Mesh Muzzle Size 6</t>
  </si>
  <si>
    <t>029695711077</t>
  </si>
  <si>
    <t>PetMate Clean Resonse Rake&amp;Pan</t>
  </si>
  <si>
    <t>045663590208</t>
  </si>
  <si>
    <t xml:space="preserve">FourPaws Walk About QuickFit Muzzle </t>
  </si>
  <si>
    <t>076484076114</t>
  </si>
  <si>
    <t>Coastal Mesh Muzzle Size 7XL</t>
  </si>
  <si>
    <t>045663974787</t>
  </si>
  <si>
    <t>WeeWee premium patch pet potty</t>
  </si>
  <si>
    <t>030172029882</t>
  </si>
  <si>
    <t>DryTech Puppy Pad 7pk</t>
  </si>
  <si>
    <t>030172029899</t>
  </si>
  <si>
    <t>DryTech Puppy PAd 14pk</t>
  </si>
  <si>
    <t>030172029905</t>
  </si>
  <si>
    <t>DryTech Puppy Pad 30pk</t>
  </si>
  <si>
    <t>Natures Mircale No mark Spray</t>
  </si>
  <si>
    <t>045663150105</t>
  </si>
  <si>
    <t>WeeWee House Breaking Aid Spray</t>
  </si>
  <si>
    <t>797801090117</t>
  </si>
  <si>
    <t xml:space="preserve">NaturVET Potty here </t>
  </si>
  <si>
    <t>045663170004</t>
  </si>
  <si>
    <t xml:space="preserve">Keep Off Repeltant </t>
  </si>
  <si>
    <t>810053870495</t>
  </si>
  <si>
    <t xml:space="preserve">Skouts Honor Stay Off Training Aid </t>
  </si>
  <si>
    <t>013292820003</t>
  </si>
  <si>
    <t xml:space="preserve">NaturVet Off Limits Training Spray </t>
  </si>
  <si>
    <t>045663188993</t>
  </si>
  <si>
    <t>WeeWee Dispo Liner Pads 24pk</t>
  </si>
  <si>
    <t>045663972288</t>
  </si>
  <si>
    <t>WeeWeed Dispo Liner pads 10pk</t>
  </si>
  <si>
    <t>045663972271</t>
  </si>
  <si>
    <t>WeeWee Dispo MaleWrap Med/Lg 12</t>
  </si>
  <si>
    <t>045663970000</t>
  </si>
  <si>
    <t xml:space="preserve">WeeWee SIlicone Pad Holder </t>
  </si>
  <si>
    <t>045663974404</t>
  </si>
  <si>
    <t>WeeWee DispoDiapers Sm 36Pk</t>
  </si>
  <si>
    <t>045663158521</t>
  </si>
  <si>
    <t xml:space="preserve">WeeWee Patch Replace Grass Sm </t>
  </si>
  <si>
    <t>045663158538</t>
  </si>
  <si>
    <t xml:space="preserve">WeeWee Patch Replace Grass Med </t>
  </si>
  <si>
    <t>045663974831</t>
  </si>
  <si>
    <t>WeeWee Washable Pad 3pk</t>
  </si>
  <si>
    <t>045663972332</t>
  </si>
  <si>
    <t>WeeWee DispoDiapers Lg/XL 12pk</t>
  </si>
  <si>
    <t>045663972325</t>
  </si>
  <si>
    <t>WeeWee DispoDiapers Med 12 PK</t>
  </si>
  <si>
    <t>045663972318</t>
  </si>
  <si>
    <t>WeeWee DispoDiapers Sm 12Pk</t>
  </si>
  <si>
    <t>045663972301</t>
  </si>
  <si>
    <t>WeeWee DispoDiapers Xsmall 12pk</t>
  </si>
  <si>
    <t>010279105924</t>
  </si>
  <si>
    <t xml:space="preserve">Simple Solution Sm Washable Diaper </t>
  </si>
  <si>
    <t>010279105931</t>
  </si>
  <si>
    <t xml:space="preserve">SimpleSolution Med Washable Diaper </t>
  </si>
  <si>
    <t>010279105955</t>
  </si>
  <si>
    <t xml:space="preserve">SimpleSolution XL Washable Diaper </t>
  </si>
  <si>
    <t>010279112410</t>
  </si>
  <si>
    <t>SimpleSolution Med WashMale Warp</t>
  </si>
  <si>
    <t>010279112427</t>
  </si>
  <si>
    <t>SimpleSolution Lg WashMale Wrap</t>
  </si>
  <si>
    <t>045663016494</t>
  </si>
  <si>
    <t>WeeWee XL Pads 40pk</t>
  </si>
  <si>
    <t>045663016630</t>
  </si>
  <si>
    <t>WeeWee XXL Pads 18pk</t>
  </si>
  <si>
    <t>045663016487</t>
  </si>
  <si>
    <t xml:space="preserve">WeeWee XL Pads 21 Pk </t>
  </si>
  <si>
    <t>045663016470</t>
  </si>
  <si>
    <t>WeeWee XL Pads 14pk</t>
  </si>
  <si>
    <t>045663971144</t>
  </si>
  <si>
    <t>WeeWee Super Absorbant 40pk</t>
  </si>
  <si>
    <t>045663974855</t>
  </si>
  <si>
    <t>WeeWee InstaRise Border 50pk</t>
  </si>
  <si>
    <t>045663975746</t>
  </si>
  <si>
    <t>WeeWee Grass Scent Pads 10pk</t>
  </si>
  <si>
    <t>045663974848</t>
  </si>
  <si>
    <t>WeeWee InstaRise Border 10pk</t>
  </si>
  <si>
    <t>045663016401</t>
  </si>
  <si>
    <t>WeeWee Pads 100pk</t>
  </si>
  <si>
    <t>045663016357</t>
  </si>
  <si>
    <t>WeeWee Pads 50 pk</t>
  </si>
  <si>
    <t>045663016302</t>
  </si>
  <si>
    <t>WeeWee Pad 30 pk</t>
  </si>
  <si>
    <t>045663016142</t>
  </si>
  <si>
    <t>WeeWee Pad 14pk</t>
  </si>
  <si>
    <t>045663160005</t>
  </si>
  <si>
    <t>WeeWee pad 7pk</t>
  </si>
  <si>
    <t>045663970475</t>
  </si>
  <si>
    <t xml:space="preserve">FourPaws Wee Wee pad </t>
  </si>
  <si>
    <t>030172041150</t>
  </si>
  <si>
    <t>DryTech 100 pk Pads</t>
  </si>
  <si>
    <t>027773008293</t>
  </si>
  <si>
    <t>Quiet Time Pet bed Blue 18"</t>
  </si>
  <si>
    <t>027773008279</t>
  </si>
  <si>
    <t>Quiet time pet bed Pink 18"</t>
  </si>
  <si>
    <t>027773009450</t>
  </si>
  <si>
    <t>Quiet Time Reverseible Bed 18"</t>
  </si>
  <si>
    <t>027773009467</t>
  </si>
  <si>
    <t>QuietTime Reverseible Bed 22"</t>
  </si>
  <si>
    <t>026716007201</t>
  </si>
  <si>
    <t xml:space="preserve">PetCrest  Fleece BolsterBed Sm </t>
  </si>
  <si>
    <t>027773027843</t>
  </si>
  <si>
    <t>QuietTime Bolser Bed xs</t>
  </si>
  <si>
    <t>027773004875</t>
  </si>
  <si>
    <t xml:space="preserve">Quiet time Bolster Bed Sm White </t>
  </si>
  <si>
    <t>027773009474</t>
  </si>
  <si>
    <t>Quiet Time Reversible Bed 24"</t>
  </si>
  <si>
    <t>027773027850</t>
  </si>
  <si>
    <t xml:space="preserve">Quiet time Bolster Bed Sm Grey </t>
  </si>
  <si>
    <t>027773007203</t>
  </si>
  <si>
    <t>Quiet Time Bed Pink 36"</t>
  </si>
  <si>
    <t>027773007197</t>
  </si>
  <si>
    <t>Quiet Time Bed Pink 30"</t>
  </si>
  <si>
    <t>027773007289</t>
  </si>
  <si>
    <t>Quiet Time Bed Blue 36"</t>
  </si>
  <si>
    <t>027773004882</t>
  </si>
  <si>
    <t xml:space="preserve">Quiet Time Bolsterd Bed Med White </t>
  </si>
  <si>
    <t>027773005100</t>
  </si>
  <si>
    <t xml:space="preserve">Quiet Time Large brown bed </t>
  </si>
  <si>
    <t>027773005117</t>
  </si>
  <si>
    <t xml:space="preserve">Quiet Time XL brown bed </t>
  </si>
  <si>
    <t>026716007508</t>
  </si>
  <si>
    <t>PetCrest Fleece bed white XL</t>
  </si>
  <si>
    <t>027773005377</t>
  </si>
  <si>
    <t xml:space="preserve">Quiet time XL black bed </t>
  </si>
  <si>
    <t>027773004905</t>
  </si>
  <si>
    <t xml:space="preserve">Quiet time LG White Bed </t>
  </si>
  <si>
    <t>027773004912</t>
  </si>
  <si>
    <t xml:space="preserve">Quiettime XL white bed </t>
  </si>
  <si>
    <t>191726769446</t>
  </si>
  <si>
    <t>SquishMellow Bed "Lola" 20in</t>
  </si>
  <si>
    <t>027773008262</t>
  </si>
  <si>
    <t xml:space="preserve">QuietTime Black Toy Bed </t>
  </si>
  <si>
    <t>027773005322</t>
  </si>
  <si>
    <t xml:space="preserve">QuietTime Black XS Bed </t>
  </si>
  <si>
    <t>027773008255</t>
  </si>
  <si>
    <t xml:space="preserve">QuietTime Brown toy Bed </t>
  </si>
  <si>
    <t>027773005063</t>
  </si>
  <si>
    <t xml:space="preserve">QuietTime Brown XS BEd </t>
  </si>
  <si>
    <t>027773005070</t>
  </si>
  <si>
    <t xml:space="preserve">QuietTime Brown Sm Bed </t>
  </si>
  <si>
    <t>027773005087</t>
  </si>
  <si>
    <t xml:space="preserve">QuietTime Brown Med Bed </t>
  </si>
  <si>
    <t>027773005346</t>
  </si>
  <si>
    <t>QuietTime Black Med bed</t>
  </si>
  <si>
    <t>027773005360</t>
  </si>
  <si>
    <t xml:space="preserve">QuietTime BLack LG Bed </t>
  </si>
  <si>
    <t>784099025457</t>
  </si>
  <si>
    <t>PetCrest Brown Round Bed 25in</t>
  </si>
  <si>
    <t>022266176787</t>
  </si>
  <si>
    <t xml:space="preserve">Territory Cow Pet Bd </t>
  </si>
  <si>
    <t>784099025440</t>
  </si>
  <si>
    <t>PetCrest Grey Roud bed 25in</t>
  </si>
  <si>
    <t>784099025426</t>
  </si>
  <si>
    <t xml:space="preserve">PetCrest Grey Pillow Bed </t>
  </si>
  <si>
    <t>191726502111</t>
  </si>
  <si>
    <t>SquishMellow Bed " Maui" 24in</t>
  </si>
  <si>
    <t>191726769613</t>
  </si>
  <si>
    <t>SquishMellow Bed "Bubba" 30in</t>
  </si>
  <si>
    <t>191726502029</t>
  </si>
  <si>
    <t>SquishMellow Bed " Beula" 20in</t>
  </si>
  <si>
    <t>191726509882</t>
  </si>
  <si>
    <t>SquishMellow Bed "Beula" 30in</t>
  </si>
  <si>
    <t>191726511946</t>
  </si>
  <si>
    <t>Squishmellow Bed "Avery" 24in</t>
  </si>
  <si>
    <t>191726502159</t>
  </si>
  <si>
    <t>SquishMellow Bed "Gordon" 24in</t>
  </si>
  <si>
    <t>191726502142</t>
  </si>
  <si>
    <t>SquishMellow Bed "Gordon" 20in</t>
  </si>
  <si>
    <t xml:space="preserve"> 191726749288</t>
  </si>
  <si>
    <t xml:space="preserve">Hello Kitty Pet Bed Lg Pink </t>
  </si>
  <si>
    <t>191726749301</t>
  </si>
  <si>
    <t xml:space="preserve">Hello Kitty Pet Bed Sm White </t>
  </si>
  <si>
    <t>027773019152</t>
  </si>
  <si>
    <t xml:space="preserve">QuietTime Cuddle bed Blue Med </t>
  </si>
  <si>
    <t>027773019176</t>
  </si>
  <si>
    <t xml:space="preserve">QuietTime Cuddle Bed Grey Med </t>
  </si>
  <si>
    <t>027773019145</t>
  </si>
  <si>
    <t xml:space="preserve">Quiettime Cuddle Bed Blue Sm </t>
  </si>
  <si>
    <t>027773019169</t>
  </si>
  <si>
    <t xml:space="preserve">QuietTime Cuddle Bed Grey Sm </t>
  </si>
  <si>
    <t>842229122220</t>
  </si>
  <si>
    <t xml:space="preserve">FurHaven Calming Hug Bed SM </t>
  </si>
  <si>
    <t>842229130522</t>
  </si>
  <si>
    <t xml:space="preserve">FurHaven Sm Bed </t>
  </si>
  <si>
    <t>030172102301</t>
  </si>
  <si>
    <t>PennPlex Felt Steps Dk Grey 13"H</t>
  </si>
  <si>
    <t>818483019200</t>
  </si>
  <si>
    <t xml:space="preserve">PetPals Charcoal 4 Level Pet Stairs </t>
  </si>
  <si>
    <t>818483018388</t>
  </si>
  <si>
    <t xml:space="preserve">PetPals Zoso 4 Level Pet stairs </t>
  </si>
  <si>
    <t>891293000279</t>
  </si>
  <si>
    <t>CozyUp Folding Pet Steps</t>
  </si>
  <si>
    <t>729849109582</t>
  </si>
  <si>
    <t>PetSafe Plastic Pet door Sm</t>
  </si>
  <si>
    <t>729849109605</t>
  </si>
  <si>
    <t xml:space="preserve">PetSafe Plastic Pet door Lg </t>
  </si>
  <si>
    <t>729849108622</t>
  </si>
  <si>
    <t>PetSafe Alumminum Door XL</t>
  </si>
  <si>
    <t>045663571306</t>
  </si>
  <si>
    <t>FourPaws Wood Gate 26"-42"</t>
  </si>
  <si>
    <t>027773022794</t>
  </si>
  <si>
    <t xml:space="preserve">MidWest PetGate 24" Tall </t>
  </si>
  <si>
    <t>026107086259</t>
  </si>
  <si>
    <t>MyPet Universal Pet Gate 26"x26"</t>
  </si>
  <si>
    <t>027773022800</t>
  </si>
  <si>
    <t>MidWest PetGate 32" Tall</t>
  </si>
  <si>
    <t>026107054524</t>
  </si>
  <si>
    <t>MyPet Wide WlkThruGate</t>
  </si>
  <si>
    <t>027773022893</t>
  </si>
  <si>
    <t xml:space="preserve">MidWest PetGate Steel Pet Gate </t>
  </si>
  <si>
    <t>018214828198</t>
  </si>
  <si>
    <t xml:space="preserve">NylaBone Cat Dental Kit </t>
  </si>
  <si>
    <t>076484006074</t>
  </si>
  <si>
    <t xml:space="preserve">Safari Cat Nail Trimmer </t>
  </si>
  <si>
    <t>076484611407</t>
  </si>
  <si>
    <t>076484513695</t>
  </si>
  <si>
    <t xml:space="preserve">Safari Cat Bristle Brush </t>
  </si>
  <si>
    <t>076484510267</t>
  </si>
  <si>
    <t xml:space="preserve">Safari Flea Comb </t>
  </si>
  <si>
    <t>076484512056</t>
  </si>
  <si>
    <t xml:space="preserve">Safari Cat Soft Tip Massager Brush </t>
  </si>
  <si>
    <t>035585211176</t>
  </si>
  <si>
    <t xml:space="preserve">Kong Zoom Groom Cat </t>
  </si>
  <si>
    <t>039079003377</t>
  </si>
  <si>
    <t xml:space="preserve">ComfortZone Cat Calming Kit </t>
  </si>
  <si>
    <t>039079003537</t>
  </si>
  <si>
    <t>ComfortZone Cat Calming Diffuser ref</t>
  </si>
  <si>
    <t>039079002141</t>
  </si>
  <si>
    <t>ComFortZone Cat Spray&amp;Scratch</t>
  </si>
  <si>
    <t>076484510687</t>
  </si>
  <si>
    <t xml:space="preserve">Safari Cat Soft Slicker </t>
  </si>
  <si>
    <t>076484005633</t>
  </si>
  <si>
    <t>076484860027</t>
  </si>
  <si>
    <t xml:space="preserve">Safari SelfCleaning Slicker </t>
  </si>
  <si>
    <t>076484004223</t>
  </si>
  <si>
    <t xml:space="preserve">Safari The Complete Cat Brush </t>
  </si>
  <si>
    <t>076484510632</t>
  </si>
  <si>
    <t xml:space="preserve">Safari Cat Shedding Blade </t>
  </si>
  <si>
    <t>035585211220</t>
  </si>
  <si>
    <t xml:space="preserve">Kong Naturals Catnip Spray </t>
  </si>
  <si>
    <t>022517447574</t>
  </si>
  <si>
    <t xml:space="preserve">Catit CatNip Roll On </t>
  </si>
  <si>
    <t>022517438619</t>
  </si>
  <si>
    <t xml:space="preserve">Catit Creamy Dish </t>
  </si>
  <si>
    <t>022517437490</t>
  </si>
  <si>
    <t xml:space="preserve">Catit Creamy Feeding Mat </t>
  </si>
  <si>
    <t>022517438572</t>
  </si>
  <si>
    <t xml:space="preserve">Catit Creamy Spoon </t>
  </si>
  <si>
    <t>645095007420</t>
  </si>
  <si>
    <t>TropiClean Natural Flea CAT mist</t>
  </si>
  <si>
    <t>810053870914</t>
  </si>
  <si>
    <t>SkoutsHonor ProBiotic Honey Cat</t>
  </si>
  <si>
    <t>045663976422</t>
  </si>
  <si>
    <t xml:space="preserve">MagicCoat Cat Gentle Tearless </t>
  </si>
  <si>
    <t>602644021221</t>
  </si>
  <si>
    <t>EarthBath HypoAllergenic Cat Shamp</t>
  </si>
  <si>
    <t>645095006096</t>
  </si>
  <si>
    <t>TropiClean HypoAllergenic Cat Sham</t>
  </si>
  <si>
    <t>645095006218</t>
  </si>
  <si>
    <t>TopiClean DeepCleansing Cat Sham</t>
  </si>
  <si>
    <t>645095007437</t>
  </si>
  <si>
    <t>Tropiclean NatFlea&amp;Tic No rinse Cat</t>
  </si>
  <si>
    <t>645095004054</t>
  </si>
  <si>
    <t>Tropiclean OxyMed Hairball Foam Sham</t>
  </si>
  <si>
    <t>018065984982</t>
  </si>
  <si>
    <t>Natures Micracle Catnip Train Spray</t>
  </si>
  <si>
    <t>669125998533</t>
  </si>
  <si>
    <t>NutriVet Uri-Ease Cat paw Gel</t>
  </si>
  <si>
    <t>818582011945</t>
  </si>
  <si>
    <t>Vetericyn HydroGel Cat</t>
  </si>
  <si>
    <t>818582010924</t>
  </si>
  <si>
    <t xml:space="preserve">Vetericyn Facial Therepy Cat </t>
  </si>
  <si>
    <t>797801036450</t>
  </si>
  <si>
    <t>NaturVet Digestive Enzymes Cat</t>
  </si>
  <si>
    <t>797801037327</t>
  </si>
  <si>
    <t xml:space="preserve">NaturVet L-Lysine Cat </t>
  </si>
  <si>
    <t>797801036405</t>
  </si>
  <si>
    <t xml:space="preserve">NaturVet Quiet Moments Cat </t>
  </si>
  <si>
    <t>797801036467</t>
  </si>
  <si>
    <t xml:space="preserve">NaturVet Hairball Aid Cat </t>
  </si>
  <si>
    <t>850005524540</t>
  </si>
  <si>
    <t>PetHonesty Digestive Probiotics Cat</t>
  </si>
  <si>
    <t>020279997047</t>
  </si>
  <si>
    <t xml:space="preserve">PetAg KMR 2nd Step Powder </t>
  </si>
  <si>
    <t>020279995111</t>
  </si>
  <si>
    <t xml:space="preserve">PetAg KMR Powder </t>
  </si>
  <si>
    <t>020279995098</t>
  </si>
  <si>
    <t xml:space="preserve">KMR Ready to use </t>
  </si>
  <si>
    <t>020279994824</t>
  </si>
  <si>
    <t xml:space="preserve">KMR Goats Milk Ready To Use </t>
  </si>
  <si>
    <t>045663170103</t>
  </si>
  <si>
    <t xml:space="preserve">KeepOff Cat &amp; Kitten </t>
  </si>
  <si>
    <t>BioGroom Cat Ear Mite Treatment 4oz</t>
  </si>
  <si>
    <t>021653140011</t>
  </si>
  <si>
    <t>BioGroom Cat Earmite 1oz</t>
  </si>
  <si>
    <t xml:space="preserve"> 045663017323</t>
  </si>
  <si>
    <t xml:space="preserve">Aloe EarMite Cat </t>
  </si>
  <si>
    <t>046938080011</t>
  </si>
  <si>
    <t xml:space="preserve">VetRx Cat &amp;Kitten Aid </t>
  </si>
  <si>
    <t>073091111023</t>
  </si>
  <si>
    <t>Sentry HairBall Relief Cat</t>
  </si>
  <si>
    <t>030521067725</t>
  </si>
  <si>
    <t xml:space="preserve">Nutri-Stat HighCalorie Supplement </t>
  </si>
  <si>
    <t>030521068098</t>
  </si>
  <si>
    <t xml:space="preserve">Tomlyn Hairball Relief Gel for cats </t>
  </si>
  <si>
    <t>030521062188</t>
  </si>
  <si>
    <t>Tomlyn High Calorie Gel kitten</t>
  </si>
  <si>
    <t>030521067879</t>
  </si>
  <si>
    <t xml:space="preserve">Tomlyn High Calorie Gel Cat </t>
  </si>
  <si>
    <t>018065057815</t>
  </si>
  <si>
    <t xml:space="preserve">NaturesMiracle No more Spraying </t>
  </si>
  <si>
    <t>018065284044</t>
  </si>
  <si>
    <t>NaturesMiracle Advance No spray</t>
  </si>
  <si>
    <t>022517524183</t>
  </si>
  <si>
    <t xml:space="preserve">Catit Home Scratcher orange </t>
  </si>
  <si>
    <t>022517524190</t>
  </si>
  <si>
    <t xml:space="preserve">Catit Home Scratcher Purple </t>
  </si>
  <si>
    <t>030172101465</t>
  </si>
  <si>
    <t xml:space="preserve">Cat Scratcher Replacement Pad </t>
  </si>
  <si>
    <t>030172015250</t>
  </si>
  <si>
    <t xml:space="preserve">CatLife Catch&amp;Scratch Sm </t>
  </si>
  <si>
    <t>030172093210</t>
  </si>
  <si>
    <t xml:space="preserve">CatLife Catch&amp;Scratch Lg </t>
  </si>
  <si>
    <t>076484773105</t>
  </si>
  <si>
    <t>LilPals CC FWR08</t>
  </si>
  <si>
    <t>076484773129</t>
  </si>
  <si>
    <t>LilPals CC SQA08</t>
  </si>
  <si>
    <t>076484773112</t>
  </si>
  <si>
    <t>LilPals CC NDT08</t>
  </si>
  <si>
    <t>076484773136</t>
  </si>
  <si>
    <t>LilPals CC STW08</t>
  </si>
  <si>
    <t>076484066283</t>
  </si>
  <si>
    <t>LilPals CC DMC07</t>
  </si>
  <si>
    <t>076484067297</t>
  </si>
  <si>
    <t>Lilpals CC WDF08</t>
  </si>
  <si>
    <t>076484067242</t>
  </si>
  <si>
    <t>LilPals CC PSC08</t>
  </si>
  <si>
    <t>076484067266</t>
  </si>
  <si>
    <t>LilPals CC GND08</t>
  </si>
  <si>
    <t>076484672217</t>
  </si>
  <si>
    <t>LilPals CC FWB08</t>
  </si>
  <si>
    <t>076484672231</t>
  </si>
  <si>
    <t>LilPals CC LEB08</t>
  </si>
  <si>
    <t>076484672255</t>
  </si>
  <si>
    <t>Lilpals CC PBY08</t>
  </si>
  <si>
    <t>076484672224</t>
  </si>
  <si>
    <t>LilPals CC GPG08</t>
  </si>
  <si>
    <t>076484672248</t>
  </si>
  <si>
    <t>LilPals CC HTF08</t>
  </si>
  <si>
    <t>076484677519</t>
  </si>
  <si>
    <t>Coastal CC GGS12</t>
  </si>
  <si>
    <t>076484067594</t>
  </si>
  <si>
    <t>Coastal CC GPQ12</t>
  </si>
  <si>
    <t>076484067563</t>
  </si>
  <si>
    <t>COASTAL CC GLS12</t>
  </si>
  <si>
    <t>076484067570</t>
  </si>
  <si>
    <t>COASTAL CC GOF12</t>
  </si>
  <si>
    <t>076484067556</t>
  </si>
  <si>
    <t>COASTAL CC GBF12</t>
  </si>
  <si>
    <t>076484067587</t>
  </si>
  <si>
    <t>COASTAL CC GPL12</t>
  </si>
  <si>
    <t>076484677502</t>
  </si>
  <si>
    <t>COASTAL CC GBG12</t>
  </si>
  <si>
    <t>076484677533</t>
  </si>
  <si>
    <t>COASTAL CC GOC12</t>
  </si>
  <si>
    <t>076484677526</t>
  </si>
  <si>
    <t>COASTAL CC GBT12</t>
  </si>
  <si>
    <t>076484670718</t>
  </si>
  <si>
    <t>COASTAL CC PNK12</t>
  </si>
  <si>
    <t>076484670701</t>
  </si>
  <si>
    <t>COASTAL CC DMB12</t>
  </si>
  <si>
    <t>076484670732</t>
  </si>
  <si>
    <t>COASTAL CC SBE12</t>
  </si>
  <si>
    <t>076484670749</t>
  </si>
  <si>
    <t>COASTAL CC SOG12</t>
  </si>
  <si>
    <t>076484673108</t>
  </si>
  <si>
    <t>COASTAL CC BSR12</t>
  </si>
  <si>
    <t>076484673115</t>
  </si>
  <si>
    <t>COASTAL CC CMO12</t>
  </si>
  <si>
    <t>076484673146</t>
  </si>
  <si>
    <t>COASTAL CC STE12</t>
  </si>
  <si>
    <t>076484673122</t>
  </si>
  <si>
    <t>COASTAL CC PRL12</t>
  </si>
  <si>
    <t>076484673139</t>
  </si>
  <si>
    <t>COASTAL CC RFL12</t>
  </si>
  <si>
    <t>076484717154</t>
  </si>
  <si>
    <t>COASTAL CC GSW12</t>
  </si>
  <si>
    <t>076484717130</t>
  </si>
  <si>
    <t>COASTAL GKS12</t>
  </si>
  <si>
    <t>076484717246</t>
  </si>
  <si>
    <t>COASTAL CC TZX12</t>
  </si>
  <si>
    <t>076484717239</t>
  </si>
  <si>
    <t>COASTAL CC MTM12</t>
  </si>
  <si>
    <t>076484717116</t>
  </si>
  <si>
    <t>COASTAL CC CSF12</t>
  </si>
  <si>
    <t>076484717185</t>
  </si>
  <si>
    <t>COASTAL CC TPE12</t>
  </si>
  <si>
    <t>076484717178</t>
  </si>
  <si>
    <t>COASTAL CC SHC12</t>
  </si>
  <si>
    <t>076484717222</t>
  </si>
  <si>
    <t>COASTAL CC MPY12</t>
  </si>
  <si>
    <t>076484717208</t>
  </si>
  <si>
    <t>COASTAL CC GSA12</t>
  </si>
  <si>
    <t>076484717215</t>
  </si>
  <si>
    <t>COASTAL CC MGD12</t>
  </si>
  <si>
    <t>076484672309</t>
  </si>
  <si>
    <t>COASTAL CC BLK12</t>
  </si>
  <si>
    <t>076484672316</t>
  </si>
  <si>
    <t>COASTAL CC BLU12</t>
  </si>
  <si>
    <t>076484672323</t>
  </si>
  <si>
    <t>076484672347</t>
  </si>
  <si>
    <t>COASTAL CC RED12</t>
  </si>
  <si>
    <t>076484672354</t>
  </si>
  <si>
    <t>COASTAL CC SLV12</t>
  </si>
  <si>
    <t>076484672378</t>
  </si>
  <si>
    <t>COASTAL CC GRN12</t>
  </si>
  <si>
    <t>076484067211</t>
  </si>
  <si>
    <t>COASTAL CC PUR12</t>
  </si>
  <si>
    <t>076484067204</t>
  </si>
  <si>
    <t>COASTAL CC BLL12</t>
  </si>
  <si>
    <t>076484670268</t>
  </si>
  <si>
    <t>COASTAL CC WRP12</t>
  </si>
  <si>
    <t>076484761003</t>
  </si>
  <si>
    <t>COASTAL CC BTR12</t>
  </si>
  <si>
    <t>076484670220</t>
  </si>
  <si>
    <t>COASTAL CC LTS12</t>
  </si>
  <si>
    <t>076484774379</t>
  </si>
  <si>
    <t>COASTAL CC PDT12</t>
  </si>
  <si>
    <t>076484670244</t>
  </si>
  <si>
    <t>COASTAL CC PCG12</t>
  </si>
  <si>
    <t>076484670237</t>
  </si>
  <si>
    <t>COASTAL CC MCH12</t>
  </si>
  <si>
    <t>076484067532</t>
  </si>
  <si>
    <t>COASTAL CC WDF12</t>
  </si>
  <si>
    <t>076484067839</t>
  </si>
  <si>
    <t>COASTAL CC ZEB12</t>
  </si>
  <si>
    <t>076484067549</t>
  </si>
  <si>
    <t>COASTAL CC ZPK12</t>
  </si>
  <si>
    <t>076484067525</t>
  </si>
  <si>
    <t>COASTAL CC LEB12</t>
  </si>
  <si>
    <t>076484067099</t>
  </si>
  <si>
    <t>COASTAL CC SKZ12</t>
  </si>
  <si>
    <t>COASTAL CC PBY08</t>
  </si>
  <si>
    <t>076484171741</t>
  </si>
  <si>
    <t>COASTAL CC FSD12</t>
  </si>
  <si>
    <t>076484171727</t>
  </si>
  <si>
    <t>COASTAL CC SMW12</t>
  </si>
  <si>
    <t>076484670381</t>
  </si>
  <si>
    <t>COASTAL CC RAF12</t>
  </si>
  <si>
    <t>076484670374</t>
  </si>
  <si>
    <t>COASTAL CC GXN12</t>
  </si>
  <si>
    <t>076484670398</t>
  </si>
  <si>
    <t>COASTAL CC SHN12</t>
  </si>
  <si>
    <t>076484670213</t>
  </si>
  <si>
    <t>COASTAL CC DPM12</t>
  </si>
  <si>
    <t>076484670282</t>
  </si>
  <si>
    <t>COASTAL CC PTR12</t>
  </si>
  <si>
    <t>076484467554</t>
  </si>
  <si>
    <t>COASTAL CC SCB12</t>
  </si>
  <si>
    <t>076484467394</t>
  </si>
  <si>
    <t>COASTAL CC PCR12</t>
  </si>
  <si>
    <t>076484067501</t>
  </si>
  <si>
    <t>COASTAL CC FHB12</t>
  </si>
  <si>
    <t>076484067860</t>
  </si>
  <si>
    <t>COASTAL CC DAB12</t>
  </si>
  <si>
    <t>076484761034</t>
  </si>
  <si>
    <t>COASTAL CC LDB12</t>
  </si>
  <si>
    <t>076484761041</t>
  </si>
  <si>
    <t>COASTAL CC MGN12</t>
  </si>
  <si>
    <t>076484761065</t>
  </si>
  <si>
    <t>COASTAL CC SOU12</t>
  </si>
  <si>
    <t>076484761027</t>
  </si>
  <si>
    <t>COASTAL CC HPH12</t>
  </si>
  <si>
    <t>076484761072</t>
  </si>
  <si>
    <t>COASTAL CC UNS12</t>
  </si>
  <si>
    <t>076484067822</t>
  </si>
  <si>
    <t>COASTAL CC TIG12</t>
  </si>
  <si>
    <t>076484763403</t>
  </si>
  <si>
    <t>COASTAL CHARNESS SOB18</t>
  </si>
  <si>
    <t>076484634628</t>
  </si>
  <si>
    <t>COASTAL CHARNESS SKZ18</t>
  </si>
  <si>
    <t>076484634703</t>
  </si>
  <si>
    <t>COASTAL CHARNESS TIG18</t>
  </si>
  <si>
    <t>076484163708</t>
  </si>
  <si>
    <t>COASTAL CHARNESS COMBO BLKXSM</t>
  </si>
  <si>
    <t>076484638664</t>
  </si>
  <si>
    <t>COASTAL CHARNESS COMBO PKBXSM</t>
  </si>
  <si>
    <t>076484638640</t>
  </si>
  <si>
    <t>COASTAL CHARNCOMBO BLLXSM</t>
  </si>
  <si>
    <t>076484063428</t>
  </si>
  <si>
    <t>COASTAL CHARNESS BLU18</t>
  </si>
  <si>
    <t>076484003486</t>
  </si>
  <si>
    <t>COASTAL CHARNESS RED18 COM</t>
  </si>
  <si>
    <t>076484063466</t>
  </si>
  <si>
    <t xml:space="preserve">COASTAL CHARNESS RED18 </t>
  </si>
  <si>
    <t>076484063442</t>
  </si>
  <si>
    <t>COASTAL CHARNESS NPK18</t>
  </si>
  <si>
    <t>076484063411</t>
  </si>
  <si>
    <t>COASTAL CHARNESS BLK18</t>
  </si>
  <si>
    <t>076484638671</t>
  </si>
  <si>
    <t>COASTAL CHARNCOMBO REDXSM</t>
  </si>
  <si>
    <t>076484630330</t>
  </si>
  <si>
    <t>COASTAL CAT SOFT MESH HARN PINK</t>
  </si>
  <si>
    <t>076484630323</t>
  </si>
  <si>
    <t>COASTAL CATSOFTMESHHARN BLU</t>
  </si>
  <si>
    <t>076484630309</t>
  </si>
  <si>
    <t>COASTAL CATSOFTMESHHARN BLK</t>
  </si>
  <si>
    <t>076484630347</t>
  </si>
  <si>
    <t>COASTAL CATSOFTMESHHARN RED</t>
  </si>
  <si>
    <t>759023076102</t>
  </si>
  <si>
    <t xml:space="preserve">CWMK SM RED </t>
  </si>
  <si>
    <t>759023076133</t>
  </si>
  <si>
    <t>CWMK SM BLU</t>
  </si>
  <si>
    <t>759023085357</t>
  </si>
  <si>
    <t>CWMK SM BLK</t>
  </si>
  <si>
    <t>759023076164</t>
  </si>
  <si>
    <t>CWMK SM PURP</t>
  </si>
  <si>
    <t>759023076126</t>
  </si>
  <si>
    <t>CWMK LG RED</t>
  </si>
  <si>
    <t>759023076140</t>
  </si>
  <si>
    <t xml:space="preserve">CWMK MED BLUE </t>
  </si>
  <si>
    <t>759023085364</t>
  </si>
  <si>
    <t xml:space="preserve">CWMK MED BLK </t>
  </si>
  <si>
    <t>759023076171</t>
  </si>
  <si>
    <t>CWMK MED PURP</t>
  </si>
  <si>
    <t>76484163272</t>
  </si>
  <si>
    <t>COASTAL HARN/LEASH GRY SML</t>
  </si>
  <si>
    <t>030172093272</t>
  </si>
  <si>
    <t>HOME GROWN GREENS PATCH</t>
  </si>
  <si>
    <t>871864007104</t>
  </si>
  <si>
    <t xml:space="preserve">CatStages EasyLife Hammock </t>
  </si>
  <si>
    <t>076484596032</t>
  </si>
  <si>
    <t xml:space="preserve">Turbo Truck Scratcher </t>
  </si>
  <si>
    <t>076484533815</t>
  </si>
  <si>
    <t xml:space="preserve">Turbo Race Track Scratcher </t>
  </si>
  <si>
    <t>850023409188</t>
  </si>
  <si>
    <t xml:space="preserve">Nacho Duck Liver Cat treats </t>
  </si>
  <si>
    <t>860193002041</t>
  </si>
  <si>
    <t>ShepBoy Freezedried chckhearts</t>
  </si>
  <si>
    <t>860193002072</t>
  </si>
  <si>
    <t xml:space="preserve">Shepboy Freezedried Minnows </t>
  </si>
  <si>
    <t>840199694075</t>
  </si>
  <si>
    <t xml:space="preserve">Vital Cat Salmon Bites </t>
  </si>
  <si>
    <t>878968001397</t>
  </si>
  <si>
    <t>purebites cat freeze tuna</t>
  </si>
  <si>
    <t>878968002868</t>
  </si>
  <si>
    <t>Purebites cat freeze shrimp</t>
  </si>
  <si>
    <t>840199694051</t>
  </si>
  <si>
    <t xml:space="preserve">Vital Cat Minnows </t>
  </si>
  <si>
    <t>840199694037</t>
  </si>
  <si>
    <t xml:space="preserve">Vital Cat chicken hearts </t>
  </si>
  <si>
    <t>840199694006</t>
  </si>
  <si>
    <t xml:space="preserve">Vital Cat Ahi Tuna Bites </t>
  </si>
  <si>
    <t>840199694044</t>
  </si>
  <si>
    <t xml:space="preserve">Vital Cat Duck Liver </t>
  </si>
  <si>
    <t>840199694068</t>
  </si>
  <si>
    <t xml:space="preserve">Vital cat Rabbit Bites </t>
  </si>
  <si>
    <t>840199694020</t>
  </si>
  <si>
    <t>Vital Cat Chicken Giblets</t>
  </si>
  <si>
    <t>842982052352</t>
  </si>
  <si>
    <t xml:space="preserve">FlavorFullz Salmon </t>
  </si>
  <si>
    <t>842982052376</t>
  </si>
  <si>
    <t>FlavorFullz Chicken &amp;Catnip</t>
  </si>
  <si>
    <t>842982052369</t>
  </si>
  <si>
    <t>FlavorFullz Tuna</t>
  </si>
  <si>
    <t>022517444856</t>
  </si>
  <si>
    <t>Catit Nibbly Shrimp Grills</t>
  </si>
  <si>
    <t>855958006532</t>
  </si>
  <si>
    <t xml:space="preserve">Grilled Chicken Fillet </t>
  </si>
  <si>
    <t>855958006488</t>
  </si>
  <si>
    <t xml:space="preserve">Gilled Tuna Fillet </t>
  </si>
  <si>
    <t>850038728076</t>
  </si>
  <si>
    <t xml:space="preserve">PetHonesty Hairball Support Cat </t>
  </si>
  <si>
    <t>035585516011</t>
  </si>
  <si>
    <t>Kong Nibbies Cat fish</t>
  </si>
  <si>
    <t>035585516004</t>
  </si>
  <si>
    <t>Kong Nibbies Cat Chicken</t>
  </si>
  <si>
    <t>072705124107</t>
  </si>
  <si>
    <t>Purr Snackitty Salmon</t>
  </si>
  <si>
    <t>072705124008</t>
  </si>
  <si>
    <t xml:space="preserve">Purr Snackitty Chicken </t>
  </si>
  <si>
    <t>854913005757</t>
  </si>
  <si>
    <t xml:space="preserve">Surf Kitty Kitty Treats </t>
  </si>
  <si>
    <t xml:space="preserve"> 855958006662</t>
  </si>
  <si>
    <t>Churo Tuna w Salmon 4pk</t>
  </si>
  <si>
    <t>850006715763</t>
  </si>
  <si>
    <t>Churo Skin &amp; Coat chicken 4pk</t>
  </si>
  <si>
    <t>850006715756</t>
  </si>
  <si>
    <t>Churo Skin&amp;Coat Tuna 4pk</t>
  </si>
  <si>
    <t>810138350942</t>
  </si>
  <si>
    <t>FussieCat Tuna&amp;Anchovies Puree 4pk</t>
  </si>
  <si>
    <t>810138350935</t>
  </si>
  <si>
    <t>FussieCat Tuna Puree 4pk</t>
  </si>
  <si>
    <t>888641136162</t>
  </si>
  <si>
    <t>FussieCat Tuna &amp;ShrimpPUr 4pk</t>
  </si>
  <si>
    <t>888641136209</t>
  </si>
  <si>
    <t>FussieCat Tuna&amp;Chkn Pur 4pk</t>
  </si>
  <si>
    <t>810138351017</t>
  </si>
  <si>
    <t>FussieCat Sardine Puree 4pk</t>
  </si>
  <si>
    <t>810138350997</t>
  </si>
  <si>
    <t>fussiecat oceanfish puree 4pk</t>
  </si>
  <si>
    <t>810138350973</t>
  </si>
  <si>
    <t>FussieCat Mackrel Puree 4pk</t>
  </si>
  <si>
    <t>615650000036</t>
  </si>
  <si>
    <t>Meowee Savory Spoonables 3 flvr</t>
  </si>
  <si>
    <t>855958006679</t>
  </si>
  <si>
    <t>Churu ChckWCheese 4pk</t>
  </si>
  <si>
    <t>855958006556</t>
  </si>
  <si>
    <t>Churo Tuna 4pk</t>
  </si>
  <si>
    <t>022517444757</t>
  </si>
  <si>
    <t>Catit Creamy Chkn&amp;Shrimp 5pk</t>
  </si>
  <si>
    <t>022517444719</t>
  </si>
  <si>
    <t>Catit Creamy Chkn&amp;Lvr 5pk</t>
  </si>
  <si>
    <t>022517444740</t>
  </si>
  <si>
    <t>Catit Creamy Tuna 5pk</t>
  </si>
  <si>
    <t>022517444726</t>
  </si>
  <si>
    <t>Catit Creamy Salmon 5pk</t>
  </si>
  <si>
    <t>022517444450</t>
  </si>
  <si>
    <t>Catit Creamy Chk&amp;Shmp 12 pk</t>
  </si>
  <si>
    <t>022517444412</t>
  </si>
  <si>
    <t>Catit Creamy Chkn&amp;Lvr 12 pk</t>
  </si>
  <si>
    <t>022517444443</t>
  </si>
  <si>
    <t>Catit Creamy Tuna 12pk</t>
  </si>
  <si>
    <t>022517444429</t>
  </si>
  <si>
    <t>Catit Creamy Salmon 12pk</t>
  </si>
  <si>
    <t>642863101403</t>
  </si>
  <si>
    <t xml:space="preserve">Feline Greenies Tuna Healthy Indoor </t>
  </si>
  <si>
    <t>642863101410</t>
  </si>
  <si>
    <t>Feline Greenies Chkn Skin&amp;Fur Health</t>
  </si>
  <si>
    <t>642863111334</t>
  </si>
  <si>
    <t>Feline Greenies Tuna Clean Breath</t>
  </si>
  <si>
    <t>642863111396</t>
  </si>
  <si>
    <t xml:space="preserve">Feline Greenies Salmon Clean Breath </t>
  </si>
  <si>
    <t>642863111303</t>
  </si>
  <si>
    <t>Feline Greenies Chkn Cleans breath</t>
  </si>
  <si>
    <t>642863111365</t>
  </si>
  <si>
    <t xml:space="preserve">Feline Greenies Catnip Cleans Breath </t>
  </si>
  <si>
    <t>642863021428</t>
  </si>
  <si>
    <t xml:space="preserve">Feline Greenies Pill Pockets Salmon </t>
  </si>
  <si>
    <t>642863021411</t>
  </si>
  <si>
    <t xml:space="preserve">Feline Greenies Pill Pockets Chkn </t>
  </si>
  <si>
    <t>076484596025</t>
  </si>
  <si>
    <t xml:space="preserve">Turbo Infiniti Scratcher </t>
  </si>
  <si>
    <t>035585450162</t>
  </si>
  <si>
    <t>Kong Premium CATNIP 2oz</t>
  </si>
  <si>
    <t>022517444320</t>
  </si>
  <si>
    <t>Catit creamy 50 pk Variety</t>
  </si>
  <si>
    <t>022517444382</t>
  </si>
  <si>
    <t>Catit Tuna 50 pk</t>
  </si>
  <si>
    <t>022517444368</t>
  </si>
  <si>
    <t>Catit Chicken &amp; Liver 50pk</t>
  </si>
  <si>
    <t>022517444375</t>
  </si>
  <si>
    <t>Catit Salmon 50pk</t>
  </si>
  <si>
    <t>022517444399</t>
  </si>
  <si>
    <t>Catit Chkn &amp; Shrimp 50pk</t>
  </si>
  <si>
    <t>850030015570</t>
  </si>
  <si>
    <t xml:space="preserve">Churo 50pk Variety </t>
  </si>
  <si>
    <t>076484596001</t>
  </si>
  <si>
    <t xml:space="preserve">Turbo MilkCarton Scratcher </t>
  </si>
  <si>
    <t>076484596049</t>
  </si>
  <si>
    <t xml:space="preserve">Turbo Stacked Rainbow Scratcher </t>
  </si>
  <si>
    <t>077234520727</t>
  </si>
  <si>
    <t>SPOT Elasteez ballwfeathers</t>
  </si>
  <si>
    <t>077234025154</t>
  </si>
  <si>
    <t>SPOT ColorfulSprings Wide 10pk</t>
  </si>
  <si>
    <t>077234520000</t>
  </si>
  <si>
    <t>Spot kitty fun tubes</t>
  </si>
  <si>
    <t>077234028483</t>
  </si>
  <si>
    <t>SPOT Slotted Balls 4pk</t>
  </si>
  <si>
    <t>077234029145</t>
  </si>
  <si>
    <t>SPOT Lattice Balls 4pk</t>
  </si>
  <si>
    <t>077234020890</t>
  </si>
  <si>
    <t>SPOT Colored Burlap Balls 3pk</t>
  </si>
  <si>
    <t>077234021316</t>
  </si>
  <si>
    <t>SPOT mylar Balls 4pk</t>
  </si>
  <si>
    <t>077234023020</t>
  </si>
  <si>
    <t>SPOT Sponge Soccer Balls 4pk</t>
  </si>
  <si>
    <t>077234521106</t>
  </si>
  <si>
    <t>SPOT Catch &amp; Release Cat Toy</t>
  </si>
  <si>
    <t>859610007943</t>
  </si>
  <si>
    <t xml:space="preserve">Blue Wilderness Chnk&amp;Salm Treats </t>
  </si>
  <si>
    <t>077234521571</t>
  </si>
  <si>
    <t>SPOT SewMuhFun 2.5 2pk Balls</t>
  </si>
  <si>
    <t>077234521588</t>
  </si>
  <si>
    <t xml:space="preserve">SPOT SewMuchFun 3.5 Ball </t>
  </si>
  <si>
    <t>077234520826</t>
  </si>
  <si>
    <t xml:space="preserve">SPOT House Mouse Helen </t>
  </si>
  <si>
    <t>077234020906</t>
  </si>
  <si>
    <t>SPOT Colored Burlap Mice 3pk</t>
  </si>
  <si>
    <t>077234025055</t>
  </si>
  <si>
    <t>SPOT Stringy Mice&amp;Balls 4pk</t>
  </si>
  <si>
    <t>077234023945</t>
  </si>
  <si>
    <t xml:space="preserve">SPOT shaggy Mouse </t>
  </si>
  <si>
    <t>077234028117</t>
  </si>
  <si>
    <t>SPOT wool pompoms w nip 4pk</t>
  </si>
  <si>
    <t>859610008315</t>
  </si>
  <si>
    <t>Blue Wilderness Chnk&amp;Duck Cat Treats</t>
  </si>
  <si>
    <t>077234028292</t>
  </si>
  <si>
    <t>SPOT Birds of a feather</t>
  </si>
  <si>
    <t>077234520772</t>
  </si>
  <si>
    <t>SPOT Shimmer Glimmer</t>
  </si>
  <si>
    <t>077234027042</t>
  </si>
  <si>
    <t xml:space="preserve">SPOT Forest Friends </t>
  </si>
  <si>
    <t>077234020241</t>
  </si>
  <si>
    <t xml:space="preserve">SPOT colored plush mice </t>
  </si>
  <si>
    <t>077234026588</t>
  </si>
  <si>
    <t xml:space="preserve">SPOT animal Print Rattles </t>
  </si>
  <si>
    <t>077234521762</t>
  </si>
  <si>
    <t xml:space="preserve">SPOT Love the earth butterfly </t>
  </si>
  <si>
    <t>077234521199</t>
  </si>
  <si>
    <t>SPOT Dolphin Laser Wand</t>
  </si>
  <si>
    <t>077234521182</t>
  </si>
  <si>
    <t xml:space="preserve">SPOT FantFish Teaser Wand </t>
  </si>
  <si>
    <t>077234521120</t>
  </si>
  <si>
    <t>SPOT Mylar Butterfly teaser wand</t>
  </si>
  <si>
    <t>859610007905</t>
  </si>
  <si>
    <t>Blue Wilderness Chick&amp;Turkey Treat</t>
  </si>
  <si>
    <t>077234520840</t>
  </si>
  <si>
    <t>SPOT Fuzzy Mouse Freddy</t>
  </si>
  <si>
    <t>077234023778</t>
  </si>
  <si>
    <t xml:space="preserve">SPOT Rattle Clatter Mouse </t>
  </si>
  <si>
    <t>077234521311</t>
  </si>
  <si>
    <t xml:space="preserve">SPOT song bird </t>
  </si>
  <si>
    <t>077234029572</t>
  </si>
  <si>
    <t>SPOT Plush Mice 2pk</t>
  </si>
  <si>
    <t>077234029848</t>
  </si>
  <si>
    <t>SPOT Jute&amp;Feather Sack</t>
  </si>
  <si>
    <t>077234521991</t>
  </si>
  <si>
    <t>SPOT American Take-Out</t>
  </si>
  <si>
    <t>076484810671</t>
  </si>
  <si>
    <t xml:space="preserve">Turbo felt mouse </t>
  </si>
  <si>
    <t>077234522271</t>
  </si>
  <si>
    <t>SPOT Cuddly&amp;Colorful 3pk</t>
  </si>
  <si>
    <t>077234332214</t>
  </si>
  <si>
    <t>KFC Sauce&amp;DrumStick</t>
  </si>
  <si>
    <t>859442005469</t>
  </si>
  <si>
    <t>Meowijuana Chicken Flvr Treats</t>
  </si>
  <si>
    <t>077234521915</t>
  </si>
  <si>
    <t xml:space="preserve">SPOT Buzzing Insects </t>
  </si>
  <si>
    <t>784369207750</t>
  </si>
  <si>
    <t>LambChop Cat Sm</t>
  </si>
  <si>
    <t>077234521595</t>
  </si>
  <si>
    <t xml:space="preserve">SPOT Squeakeeez Mouse </t>
  </si>
  <si>
    <t>077234521946</t>
  </si>
  <si>
    <t xml:space="preserve">SPOT Jittery Pets Fish </t>
  </si>
  <si>
    <t>077234521090</t>
  </si>
  <si>
    <t xml:space="preserve">SPOT Funfetti </t>
  </si>
  <si>
    <t>077234521922</t>
  </si>
  <si>
    <t>SPOT ADOORABLE buzzing insect</t>
  </si>
  <si>
    <t>077234521526</t>
  </si>
  <si>
    <t xml:space="preserve">SPOT Silver Vine Cat Toy </t>
  </si>
  <si>
    <t>859442005483</t>
  </si>
  <si>
    <t>Meowijuana Seafood Medley Treat</t>
  </si>
  <si>
    <t>030172104077</t>
  </si>
  <si>
    <t xml:space="preserve">SPOT LED mouse pointer </t>
  </si>
  <si>
    <t>077234521113</t>
  </si>
  <si>
    <t>SPOT HugnKick Shimmer gimmer</t>
  </si>
  <si>
    <t>077234521755</t>
  </si>
  <si>
    <t>SPOT Love the earth Barnyard Bird</t>
  </si>
  <si>
    <t>077234400166</t>
  </si>
  <si>
    <t>SPOT LED Motion Activated ball</t>
  </si>
  <si>
    <t>077234521168</t>
  </si>
  <si>
    <t>SPOT Fantastic Fish 6.5"</t>
  </si>
  <si>
    <t>077234521175</t>
  </si>
  <si>
    <t xml:space="preserve">SPOT HugnKIick Fantastic Fish </t>
  </si>
  <si>
    <t>077234522226</t>
  </si>
  <si>
    <t xml:space="preserve">SPOT Squiggly Snake </t>
  </si>
  <si>
    <t>077234026816</t>
  </si>
  <si>
    <t xml:space="preserve">SPOT Skinneeez Cat </t>
  </si>
  <si>
    <t>022517429617</t>
  </si>
  <si>
    <t xml:space="preserve">Catit Creamy Stuff Toy </t>
  </si>
  <si>
    <t>077234522332</t>
  </si>
  <si>
    <t>SPOT Springy Fun w Pom-Pom</t>
  </si>
  <si>
    <t>035585517063</t>
  </si>
  <si>
    <t xml:space="preserve">KONG Angler Fish Wrangler </t>
  </si>
  <si>
    <t>035585440071</t>
  </si>
  <si>
    <t>KONG Vibes BataBout 2pk</t>
  </si>
  <si>
    <t>763034610026</t>
  </si>
  <si>
    <t>KONG Feather Top Carrot</t>
  </si>
  <si>
    <t>035585256153</t>
  </si>
  <si>
    <t>KONG Cat Wubba butterfly</t>
  </si>
  <si>
    <t>035585530093</t>
  </si>
  <si>
    <t>KONG batabout clacks caterpillar</t>
  </si>
  <si>
    <t>035585524092</t>
  </si>
  <si>
    <t>KONG Connect Peacock</t>
  </si>
  <si>
    <t>035585530109</t>
  </si>
  <si>
    <t xml:space="preserve">KONG batabout Flicker Mouse </t>
  </si>
  <si>
    <t>035585440064</t>
  </si>
  <si>
    <t>KONG Batabout Vibez Butterfly 2pk</t>
  </si>
  <si>
    <t>035585459516</t>
  </si>
  <si>
    <t>KONG Flingaroo tutu</t>
  </si>
  <si>
    <t>035585534015</t>
  </si>
  <si>
    <t>KONG Scrattles panda 2pk</t>
  </si>
  <si>
    <t>035585530024</t>
  </si>
  <si>
    <t>KONG Butterfly Teaser</t>
  </si>
  <si>
    <t>035585459547</t>
  </si>
  <si>
    <t>KONG Scrattles Acoustix 2pk</t>
  </si>
  <si>
    <t>035585524115</t>
  </si>
  <si>
    <t xml:space="preserve">KONG Connects Window Boxing </t>
  </si>
  <si>
    <t>035585459165</t>
  </si>
  <si>
    <t>KONG Active Scrunchie</t>
  </si>
  <si>
    <t>035585458090</t>
  </si>
  <si>
    <t>KONG Refillables Chameleon</t>
  </si>
  <si>
    <t>035585031170</t>
  </si>
  <si>
    <t>KONG RAT</t>
  </si>
  <si>
    <t>035585530116</t>
  </si>
  <si>
    <t>KONG Flingaroo Corny</t>
  </si>
  <si>
    <t>035585524122</t>
  </si>
  <si>
    <t>KONG Connects Punching Bag</t>
  </si>
  <si>
    <t>035585459349</t>
  </si>
  <si>
    <t>KONG Gumball Infuseer</t>
  </si>
  <si>
    <t>763034610088</t>
  </si>
  <si>
    <t>KONG squirell</t>
  </si>
  <si>
    <t>035585462158</t>
  </si>
  <si>
    <t>KONG cat Luvs lizard</t>
  </si>
  <si>
    <t>035585524016</t>
  </si>
  <si>
    <t>KONG Jellyfish teaser</t>
  </si>
  <si>
    <t>035585502267</t>
  </si>
  <si>
    <t>KONG Blissy Mesh ball/catnip</t>
  </si>
  <si>
    <t>035585034393</t>
  </si>
  <si>
    <t>KONG infused cat gyro</t>
  </si>
  <si>
    <t>035585459509</t>
  </si>
  <si>
    <t xml:space="preserve">KONG Cat Sport Balls </t>
  </si>
  <si>
    <t>035585530062</t>
  </si>
  <si>
    <t>KONG rewards rocker cheese</t>
  </si>
  <si>
    <t>035585524078</t>
  </si>
  <si>
    <t>KONG PullaPartJamz</t>
  </si>
  <si>
    <t>035585459530</t>
  </si>
  <si>
    <t>KONG Cat Active Jacks 3pk</t>
  </si>
  <si>
    <t>035585530017</t>
  </si>
  <si>
    <t>KONG Laser Chirp Bird</t>
  </si>
  <si>
    <t>035585530000</t>
  </si>
  <si>
    <t>KONG Tropics Pals 2pk</t>
  </si>
  <si>
    <t>035585459332</t>
  </si>
  <si>
    <t>KONG Cat Active Caps 2pk</t>
  </si>
  <si>
    <t>035585014838</t>
  </si>
  <si>
    <t>KONG cat mouse Salmon</t>
  </si>
  <si>
    <t>035585530086</t>
  </si>
  <si>
    <t>KONG Licks Kitty sm</t>
  </si>
  <si>
    <t>035585460055</t>
  </si>
  <si>
    <t>KONG Teaser Pursuite Butterfly</t>
  </si>
  <si>
    <t>035585524054</t>
  </si>
  <si>
    <t xml:space="preserve">KONG Rewards Picnic </t>
  </si>
  <si>
    <t>035585013268</t>
  </si>
  <si>
    <t>KONG Kitty KONG</t>
  </si>
  <si>
    <t>035585506753</t>
  </si>
  <si>
    <t>KONG connects glow firefly</t>
  </si>
  <si>
    <t>035585530130</t>
  </si>
  <si>
    <t xml:space="preserve">KONG Comfort key Play Mat </t>
  </si>
  <si>
    <t>035585524023</t>
  </si>
  <si>
    <t>KONG playspaces tiki twirl</t>
  </si>
  <si>
    <t>035585457048</t>
  </si>
  <si>
    <t>KONG Play Spacer Camper</t>
  </si>
  <si>
    <t>035585524030</t>
  </si>
  <si>
    <t xml:space="preserve">KONG Play Spaces Zen Den </t>
  </si>
  <si>
    <t>035585457062</t>
  </si>
  <si>
    <t xml:space="preserve">KONG plauground garden </t>
  </si>
  <si>
    <t>035585530079</t>
  </si>
  <si>
    <t xml:space="preserve">KONG PlaySpaces Glamping Tent </t>
  </si>
  <si>
    <t>035585404028</t>
  </si>
  <si>
    <t xml:space="preserve">KONG Connects Kitty Comber </t>
  </si>
  <si>
    <t>035585534008</t>
  </si>
  <si>
    <t>KONG playspaces Pawcorn</t>
  </si>
  <si>
    <t>035585524160</t>
  </si>
  <si>
    <t>KONG PlaySpaces Rave Cave</t>
  </si>
  <si>
    <t>714929807502</t>
  </si>
  <si>
    <t xml:space="preserve">Meowijuana Get Cheesy Toy </t>
  </si>
  <si>
    <t>714929800282</t>
  </si>
  <si>
    <t>Meowijuana Get smoked Toy</t>
  </si>
  <si>
    <t>714929800268</t>
  </si>
  <si>
    <t>Meowijuana Get Buzzed Toy</t>
  </si>
  <si>
    <t>714929802064</t>
  </si>
  <si>
    <t>Meowijuana JumpNJamb Toy</t>
  </si>
  <si>
    <t>714929799968</t>
  </si>
  <si>
    <t>Meowijuana King Sized catnip Joints</t>
  </si>
  <si>
    <t>714929804204</t>
  </si>
  <si>
    <t>Meowijuana Partysize Catnip Joints</t>
  </si>
  <si>
    <t>077234521304</t>
  </si>
  <si>
    <t>SPOT SpinAbout Electronic Laser</t>
  </si>
  <si>
    <t>022517431658</t>
  </si>
  <si>
    <t>CATIT Spinning Bee</t>
  </si>
  <si>
    <t>022517419953</t>
  </si>
  <si>
    <t xml:space="preserve">CATIT Vesper Tunnel </t>
  </si>
  <si>
    <t>022517430200</t>
  </si>
  <si>
    <t>CATIT Groovy Gecko</t>
  </si>
  <si>
    <t>022517430217</t>
  </si>
  <si>
    <t xml:space="preserve">CATIT Groovy Fish </t>
  </si>
  <si>
    <t>879213001056</t>
  </si>
  <si>
    <t>Turbo Replacement Pads 2pk</t>
  </si>
  <si>
    <t>859442005148</t>
  </si>
  <si>
    <t>Meowijuana Meowi-Waui</t>
  </si>
  <si>
    <t>784099026720</t>
  </si>
  <si>
    <t>Petcrest scratch ramp</t>
  </si>
  <si>
    <t>030172071980</t>
  </si>
  <si>
    <t>CATLIFE Jungle Slope Activity cen</t>
  </si>
  <si>
    <t>034202499959</t>
  </si>
  <si>
    <t>CK roller cat toy</t>
  </si>
  <si>
    <t>784099026713</t>
  </si>
  <si>
    <t>Petcrest scratching post</t>
  </si>
  <si>
    <t>048081071519</t>
  </si>
  <si>
    <t xml:space="preserve">Prevue Scartching post GREY </t>
  </si>
  <si>
    <t>027773023074</t>
  </si>
  <si>
    <t>Curious Cat Cube</t>
  </si>
  <si>
    <t>034202491144</t>
  </si>
  <si>
    <t xml:space="preserve">UC Combo 1 story </t>
  </si>
  <si>
    <t>842229129571</t>
  </si>
  <si>
    <t>Sm Furhaven  cozy cave</t>
  </si>
  <si>
    <t>030172067334</t>
  </si>
  <si>
    <t>CATLIFE Activity&amp;Scratch post</t>
  </si>
  <si>
    <t>030172071621</t>
  </si>
  <si>
    <t>CATLIFE Y Shaped siscal post</t>
  </si>
  <si>
    <t>030172067327</t>
  </si>
  <si>
    <t xml:space="preserve">CATLIFE Purple Activiy&amp;Scartch </t>
  </si>
  <si>
    <t>030172041501</t>
  </si>
  <si>
    <t xml:space="preserve">CATLIFE Wiggle Wand </t>
  </si>
  <si>
    <t>030172041518</t>
  </si>
  <si>
    <t>CatLife Tickle Stick Wand</t>
  </si>
  <si>
    <t>030172102875</t>
  </si>
  <si>
    <t xml:space="preserve">CATLIFE SilverVine Cat Wand </t>
  </si>
  <si>
    <t>030172041495</t>
  </si>
  <si>
    <t xml:space="preserve">CATLIFE Jester Wand </t>
  </si>
  <si>
    <t>079441009019</t>
  </si>
  <si>
    <t xml:space="preserve">5lbs Pet Food Container </t>
  </si>
  <si>
    <t>079441009026</t>
  </si>
  <si>
    <t xml:space="preserve">10 lbs Pet Food Container </t>
  </si>
  <si>
    <t>079441009033</t>
  </si>
  <si>
    <t xml:space="preserve">25 lbs Pet Food Container </t>
  </si>
  <si>
    <t>079441009040</t>
  </si>
  <si>
    <t xml:space="preserve">50lbs Pet Food Container </t>
  </si>
  <si>
    <t>077234060605</t>
  </si>
  <si>
    <t xml:space="preserve">1pt Mirror Finish SS Dish </t>
  </si>
  <si>
    <t>079441002324</t>
  </si>
  <si>
    <t>24oz Stainless Bowl</t>
  </si>
  <si>
    <t>077234060612</t>
  </si>
  <si>
    <t>1QT Mirrow Finish SS dish</t>
  </si>
  <si>
    <t>077234060629</t>
  </si>
  <si>
    <t>2QT mirror finish ss dish</t>
  </si>
  <si>
    <t>079441004106</t>
  </si>
  <si>
    <t>VanNess DrawString Cat pan liner</t>
  </si>
  <si>
    <t>079441004137</t>
  </si>
  <si>
    <t xml:space="preserve">PureNess Giant 8 Cat Pan Liners </t>
  </si>
  <si>
    <t>79441004120</t>
  </si>
  <si>
    <t xml:space="preserve">PureNess Large 12 Cat pan Liners </t>
  </si>
  <si>
    <t>079441004182</t>
  </si>
  <si>
    <t xml:space="preserve">PureNess XG DrwStng Pan Liner </t>
  </si>
  <si>
    <t>079441004199</t>
  </si>
  <si>
    <t xml:space="preserve">VanNess XG 10 Liners Sifting </t>
  </si>
  <si>
    <t>723503504157</t>
  </si>
  <si>
    <t>PetMate 8 Jumbo Liners</t>
  </si>
  <si>
    <t>029695290411</t>
  </si>
  <si>
    <t>PetMate Hiback DrwStin Liner 8</t>
  </si>
  <si>
    <t>029695290404</t>
  </si>
  <si>
    <t>PetMate HiBck DrwStin 12 Liner Lg</t>
  </si>
  <si>
    <t>033200973027</t>
  </si>
  <si>
    <t>Arm&amp;Hammer Litter Fragrence Booster</t>
  </si>
  <si>
    <t>018065969927</t>
  </si>
  <si>
    <t>NaturesMiracle ADV. Stain&amp;Odor Elim</t>
  </si>
  <si>
    <t xml:space="preserve">NaturesMiracle No More Spraying </t>
  </si>
  <si>
    <t>018065981707</t>
  </si>
  <si>
    <t>NaturesMiracle Oxy SetinStain Destroy</t>
  </si>
  <si>
    <t>018065969743</t>
  </si>
  <si>
    <t>018065284013</t>
  </si>
  <si>
    <t>NaturesMiracle Cat Scratch Spray</t>
  </si>
  <si>
    <t>018065983756</t>
  </si>
  <si>
    <t>NaturesMiracle Pet Block Spray</t>
  </si>
  <si>
    <t>029695292484</t>
  </si>
  <si>
    <t>PetMate Jumbo Liner 8</t>
  </si>
  <si>
    <t>029695290077</t>
  </si>
  <si>
    <t xml:space="preserve">PetMate 15 Med. litter Liner </t>
  </si>
  <si>
    <t>033200150299</t>
  </si>
  <si>
    <t>Arm&amp;Hammer DoubleDuty Litter Deo</t>
  </si>
  <si>
    <t>033200150206</t>
  </si>
  <si>
    <t>Arm&amp;Hammer Cat Litter Deod</t>
  </si>
  <si>
    <t>029695221507</t>
  </si>
  <si>
    <t xml:space="preserve">Arm&amp;Hammer Litter Mat </t>
  </si>
  <si>
    <t>786306495077</t>
  </si>
  <si>
    <t xml:space="preserve">PetLinks Litter Mat </t>
  </si>
  <si>
    <t>022517443651</t>
  </si>
  <si>
    <t xml:space="preserve">Catit Small Litter Mat </t>
  </si>
  <si>
    <t>022517443668</t>
  </si>
  <si>
    <t xml:space="preserve">Catit Grand Litter Mat </t>
  </si>
  <si>
    <t>022517437209</t>
  </si>
  <si>
    <t>Catit pixi</t>
  </si>
  <si>
    <t>022517437254</t>
  </si>
  <si>
    <t>Catit Flower Fountain Stainless Steel</t>
  </si>
  <si>
    <t>022517437476</t>
  </si>
  <si>
    <t>Catit Flower Fountain LED</t>
  </si>
  <si>
    <t>022517437421</t>
  </si>
  <si>
    <t xml:space="preserve">Catit Flower Fountain Original </t>
  </si>
  <si>
    <t>729849142299</t>
  </si>
  <si>
    <t>PetSafe ScoopFree Crystal Tray</t>
  </si>
  <si>
    <t>729849168053</t>
  </si>
  <si>
    <t xml:space="preserve">PetSafe SelfCleaning Litter Box </t>
  </si>
  <si>
    <t>022517437384</t>
  </si>
  <si>
    <t>Catit FlowFoun Filter 2X</t>
  </si>
  <si>
    <t>022517437216</t>
  </si>
  <si>
    <t>Pixi FlowFoun Filter 3X</t>
  </si>
  <si>
    <t>022517443118</t>
  </si>
  <si>
    <t>Catit AirSift Filter 2X</t>
  </si>
  <si>
    <t>022517505595</t>
  </si>
  <si>
    <t xml:space="preserve">Catit Clean Waste Bags </t>
  </si>
  <si>
    <t>029695291111</t>
  </si>
  <si>
    <t>PetMate LG Litter Scoop</t>
  </si>
  <si>
    <t>029695291128</t>
  </si>
  <si>
    <t>PetMate Jumbo Litter Scoop</t>
  </si>
  <si>
    <t>022517505403</t>
  </si>
  <si>
    <t>Catit SmartSift Replacement Liners</t>
  </si>
  <si>
    <t>022517505793</t>
  </si>
  <si>
    <t>Catit Style Litter Scoop</t>
  </si>
  <si>
    <t>022517556016</t>
  </si>
  <si>
    <t>Catit Fresh &amp;Clear Foam Repl. 3pk</t>
  </si>
  <si>
    <t>022517507056</t>
  </si>
  <si>
    <t xml:space="preserve">Catit Clean Carbon Filter </t>
  </si>
  <si>
    <t>079441004212</t>
  </si>
  <si>
    <t>VanNess Litter Scoop</t>
  </si>
  <si>
    <t>022517508510</t>
  </si>
  <si>
    <t xml:space="preserve">Catit Carbon Pads </t>
  </si>
  <si>
    <t>022517443064</t>
  </si>
  <si>
    <t xml:space="preserve">Catit Magic Blue Replacement </t>
  </si>
  <si>
    <t>077234027455</t>
  </si>
  <si>
    <t>Spot Steel Litter Scoop</t>
  </si>
  <si>
    <t>079441004410</t>
  </si>
  <si>
    <t>VanNess Trackless Litter Mat</t>
  </si>
  <si>
    <t>29695265013</t>
  </si>
  <si>
    <t>PetMate Scoop&amp;Stand</t>
  </si>
  <si>
    <t>022517506851</t>
  </si>
  <si>
    <t xml:space="preserve">Catit SmartSift Litter box </t>
  </si>
  <si>
    <t>666594207944</t>
  </si>
  <si>
    <t>Litter Genie Plus</t>
  </si>
  <si>
    <t>666594208002</t>
  </si>
  <si>
    <t>Litter genie Refill</t>
  </si>
  <si>
    <t>666594208040</t>
  </si>
  <si>
    <t>Litter Genie Refill 2pk</t>
  </si>
  <si>
    <t>070230158376</t>
  </si>
  <si>
    <t xml:space="preserve">TidyCat Breeze Pads </t>
  </si>
  <si>
    <t>070230127334</t>
  </si>
  <si>
    <t>TidyCat Breeze Litter Box</t>
  </si>
  <si>
    <t>070230127211</t>
  </si>
  <si>
    <t xml:space="preserve">TidyCat Breeze Litter Pellets </t>
  </si>
  <si>
    <t>79441004052</t>
  </si>
  <si>
    <t xml:space="preserve">VanNess Cat Starter Kit </t>
  </si>
  <si>
    <t>022517441442</t>
  </si>
  <si>
    <t>Catit PeaHusk Vanilla Litter</t>
  </si>
  <si>
    <t>022517441497</t>
  </si>
  <si>
    <t xml:space="preserve">Catit Wood Unscented Litter </t>
  </si>
  <si>
    <t>022517441466</t>
  </si>
  <si>
    <t>Catit PeaHusk Lavender Litter</t>
  </si>
  <si>
    <t>079441004045</t>
  </si>
  <si>
    <t>VanNess Lg Framed Cat Pan</t>
  </si>
  <si>
    <t>029695221811</t>
  </si>
  <si>
    <t>Petmate Sm Basic Open Litter box</t>
  </si>
  <si>
    <t>029695221828</t>
  </si>
  <si>
    <t xml:space="preserve">Petmate Med Basic Open Litter Box </t>
  </si>
  <si>
    <t>029695221835</t>
  </si>
  <si>
    <t xml:space="preserve">Petmate Lg Basic Open Litter Box </t>
  </si>
  <si>
    <t>029695221842</t>
  </si>
  <si>
    <t xml:space="preserve">PetMate Jum Basic Open Litter Box </t>
  </si>
  <si>
    <t>079441004250</t>
  </si>
  <si>
    <t xml:space="preserve">VanNess Sifting Cat pan </t>
  </si>
  <si>
    <t>029695221958</t>
  </si>
  <si>
    <t>Arm&amp;Hammer Rimmed Pan</t>
  </si>
  <si>
    <t>9315087390205</t>
  </si>
  <si>
    <t>BreederSelect Cat Litter 20L</t>
  </si>
  <si>
    <t>070230107206</t>
  </si>
  <si>
    <t>TidyCats 24/7 Preformance Lit 20</t>
  </si>
  <si>
    <t>322591001663</t>
  </si>
  <si>
    <t>WorldsBestCatLitter Lav.8lb</t>
  </si>
  <si>
    <t>322591001083</t>
  </si>
  <si>
    <t>WorldsBestCatLitter Unsc. 15lb</t>
  </si>
  <si>
    <t>322591006255</t>
  </si>
  <si>
    <t>WorldsBestCatLitter Multi 8lb</t>
  </si>
  <si>
    <t>322591006125</t>
  </si>
  <si>
    <t>WorldsBestCatLitter Multi 28lb</t>
  </si>
  <si>
    <t>729849178656</t>
  </si>
  <si>
    <t>PetSafe Crystal Litter 8lb</t>
  </si>
  <si>
    <t>633843106044</t>
  </si>
  <si>
    <t>LitterPearls Micro Crystals 3.5lb</t>
  </si>
  <si>
    <t>850357002123</t>
  </si>
  <si>
    <t>FreshNews Orginal Litter 12lb</t>
  </si>
  <si>
    <t>777979211064</t>
  </si>
  <si>
    <t>InterSand Odor Lock Unsc 13lb</t>
  </si>
  <si>
    <t>777979211255</t>
  </si>
  <si>
    <t>InterSand OdorLock Unsc 25lb</t>
  </si>
  <si>
    <t>777979210067</t>
  </si>
  <si>
    <t>InterSand OdorLock bbyPdr 13lb</t>
  </si>
  <si>
    <t>777979210258</t>
  </si>
  <si>
    <t>InterSand OdorLock bbypdr 25lb</t>
  </si>
  <si>
    <t>777979214065</t>
  </si>
  <si>
    <t>InterSand OdorLock ClmBree 13lb</t>
  </si>
  <si>
    <t>777979214256</t>
  </si>
  <si>
    <t>InterSand OdorLock ClmBree 25lb</t>
  </si>
  <si>
    <t>777979213068</t>
  </si>
  <si>
    <t>InterSand OdorLock Lav 13lb</t>
  </si>
  <si>
    <t>777979213259</t>
  </si>
  <si>
    <t>InterSand OdorLock Lav 25lb</t>
  </si>
  <si>
    <t>033200001836</t>
  </si>
  <si>
    <t>Arm&amp;Ham Cloud Control Litter</t>
  </si>
  <si>
    <t>033200021438</t>
  </si>
  <si>
    <t>Arm&amp;Hamm Clump&amp;Seal Litter</t>
  </si>
  <si>
    <t>033200022084</t>
  </si>
  <si>
    <t xml:space="preserve">Arm&amp;Hamm Double Duty litter </t>
  </si>
  <si>
    <t>033200021407</t>
  </si>
  <si>
    <t>Arm&amp;Ham Super Scoop Litter</t>
  </si>
  <si>
    <t>033200022060</t>
  </si>
  <si>
    <t xml:space="preserve">Arm&amp;Ham Multi Cat </t>
  </si>
  <si>
    <t>070230100412</t>
  </si>
  <si>
    <t>TidyCats Tidy Feet litter</t>
  </si>
  <si>
    <t>000338007207</t>
  </si>
  <si>
    <t>Dr.Elseys Kitten Attract</t>
  </si>
  <si>
    <t>000338007771</t>
  </si>
  <si>
    <t>Dr.Elseys Cat Attract Litter</t>
  </si>
  <si>
    <t>764375815569</t>
  </si>
  <si>
    <t>Feline Pine 7lb Litter</t>
  </si>
  <si>
    <t>764375815590</t>
  </si>
  <si>
    <t xml:space="preserve">Feline Pine 20lb litter </t>
  </si>
  <si>
    <t>750244240013</t>
  </si>
  <si>
    <t>Naturally Fresh Pellets 10lb</t>
  </si>
  <si>
    <t>750244220022</t>
  </si>
  <si>
    <t>Naturally Fresh Clumping 14lb</t>
  </si>
  <si>
    <t>50244220060</t>
  </si>
  <si>
    <t>Naturally Fresh Herbal Attraction 14lb</t>
  </si>
  <si>
    <t>750244220053</t>
  </si>
  <si>
    <t>NaturallyFresh Ultra Odor 14 lb</t>
  </si>
  <si>
    <t>750244230014</t>
  </si>
  <si>
    <t>NaturallyFresh Quick Clump 26lb</t>
  </si>
  <si>
    <t>750244230021</t>
  </si>
  <si>
    <t>NaturallyFresh MultiCat 26lb</t>
  </si>
  <si>
    <t>079441004076</t>
  </si>
  <si>
    <t>VanNess EXGiant Enclosed LitBox</t>
  </si>
  <si>
    <t>022517507032</t>
  </si>
  <si>
    <t>Catit Clean CatPanWHood</t>
  </si>
  <si>
    <t>079441004694</t>
  </si>
  <si>
    <t>VanNess Crnr Enclosed Litter Pan</t>
  </si>
  <si>
    <t>022517507025</t>
  </si>
  <si>
    <t>Catit AirSift Reg. Litter Box</t>
  </si>
  <si>
    <t>022517506950</t>
  </si>
  <si>
    <t>Catit AirSift Jumbo Litter Box</t>
  </si>
  <si>
    <t>029695420917</t>
  </si>
  <si>
    <t>PetMate Hooded Litter Pan Jumbo</t>
  </si>
  <si>
    <t>029695421761</t>
  </si>
  <si>
    <t>PetMate Hooded Litter Pan Lg</t>
  </si>
  <si>
    <t xml:space="preserve">PetMate Jumbo Basic Hooded </t>
  </si>
  <si>
    <t>022517440810</t>
  </si>
  <si>
    <t xml:space="preserve">Catit Pixi Litter Box </t>
  </si>
  <si>
    <t>029695220623</t>
  </si>
  <si>
    <t xml:space="preserve">PetMate Top Entry Litter Box </t>
  </si>
  <si>
    <t>079441004922</t>
  </si>
  <si>
    <t>VanNess High Sides Lg Pan</t>
  </si>
  <si>
    <t>079441004687</t>
  </si>
  <si>
    <t>VanNess Corner Cat litter Pan</t>
  </si>
  <si>
    <t>076484062056</t>
  </si>
  <si>
    <t>LilPals Leash BTD06</t>
  </si>
  <si>
    <t>076484062063</t>
  </si>
  <si>
    <t>LilPals Leash GBN06</t>
  </si>
  <si>
    <t>076484622625</t>
  </si>
  <si>
    <t>LilPals Leash LEB06</t>
  </si>
  <si>
    <t>076484622694</t>
  </si>
  <si>
    <t>LilPals Leash ZPK06</t>
  </si>
  <si>
    <t>076484610509</t>
  </si>
  <si>
    <t>LILPALS LEASH LBP06</t>
  </si>
  <si>
    <t>076484622618</t>
  </si>
  <si>
    <t>LILPALS LEASH FMB06</t>
  </si>
  <si>
    <t>076484105050</t>
  </si>
  <si>
    <t>LILPALS LEASH DPM06</t>
  </si>
  <si>
    <t>076484105067</t>
  </si>
  <si>
    <t>LILPALS LEASH PTR06</t>
  </si>
  <si>
    <t>076484622601</t>
  </si>
  <si>
    <t>LILPALS LEASH DMC06</t>
  </si>
  <si>
    <t>076484610516</t>
  </si>
  <si>
    <t>LILPALS LEASH RWB06</t>
  </si>
  <si>
    <t>076484622663</t>
  </si>
  <si>
    <t>LILPALS LEASH GND06</t>
  </si>
  <si>
    <t>076484622687</t>
  </si>
  <si>
    <t>LILPALS LEASH WDF06</t>
  </si>
  <si>
    <t>076484062230</t>
  </si>
  <si>
    <t>LILPALS LEASH PTV06</t>
  </si>
  <si>
    <t>076484062247</t>
  </si>
  <si>
    <t>LILPALS LEASH RYP06</t>
  </si>
  <si>
    <t>076484062254</t>
  </si>
  <si>
    <t>LILPALS LEASH TGD06</t>
  </si>
  <si>
    <t>076484062261</t>
  </si>
  <si>
    <t>LILPALS LEASH TYS06</t>
  </si>
  <si>
    <t>076484162046</t>
  </si>
  <si>
    <t>LILPALS LEASH TOP06</t>
  </si>
  <si>
    <t>076484162039</t>
  </si>
  <si>
    <t>LILPALS LEASH PWH06</t>
  </si>
  <si>
    <t>076484626616</t>
  </si>
  <si>
    <t>LILPALS LEASH BUZ06</t>
  </si>
  <si>
    <t>076484626623</t>
  </si>
  <si>
    <t>LILPALS LEASH ORZ06</t>
  </si>
  <si>
    <t>076484626630</t>
  </si>
  <si>
    <t>LILPALS LEASH PNZ06</t>
  </si>
  <si>
    <t>076484626609</t>
  </si>
  <si>
    <t>LILPALS LEASH BKZ06</t>
  </si>
  <si>
    <t>076484410185</t>
  </si>
  <si>
    <t>LILPALS LEASH NPK06</t>
  </si>
  <si>
    <t>076484062292</t>
  </si>
  <si>
    <t>LILPALS XS COLLAR GBN08</t>
  </si>
  <si>
    <t>076484062278</t>
  </si>
  <si>
    <t>LILPALS XS COLLAR BTD08</t>
  </si>
  <si>
    <t>076484622199</t>
  </si>
  <si>
    <t>LILPALS XS COLLAR LEB08</t>
  </si>
  <si>
    <t>076484622236</t>
  </si>
  <si>
    <t>LILPALS XS COLLAR ZPK08</t>
  </si>
  <si>
    <t>076484410130</t>
  </si>
  <si>
    <t>LILPALS XS COLLAR LBP08</t>
  </si>
  <si>
    <t>076484066290</t>
  </si>
  <si>
    <t>LILPALS XS COLLAR FMB07</t>
  </si>
  <si>
    <t>076484105012</t>
  </si>
  <si>
    <t>LILPALS XS COLLAR DPM08</t>
  </si>
  <si>
    <t>076484105029</t>
  </si>
  <si>
    <t>LILPALS XS COLLAR PTR08</t>
  </si>
  <si>
    <t>076484410147</t>
  </si>
  <si>
    <t>LILPALS XS COLLAR RWB08</t>
  </si>
  <si>
    <t>076484622144</t>
  </si>
  <si>
    <t>LILPALS XS COLLAR GND08</t>
  </si>
  <si>
    <t>076484622168</t>
  </si>
  <si>
    <t>LILPALS XS COLLAR WDF08</t>
  </si>
  <si>
    <t>076484622403</t>
  </si>
  <si>
    <t>LILPALS XS COLLAR PTV08</t>
  </si>
  <si>
    <t>076484622410</t>
  </si>
  <si>
    <t>LILPALS XS COLLAR RYP08</t>
  </si>
  <si>
    <t>076484622427</t>
  </si>
  <si>
    <t>LILPALS XS COLLAR TGD08</t>
  </si>
  <si>
    <t>076484622434</t>
  </si>
  <si>
    <t>LILPALS XS COLLAR TYS07</t>
  </si>
  <si>
    <t>076484067259</t>
  </si>
  <si>
    <t>LILPALS XS COLLAR DMC08</t>
  </si>
  <si>
    <t>076484162572</t>
  </si>
  <si>
    <t>LILPALS XS COLLAR TOP08</t>
  </si>
  <si>
    <t>076484623417</t>
  </si>
  <si>
    <t>LILPALS XS COLLAR BUZ08</t>
  </si>
  <si>
    <t>076484623424</t>
  </si>
  <si>
    <t>LILPALS XS COLLAR ORZ08</t>
  </si>
  <si>
    <t>076484623400</t>
  </si>
  <si>
    <t>LILPALS XS COLLAR BKZ08</t>
  </si>
  <si>
    <t>076484410062</t>
  </si>
  <si>
    <t>LILPALS XS COLLAR NPK08</t>
  </si>
  <si>
    <t>076484066375</t>
  </si>
  <si>
    <t>LILPALS SM COLLAR BTD12</t>
  </si>
  <si>
    <t>076484066634</t>
  </si>
  <si>
    <t>LILPALS SM COLLAR GBN12</t>
  </si>
  <si>
    <t>076484066238</t>
  </si>
  <si>
    <t>LILPALS SM COLLAR LEB12</t>
  </si>
  <si>
    <t>076484066269</t>
  </si>
  <si>
    <t>LILPALS SM COLLAR ZPK12</t>
  </si>
  <si>
    <t>076484400025</t>
  </si>
  <si>
    <t>LILPALS SM COLLAR LBP12</t>
  </si>
  <si>
    <t>076484662232</t>
  </si>
  <si>
    <t>LILPALS SM COLLAR FMB12</t>
  </si>
  <si>
    <t>076484105036</t>
  </si>
  <si>
    <t>LILPALS SM COLLAR DPM12</t>
  </si>
  <si>
    <t>076484105043</t>
  </si>
  <si>
    <t>LILPALS SM COLLAR PTR12</t>
  </si>
  <si>
    <t>076484400032</t>
  </si>
  <si>
    <t>LILPALS SM COLLAR RWB12</t>
  </si>
  <si>
    <t>076484662287</t>
  </si>
  <si>
    <t>LILPALS SM COLLAR GND12</t>
  </si>
  <si>
    <t>076484662300</t>
  </si>
  <si>
    <t>LILPALS SM COLLAR WDF12</t>
  </si>
  <si>
    <t>076484662638</t>
  </si>
  <si>
    <t>LILPALS SM COLLAR PTV12</t>
  </si>
  <si>
    <t>076484662645</t>
  </si>
  <si>
    <t>LILPALS SM COLLAR RYP12</t>
  </si>
  <si>
    <t>076484662652</t>
  </si>
  <si>
    <t>LILPALS SM COLLAR TGD12</t>
  </si>
  <si>
    <t>076484662669</t>
  </si>
  <si>
    <t>LILPALS SM COLLAR TYS12</t>
  </si>
  <si>
    <t>076484162541</t>
  </si>
  <si>
    <t>LILPALS SM COLLAR PWH12</t>
  </si>
  <si>
    <t>076484662225</t>
  </si>
  <si>
    <t>LILPALS SM COLLAR DMC12</t>
  </si>
  <si>
    <t>076484162565</t>
  </si>
  <si>
    <t>LILPALS SM COLLAR TOP12</t>
  </si>
  <si>
    <t>076484623516</t>
  </si>
  <si>
    <t>LILPALS SM COLLAR BUZ12</t>
  </si>
  <si>
    <t>076484623509</t>
  </si>
  <si>
    <t>LILPALS SM COLLAR BKZ12</t>
  </si>
  <si>
    <t>076484062070</t>
  </si>
  <si>
    <t>LILPALS HARNESS BTD14</t>
  </si>
  <si>
    <t>076484062131</t>
  </si>
  <si>
    <t>LILPALS HARNESS GBN14</t>
  </si>
  <si>
    <t>076484062438</t>
  </si>
  <si>
    <t>LILPALS HARNESS LEB14</t>
  </si>
  <si>
    <t>076484062582</t>
  </si>
  <si>
    <t>LILPALS HARNESS ZPK14</t>
  </si>
  <si>
    <t>076484624667</t>
  </si>
  <si>
    <t>LILPALS HARNESS LBP14</t>
  </si>
  <si>
    <t>076484624506</t>
  </si>
  <si>
    <t>LILPALS HARNESS DMC14</t>
  </si>
  <si>
    <t>076484624513</t>
  </si>
  <si>
    <t>LILPALS HARNESS FMB14</t>
  </si>
  <si>
    <t>076484624575</t>
  </si>
  <si>
    <t>LILPALS HARNESS RWB14</t>
  </si>
  <si>
    <t>076484624544</t>
  </si>
  <si>
    <t>LILPALS HARNESS GND14</t>
  </si>
  <si>
    <t>076484624599</t>
  </si>
  <si>
    <t>LILPALS HARNESS WDF14</t>
  </si>
  <si>
    <t>076484421839</t>
  </si>
  <si>
    <t>LILPALS HARNESS NPK14</t>
  </si>
  <si>
    <t>076484624537</t>
  </si>
  <si>
    <t>LILPALS HARNESS BLU14</t>
  </si>
  <si>
    <t>076484624568</t>
  </si>
  <si>
    <t>LILPALS HARNESS RED14</t>
  </si>
  <si>
    <t>076484410000</t>
  </si>
  <si>
    <t>LILPALS XS COLLAR BLK08</t>
  </si>
  <si>
    <t>076484410017</t>
  </si>
  <si>
    <t>LILPALS XS COLLAR BLU08</t>
  </si>
  <si>
    <t>076484322259</t>
  </si>
  <si>
    <t>LILPALS SM COLLAR BLU10</t>
  </si>
  <si>
    <t>076484001222</t>
  </si>
  <si>
    <t>LILPALS SM COLLAR 1BA12</t>
  </si>
  <si>
    <t>076484001253</t>
  </si>
  <si>
    <t>LILPALS SM COLLAR 2BL12</t>
  </si>
  <si>
    <t>076484001215</t>
  </si>
  <si>
    <t>LILPALS SM COLLAR 2PN12</t>
  </si>
  <si>
    <t>076484410031</t>
  </si>
  <si>
    <t>LILPALS XS COLLAR RED08</t>
  </si>
  <si>
    <t>076484322273</t>
  </si>
  <si>
    <t>LILPALS SM COLLAR RED10</t>
  </si>
  <si>
    <t>076484302473</t>
  </si>
  <si>
    <t>076484624964</t>
  </si>
  <si>
    <t>LILPALS SM HARNESS TYSPSM</t>
  </si>
  <si>
    <t>076484624902</t>
  </si>
  <si>
    <t>LILPALS SM HARNESS PTVPSM</t>
  </si>
  <si>
    <t>076484624926</t>
  </si>
  <si>
    <t>LILPALS SM HARNESS RYPPSM</t>
  </si>
  <si>
    <t>076484624957</t>
  </si>
  <si>
    <t>LILPALS XS HARNESS TGDPXS</t>
  </si>
  <si>
    <t>076484624940</t>
  </si>
  <si>
    <t>LILPALS SM HARNESS TGDPSM</t>
  </si>
  <si>
    <t>076484624971</t>
  </si>
  <si>
    <t>LILPALS XS HARNESS TYSPXS</t>
  </si>
  <si>
    <t>076484410079</t>
  </si>
  <si>
    <t>076484410055</t>
  </si>
  <si>
    <t>076484410048</t>
  </si>
  <si>
    <t>076484029899</t>
  </si>
  <si>
    <t>LILPALS XS COLLAR 2PN08</t>
  </si>
  <si>
    <t>076484029929</t>
  </si>
  <si>
    <t>LILPALS XS COLLAR 1BL08</t>
  </si>
  <si>
    <t>076484029905</t>
  </si>
  <si>
    <t>LILPALS XS COLLAR 1BA08</t>
  </si>
  <si>
    <t>076484001239</t>
  </si>
  <si>
    <t>LILPALS SM COLLAR 2BA12</t>
  </si>
  <si>
    <t>076484001246</t>
  </si>
  <si>
    <t>LILPALS SM COLLAR 1BL12</t>
  </si>
  <si>
    <t>076484029936</t>
  </si>
  <si>
    <t>LILPALS XS COLLAR 2BL08</t>
  </si>
  <si>
    <t>076484029745</t>
  </si>
  <si>
    <t>LILPALS XS HARNESS PNKPXS</t>
  </si>
  <si>
    <t>076484029776</t>
  </si>
  <si>
    <t>LILPALS SM HARNESS PNKPSM</t>
  </si>
  <si>
    <t>076484029738</t>
  </si>
  <si>
    <t>LILPALS XS HARNESS BLUPXS</t>
  </si>
  <si>
    <t>076484029769</t>
  </si>
  <si>
    <t>LILPALS SM HARNESS BLUPSM</t>
  </si>
  <si>
    <t>076484029721</t>
  </si>
  <si>
    <t>LILPALS XS HARNESS BLKPXS</t>
  </si>
  <si>
    <t>076484029752</t>
  </si>
  <si>
    <t>LILPALS SM HARNESS BLKPSM</t>
  </si>
  <si>
    <t>076484638374</t>
  </si>
  <si>
    <t>LILPALS XS HARNESS LIMPXS</t>
  </si>
  <si>
    <t>076484638367</t>
  </si>
  <si>
    <t>LILPALS SM HARNESS LIMPSM</t>
  </si>
  <si>
    <t>076484163869</t>
  </si>
  <si>
    <t>LILPALS XS HARNESS ORDPXS</t>
  </si>
  <si>
    <t>076484163852</t>
  </si>
  <si>
    <t>LILPALS SM HARNESS ORDPSM</t>
  </si>
  <si>
    <t>076484163845</t>
  </si>
  <si>
    <t>LILPALS XS HARNESS BLLPXS</t>
  </si>
  <si>
    <t>076484163838</t>
  </si>
  <si>
    <t>LILPALS SM HARNESS BLLPSM</t>
  </si>
  <si>
    <t>076484638398</t>
  </si>
  <si>
    <t>LILPALS XS HARNESS PKBPXS</t>
  </si>
  <si>
    <t>076484638381</t>
  </si>
  <si>
    <t>LILPALS SM HARNESS PKBPSM</t>
  </si>
  <si>
    <t>076484638350</t>
  </si>
  <si>
    <t>076484638343</t>
  </si>
  <si>
    <t>076484062049</t>
  </si>
  <si>
    <t>LILPALS HARNESS COMBO PKBPSM</t>
  </si>
  <si>
    <t>076484062032</t>
  </si>
  <si>
    <t>LILPALS HARNESS COMBO BLKPSM</t>
  </si>
  <si>
    <t>076484178627</t>
  </si>
  <si>
    <t>CIRCLE 14"TCR1786S COLLAR</t>
  </si>
  <si>
    <t>076484178665</t>
  </si>
  <si>
    <t>CIRCLE 16"TCR1786S COLLAR</t>
  </si>
  <si>
    <t>76484178825</t>
  </si>
  <si>
    <t>CIRLCE 20"TCR 1786S COLLAR</t>
  </si>
  <si>
    <t>076484178672</t>
  </si>
  <si>
    <t>CIRLCE 16"TNV 1786S COLLAR</t>
  </si>
  <si>
    <t>076484104343</t>
  </si>
  <si>
    <t>CIRCLE 18"TAN 1106 COLLAR</t>
  </si>
  <si>
    <t>076484178832</t>
  </si>
  <si>
    <t>CIRLCE 20" TNV 1789S COLLAR</t>
  </si>
  <si>
    <t>076484103544</t>
  </si>
  <si>
    <t>CIRCLE 10" TAN 1103 COLLAR</t>
  </si>
  <si>
    <t>076484103742</t>
  </si>
  <si>
    <t>CIRCLE 12" TAN 1103 COLLAR</t>
  </si>
  <si>
    <t>076484115561</t>
  </si>
  <si>
    <t xml:space="preserve">CIRCLE 14" TAN 1105 COLLAR </t>
  </si>
  <si>
    <t>076484115578</t>
  </si>
  <si>
    <t xml:space="preserve">CIRCLE 16" TAN 1105 COLLAR </t>
  </si>
  <si>
    <t>CIRCLE 18" TAN 1106 COLLAR</t>
  </si>
  <si>
    <t>076484104541</t>
  </si>
  <si>
    <t>CIRCLE 20" TAN 1106 COLLAR</t>
  </si>
  <si>
    <t>076484104749</t>
  </si>
  <si>
    <t>CIRCLE 22" TAN 1108 COLLAR</t>
  </si>
  <si>
    <t>076484104947</t>
  </si>
  <si>
    <t>CIRCLE 24" TAN 1108 COLLAR</t>
  </si>
  <si>
    <t>076484103513</t>
  </si>
  <si>
    <t>CIRCLE 10" RED 1103 COLLAR</t>
  </si>
  <si>
    <t>076484115547</t>
  </si>
  <si>
    <t>CIRCLE 14" RED 1105 COLLAR</t>
  </si>
  <si>
    <t>076484104312</t>
  </si>
  <si>
    <t>CIRCLE 18" RED 1106 COLLAR</t>
  </si>
  <si>
    <t>076484104510</t>
  </si>
  <si>
    <t>CIRCLE 20" RED 1106 COLLAR</t>
  </si>
  <si>
    <t>076484104718</t>
  </si>
  <si>
    <t>CIRCLE 22" RED 1108 COLLAR</t>
  </si>
  <si>
    <t>076484104916</t>
  </si>
  <si>
    <t>CIRCLE RED24" COLLAR</t>
  </si>
  <si>
    <t>076484210204</t>
  </si>
  <si>
    <t>CIRCLE LAT16" COLLAR</t>
  </si>
  <si>
    <t>076484118401</t>
  </si>
  <si>
    <t>CIRCLE LAT18" COLLAR</t>
  </si>
  <si>
    <t>076484118524</t>
  </si>
  <si>
    <t>CIRCLE LAT22" COLLAR</t>
  </si>
  <si>
    <t>076484118548</t>
  </si>
  <si>
    <t>CIRCLE LAT24" COLLAR</t>
  </si>
  <si>
    <t>076484103704</t>
  </si>
  <si>
    <t>CICLE BLK12" COLLAR</t>
  </si>
  <si>
    <t>076484115509</t>
  </si>
  <si>
    <t>CIRCLE BLK14" COLLAR</t>
  </si>
  <si>
    <t>076484104701</t>
  </si>
  <si>
    <t>CIRCLE BLK22" COLLAR</t>
  </si>
  <si>
    <t>076484104305</t>
  </si>
  <si>
    <t>CIRCLE BLK18" COLLAR</t>
  </si>
  <si>
    <t>076484104909</t>
  </si>
  <si>
    <t>CIRCLE BLK24" COLLAR</t>
  </si>
  <si>
    <t>076484823084</t>
  </si>
  <si>
    <t>CIRCLE BLK06" LEASH</t>
  </si>
  <si>
    <t>076484115004</t>
  </si>
  <si>
    <t>CIRCLE BLK04" LEASH</t>
  </si>
  <si>
    <t>076484114403</t>
  </si>
  <si>
    <t>076484348006</t>
  </si>
  <si>
    <t xml:space="preserve">CIRCLE BRK04" LEASH </t>
  </si>
  <si>
    <t>076484114441</t>
  </si>
  <si>
    <t>CIRCLE TAN04' LEASH</t>
  </si>
  <si>
    <t>076484114847</t>
  </si>
  <si>
    <t>076484178818</t>
  </si>
  <si>
    <t>CIRCLE 20"BTL 1788S COLLAR</t>
  </si>
  <si>
    <t>076484178610</t>
  </si>
  <si>
    <t>CIRCLE 14"BTL 1786S COLLAR</t>
  </si>
  <si>
    <t>076484178658</t>
  </si>
  <si>
    <t>CIRCLE 16" BTL 1786S COLLAR</t>
  </si>
  <si>
    <t>076484178641</t>
  </si>
  <si>
    <t>CIRCLE 16"BRO 1786S COLLAR</t>
  </si>
  <si>
    <t>076484178603</t>
  </si>
  <si>
    <t>CIRCLE 14" BRO 1786S COLLAR</t>
  </si>
  <si>
    <t>076484178801</t>
  </si>
  <si>
    <t>CIRCLE 20" BRO 1788S COLLAR</t>
  </si>
  <si>
    <t>076484514678</t>
  </si>
  <si>
    <t>CIRCLE 10" BLK 1703K COLLAR</t>
  </si>
  <si>
    <t>076484108341</t>
  </si>
  <si>
    <t>CIRCLE 18" TAN 1206 COLLAR</t>
  </si>
  <si>
    <t>076484108945</t>
  </si>
  <si>
    <t>CIRCLE 24"TAN 1208 COLLAR</t>
  </si>
  <si>
    <t>076484108518</t>
  </si>
  <si>
    <t>CIRCLE 20" RED 1206 COLLAR</t>
  </si>
  <si>
    <t>076484108914</t>
  </si>
  <si>
    <t>CIRCLE 24" RED 1208 COLLAR</t>
  </si>
  <si>
    <t>076484108709</t>
  </si>
  <si>
    <t>CIRCLE 22" BLK 1208 COLLAR</t>
  </si>
  <si>
    <t>CIRCLE 20" BTL 1788S COLLAR</t>
  </si>
  <si>
    <t>076484108907</t>
  </si>
  <si>
    <t xml:space="preserve">CIRCLE 24" BLK 1208 COLLAR </t>
  </si>
  <si>
    <t>076484108501</t>
  </si>
  <si>
    <t>CIRCLE 20" BLK 1206 COLLAR</t>
  </si>
  <si>
    <t>076484693526</t>
  </si>
  <si>
    <t>COASTAL MD  DNS20 COLLAR</t>
  </si>
  <si>
    <t>076484693816</t>
  </si>
  <si>
    <t>COASTAL LG DNS26 COLLAR</t>
  </si>
  <si>
    <t>076484693519</t>
  </si>
  <si>
    <t>COASTAL MD ALN20 COLLAR</t>
  </si>
  <si>
    <t>076484693809</t>
  </si>
  <si>
    <t>COASTAL LG ALN26 COLLAR</t>
  </si>
  <si>
    <t>076484065606</t>
  </si>
  <si>
    <t>COASTAL MD FDN20 COLLAR</t>
  </si>
  <si>
    <t>076484065620</t>
  </si>
  <si>
    <t>COASTAL LG FDN26 COLLAR</t>
  </si>
  <si>
    <t>076484693564</t>
  </si>
  <si>
    <t>COASTAL MD UCN20 COLLAR</t>
  </si>
  <si>
    <t>076484693854</t>
  </si>
  <si>
    <t>COASTAL LG UCN26 COLLAR</t>
  </si>
  <si>
    <t>076484693540</t>
  </si>
  <si>
    <t>COASTAL MD LLM20 COLLAR</t>
  </si>
  <si>
    <t>076484693830</t>
  </si>
  <si>
    <t>COASTAL LG LLM26 COLLAR</t>
  </si>
  <si>
    <t>076484065613</t>
  </si>
  <si>
    <t xml:space="preserve">COASTAL MD PIA20 COLLAR </t>
  </si>
  <si>
    <t>076484065637</t>
  </si>
  <si>
    <t>COASTAL LG PIA26 COLLAR</t>
  </si>
  <si>
    <t>849790039940</t>
  </si>
  <si>
    <t>SM NOLA SAINTS COLLAR</t>
  </si>
  <si>
    <t>849790155817</t>
  </si>
  <si>
    <t>MED NOLA SAINTS COLLAR</t>
  </si>
  <si>
    <t>849790152274</t>
  </si>
  <si>
    <t>LG NOLA SAINTS COLLAR</t>
  </si>
  <si>
    <t>849790045798</t>
  </si>
  <si>
    <t xml:space="preserve">SM NOLA SAINTS LEASH </t>
  </si>
  <si>
    <t>849790159273</t>
  </si>
  <si>
    <t>MED NOLA SAINTS LEASH</t>
  </si>
  <si>
    <t>849790159266</t>
  </si>
  <si>
    <t>LG NOLA SAINTS LEASH</t>
  </si>
  <si>
    <t>849790155343</t>
  </si>
  <si>
    <t xml:space="preserve">SM LSU COLLAR </t>
  </si>
  <si>
    <t>849790155336</t>
  </si>
  <si>
    <t>MED LSU COLLAR</t>
  </si>
  <si>
    <t>849790155329</t>
  </si>
  <si>
    <t xml:space="preserve">LG LSU COLLAR </t>
  </si>
  <si>
    <t>849790158894</t>
  </si>
  <si>
    <t>SM LSU LEASH</t>
  </si>
  <si>
    <t>849790151666</t>
  </si>
  <si>
    <t xml:space="preserve">MED LSU LEASH </t>
  </si>
  <si>
    <t>849790158887</t>
  </si>
  <si>
    <t xml:space="preserve">LG LSU LEASH </t>
  </si>
  <si>
    <t>849790120723</t>
  </si>
  <si>
    <t>NOLA SAINTS BURGER TOY</t>
  </si>
  <si>
    <t>849790120303</t>
  </si>
  <si>
    <t xml:space="preserve">NOLA SAINTS BOTTLE TOY </t>
  </si>
  <si>
    <t>849790119376</t>
  </si>
  <si>
    <t xml:space="preserve">LSU HOTDOG TOY </t>
  </si>
  <si>
    <t>076484560019</t>
  </si>
  <si>
    <t>TITAN G2014" TRAINCOLLARPRG</t>
  </si>
  <si>
    <t>076484560026</t>
  </si>
  <si>
    <t>TITAN G3018 TRAINCOLLARPRG</t>
  </si>
  <si>
    <t>076484560033</t>
  </si>
  <si>
    <t>TITAN G3320 TRAINCOLLARPRG</t>
  </si>
  <si>
    <t>76484994654</t>
  </si>
  <si>
    <t>COASTAL 6' DNS 469 LEASH</t>
  </si>
  <si>
    <t>076484969027</t>
  </si>
  <si>
    <t>COASTAL 6'DNS 969 LEASH</t>
  </si>
  <si>
    <t>076484994647</t>
  </si>
  <si>
    <t>COASTAL 6' ALN 469 LEASH</t>
  </si>
  <si>
    <t>076484969003</t>
  </si>
  <si>
    <t>COASTAL 6' ALN 969 LEASH</t>
  </si>
  <si>
    <t>076484065248</t>
  </si>
  <si>
    <t>COASTAL 6' FDN 469 LEASH</t>
  </si>
  <si>
    <t xml:space="preserve">COASTAL 6' FDN 969 LEASH </t>
  </si>
  <si>
    <t>076484994692</t>
  </si>
  <si>
    <t>COASTAL 6' UCN 469 LEASH</t>
  </si>
  <si>
    <t>076484969065</t>
  </si>
  <si>
    <t xml:space="preserve">COASTAL 6' UCN 969 LEASH </t>
  </si>
  <si>
    <t>076484994678</t>
  </si>
  <si>
    <t xml:space="preserve">COASTAL 6' LLM 469 LEASH </t>
  </si>
  <si>
    <t>076484969041</t>
  </si>
  <si>
    <t xml:space="preserve">COASTAL 6' LLM 969 LEASH </t>
  </si>
  <si>
    <t>076484065255</t>
  </si>
  <si>
    <t>COASTAL 6' PIA 469 LEASH</t>
  </si>
  <si>
    <t>076484065651</t>
  </si>
  <si>
    <t xml:space="preserve">COASTAL 6' PIA 969 LEASH </t>
  </si>
  <si>
    <t>076484996450</t>
  </si>
  <si>
    <t>COASTAL SM DNS14 COLLAR</t>
  </si>
  <si>
    <t>076484428418</t>
  </si>
  <si>
    <t>COASTAL XS DNS12 COLLAR</t>
  </si>
  <si>
    <t>076484428401</t>
  </si>
  <si>
    <t>COASTAL XS ALN12 COLLAR</t>
  </si>
  <si>
    <t>076484996443</t>
  </si>
  <si>
    <t xml:space="preserve">COASTAL SM ALN14 COLLAR </t>
  </si>
  <si>
    <t>076484065200</t>
  </si>
  <si>
    <t>COASTAL XS FDN12 COLLAR</t>
  </si>
  <si>
    <t>076484065224</t>
  </si>
  <si>
    <t>COASTAL SM FDN14 COLLAR</t>
  </si>
  <si>
    <t>076484428456</t>
  </si>
  <si>
    <t xml:space="preserve">COASTAL XS UCN12 COLLAR </t>
  </si>
  <si>
    <t>076484996498</t>
  </si>
  <si>
    <t>COASTAL SM UCN14 COLLAR</t>
  </si>
  <si>
    <t>076484428432</t>
  </si>
  <si>
    <t>COASTAL XS LLM12 COLLAR</t>
  </si>
  <si>
    <t>076484996474</t>
  </si>
  <si>
    <t>COASTAL SM LLM14 COLLAR</t>
  </si>
  <si>
    <t>216484065217</t>
  </si>
  <si>
    <t xml:space="preserve">COASTAL XS PIA12 COLLAR </t>
  </si>
  <si>
    <t>076484065231</t>
  </si>
  <si>
    <t xml:space="preserve">COASTAL SM PIA14 COLLAR </t>
  </si>
  <si>
    <t>076484093302</t>
  </si>
  <si>
    <t>TITAN TRINCOLLAR HVY 18" 5530</t>
  </si>
  <si>
    <t>076484093319</t>
  </si>
  <si>
    <t>TITAN TRAINCLLR HVY 20" 5530</t>
  </si>
  <si>
    <t>076484093326</t>
  </si>
  <si>
    <t>TITAN TRAINCLLR HVY 22" 5530</t>
  </si>
  <si>
    <t>076484093333</t>
  </si>
  <si>
    <t>TITAN TRAINCLLR HVY 24" 5530</t>
  </si>
  <si>
    <t>076484093340</t>
  </si>
  <si>
    <t>TITAN TRAINCLLR HVY 26" 5530</t>
  </si>
  <si>
    <t>076484093418</t>
  </si>
  <si>
    <t>TITAN TRAINCLLR XHVY 20" 5540</t>
  </si>
  <si>
    <t>076484093425</t>
  </si>
  <si>
    <t>TITAN TRAINCLLR XHVY 22' 5540</t>
  </si>
  <si>
    <t>076484093432</t>
  </si>
  <si>
    <t>TITAN TRAINCLLR XHVY 24" 5540</t>
  </si>
  <si>
    <t>076484093449</t>
  </si>
  <si>
    <t>TITAN TRAINCLLR XHVY 26" 5540</t>
  </si>
  <si>
    <t>076484093456</t>
  </si>
  <si>
    <t>TITAN TRAINCLLR XHVY 28" 5540</t>
  </si>
  <si>
    <t>076484093463</t>
  </si>
  <si>
    <t>TITAN TRAINCLLR XHVY 30" 5540</t>
  </si>
  <si>
    <t>076484093012</t>
  </si>
  <si>
    <t>TITAN TRAINCLLR XFINE 10" 5515</t>
  </si>
  <si>
    <t>TITAN TRAINCLLR XFINE 12" 5515</t>
  </si>
  <si>
    <t>076484093104</t>
  </si>
  <si>
    <t>TITAN TRAINCLLR FINE 12" 5520</t>
  </si>
  <si>
    <t>076484093111</t>
  </si>
  <si>
    <t>TITAN TRAINCLLR FINE 14" 5520</t>
  </si>
  <si>
    <t>076484093128</t>
  </si>
  <si>
    <t>TITAN TRAINCLLR FINE 16" 5520</t>
  </si>
  <si>
    <t>076484093135</t>
  </si>
  <si>
    <t>TITAN TRAINCLLR FINE 18" 5520</t>
  </si>
  <si>
    <t>076484093203</t>
  </si>
  <si>
    <t>TITAN TRAINCLLR MED 14" 5525</t>
  </si>
  <si>
    <t>076484093210</t>
  </si>
  <si>
    <t>TITAN TRAINCLLR MED 16" 5525</t>
  </si>
  <si>
    <t>076484093227</t>
  </si>
  <si>
    <t>TITAN TRAINCLLR MED 18" 5525</t>
  </si>
  <si>
    <t>076484093234</t>
  </si>
  <si>
    <t>TITAN TRAINCLLR MED 20" 5525</t>
  </si>
  <si>
    <t>076484092701</t>
  </si>
  <si>
    <t>TITAN LEASH BLK04 4' FNE</t>
  </si>
  <si>
    <t>076484092718</t>
  </si>
  <si>
    <t xml:space="preserve">TITAN LEASH RED04 4' FINE </t>
  </si>
  <si>
    <t>076484550713</t>
  </si>
  <si>
    <t>TITAN LEASH RED02 2' XHVY</t>
  </si>
  <si>
    <t>76484092800</t>
  </si>
  <si>
    <t>TITAN LEASH BLK04' HVY 4'</t>
  </si>
  <si>
    <t>76484093753</t>
  </si>
  <si>
    <t xml:space="preserve">TITAN COMFORT TIPS XHVY </t>
  </si>
  <si>
    <t>076484093746</t>
  </si>
  <si>
    <t xml:space="preserve">TITAN COMFORT TIPS HVY </t>
  </si>
  <si>
    <t>076484093739</t>
  </si>
  <si>
    <t>TITAN COMFORT TIPS MED</t>
  </si>
  <si>
    <t>076484093722</t>
  </si>
  <si>
    <t>TITAN COMFORT TIPS FINE</t>
  </si>
  <si>
    <t>076484121623</t>
  </si>
  <si>
    <t xml:space="preserve">LILPALS POTTY BELLS </t>
  </si>
  <si>
    <t>076484837029</t>
  </si>
  <si>
    <t>RASCAL SHEEP TOY</t>
  </si>
  <si>
    <t>076484837302</t>
  </si>
  <si>
    <t xml:space="preserve">RASCALS 5" BONE </t>
  </si>
  <si>
    <t>076484093999</t>
  </si>
  <si>
    <t xml:space="preserve">RASCALS JUMBO BURGER </t>
  </si>
  <si>
    <t>076484093920</t>
  </si>
  <si>
    <t xml:space="preserve">RASCALS 6.5" PAPER </t>
  </si>
  <si>
    <t>076484093913</t>
  </si>
  <si>
    <t>RASCALS 4" PORKCHOP</t>
  </si>
  <si>
    <t>076484830150</t>
  </si>
  <si>
    <t>RASCALS 3" FROG</t>
  </si>
  <si>
    <t>076484831676</t>
  </si>
  <si>
    <t>RASCALS 3" SOCCER BALL</t>
  </si>
  <si>
    <t>076484837111</t>
  </si>
  <si>
    <t>RASCALS 6" MONKEY</t>
  </si>
  <si>
    <t>076484093890</t>
  </si>
  <si>
    <t xml:space="preserve">RASCALS 3" HAMBURGER </t>
  </si>
  <si>
    <t>076484830228</t>
  </si>
  <si>
    <t>076484830662</t>
  </si>
  <si>
    <t>RASCALS 5.5" SBALL DB</t>
  </si>
  <si>
    <t>076484827709</t>
  </si>
  <si>
    <t>RASCALS 4" FOOTBALL</t>
  </si>
  <si>
    <t>076484830341</t>
  </si>
  <si>
    <t>RASCALS 2.5" BALL</t>
  </si>
  <si>
    <t>784369203257</t>
  </si>
  <si>
    <t>MULTIPET GLOBKEN MINI ASST.</t>
  </si>
  <si>
    <t>076484093906</t>
  </si>
  <si>
    <t xml:space="preserve">RASCALS 5.5" FRKFURTR </t>
  </si>
  <si>
    <t>076484830518</t>
  </si>
  <si>
    <t>RASCALS 6.25" PIG</t>
  </si>
  <si>
    <t>077234548707</t>
  </si>
  <si>
    <t>SPOT LATEX FOOD 8" ASST.</t>
  </si>
  <si>
    <t>713080180240</t>
  </si>
  <si>
    <t>NATURFLEX TINYTOTS T-REX 4.5"</t>
  </si>
  <si>
    <t>713080180271</t>
  </si>
  <si>
    <t xml:space="preserve">NATURFLEX BRONTOSAURUS </t>
  </si>
  <si>
    <t>713080180936</t>
  </si>
  <si>
    <t xml:space="preserve">NATURFLEX TRICERATOPS </t>
  </si>
  <si>
    <t>076484830693</t>
  </si>
  <si>
    <t>RASCALS 3" CRAB</t>
  </si>
  <si>
    <t>076484832062</t>
  </si>
  <si>
    <t>LILPALS 2" GRNBALL</t>
  </si>
  <si>
    <t>076484832055</t>
  </si>
  <si>
    <t>LILPALS 2.75" DUCK</t>
  </si>
  <si>
    <t>076484832802</t>
  </si>
  <si>
    <t>LILPALS 4" MONKEY</t>
  </si>
  <si>
    <t>618940431107</t>
  </si>
  <si>
    <t>JW PUPPY HOL-EE ROLLER</t>
  </si>
  <si>
    <t>784369610949</t>
  </si>
  <si>
    <t>MULTIPET NOSEY BUDDY ASST</t>
  </si>
  <si>
    <t>076484799105</t>
  </si>
  <si>
    <t>LILPALS PLUSHLION</t>
  </si>
  <si>
    <t>076484799020</t>
  </si>
  <si>
    <t>LILPALS PLUSH RABBIT</t>
  </si>
  <si>
    <t>076484799013</t>
  </si>
  <si>
    <t>LILPALS PLUSH DUCK</t>
  </si>
  <si>
    <t>76484842030</t>
  </si>
  <si>
    <t>LILPALS FLEECE TOY</t>
  </si>
  <si>
    <t>076484799099</t>
  </si>
  <si>
    <t>LILPALS PLUSH GATOR</t>
  </si>
  <si>
    <t>076484832024</t>
  </si>
  <si>
    <t>LILPALS 4" BLUDOG</t>
  </si>
  <si>
    <t>076484830532</t>
  </si>
  <si>
    <t>RASCALS 15" ROOSTER</t>
  </si>
  <si>
    <t>618940431114</t>
  </si>
  <si>
    <t>JW HOL-EE ROLLER MED</t>
  </si>
  <si>
    <t>076484830426</t>
  </si>
  <si>
    <t>RASCALS 3.5" FISH</t>
  </si>
  <si>
    <t>076484843648</t>
  </si>
  <si>
    <t>LILPALS RABDOG MESH TOY</t>
  </si>
  <si>
    <t>076484842047</t>
  </si>
  <si>
    <t>LILPALS BONE FLEECE TOY</t>
  </si>
  <si>
    <t>076484830105</t>
  </si>
  <si>
    <t>RASCALS 2.75" PIG</t>
  </si>
  <si>
    <t>076484847448</t>
  </si>
  <si>
    <t>LILPALS PIGDOG MESH TOY</t>
  </si>
  <si>
    <t>076484825149</t>
  </si>
  <si>
    <t>RASCALS 3" BALL</t>
  </si>
  <si>
    <t>076484830907</t>
  </si>
  <si>
    <t>RASCALS 13" PIG</t>
  </si>
  <si>
    <t>618940431121</t>
  </si>
  <si>
    <t>JW HOL-EE ROLLER LRG</t>
  </si>
  <si>
    <t>788169720426</t>
  </si>
  <si>
    <t>JOLLY PETS 4"JOLLY SCCRBALL</t>
  </si>
  <si>
    <t>076484830358</t>
  </si>
  <si>
    <t xml:space="preserve">RASCALS LATEX COW </t>
  </si>
  <si>
    <t>076484830686</t>
  </si>
  <si>
    <t>RASCAL 4" BASKETBALL</t>
  </si>
  <si>
    <t>077234548691</t>
  </si>
  <si>
    <t>SPOT LATEX SEA FRIEND 8.5"</t>
  </si>
  <si>
    <t>618940431138</t>
  </si>
  <si>
    <t>JW HOL-EE ROLLER JUMBO</t>
  </si>
  <si>
    <t>788169040654</t>
  </si>
  <si>
    <t>JOLLY PET 6" TUGNTOSS PURPLE</t>
  </si>
  <si>
    <t>788169720624</t>
  </si>
  <si>
    <t>JOLLYPET 6"SOCCER BALL BLLUE</t>
  </si>
  <si>
    <t>788169720631</t>
  </si>
  <si>
    <t>JOLLYPET 6" SOCCERBALL GREEN</t>
  </si>
  <si>
    <t>788169720822</t>
  </si>
  <si>
    <t>JOLLYPET 8" SOCCERBALL BLUE</t>
  </si>
  <si>
    <t>788169720815</t>
  </si>
  <si>
    <t>JOLLYPET 8" SOCCERBALL ORANGE</t>
  </si>
  <si>
    <t>076484324833</t>
  </si>
  <si>
    <t>LILPALS HONEY BEE TOYS</t>
  </si>
  <si>
    <t>076484832147</t>
  </si>
  <si>
    <t>LILPALS 8" SPIKY GATOR</t>
  </si>
  <si>
    <t>076484401312</t>
  </si>
  <si>
    <t xml:space="preserve">LILPALS PLUSH HAMBURGER </t>
  </si>
  <si>
    <t>076484401329</t>
  </si>
  <si>
    <t xml:space="preserve">LILPALS PLUSH HOTDOG TOY </t>
  </si>
  <si>
    <t>076484321085</t>
  </si>
  <si>
    <t>LILPALS LATEX COFEE MACROONS</t>
  </si>
  <si>
    <t>076484830280</t>
  </si>
  <si>
    <t>RASCALS 3" HDGHOG</t>
  </si>
  <si>
    <t>077234548677</t>
  </si>
  <si>
    <t>SPOT LATEX FRIENDS 9"</t>
  </si>
  <si>
    <t>618940430353</t>
  </si>
  <si>
    <t>JW SM ISQUEAKBONE</t>
  </si>
  <si>
    <t>076484842092</t>
  </si>
  <si>
    <t xml:space="preserve">LILPALS PLUSH BALL </t>
  </si>
  <si>
    <t>076484324819</t>
  </si>
  <si>
    <t xml:space="preserve">LILPALS OUTER SPACE </t>
  </si>
  <si>
    <t>784369610352</t>
  </si>
  <si>
    <t>MULITPET SM LOOFADOG</t>
  </si>
  <si>
    <t>076484401343</t>
  </si>
  <si>
    <t xml:space="preserve">LILPALS SOCCERBALL ROP </t>
  </si>
  <si>
    <t>076484324826</t>
  </si>
  <si>
    <t xml:space="preserve">LILPALS SECRET GARDEN TOYS </t>
  </si>
  <si>
    <t>076484324840</t>
  </si>
  <si>
    <t>LILPALS FIESTA TOYS</t>
  </si>
  <si>
    <t>076484830846</t>
  </si>
  <si>
    <t>RASCALS 7" GRUNT GATOR</t>
  </si>
  <si>
    <t>618940431688</t>
  </si>
  <si>
    <t>JW BAD CUZ MED</t>
  </si>
  <si>
    <t>076484830860</t>
  </si>
  <si>
    <t>RASCAL6.5" PURPLE RHINO</t>
  </si>
  <si>
    <t>076484832154</t>
  </si>
  <si>
    <t>LILPALS 8.5" COW ROPE</t>
  </si>
  <si>
    <t>076484830761</t>
  </si>
  <si>
    <t>RASCAL 5" FOOT</t>
  </si>
  <si>
    <t>076484832086</t>
  </si>
  <si>
    <t>LILPALS 2" PNKBALL</t>
  </si>
  <si>
    <t>076484830891</t>
  </si>
  <si>
    <t>RASCALS 6.5" TOY GRUNT ELEPHANT</t>
  </si>
  <si>
    <t>077234548660</t>
  </si>
  <si>
    <t>SPOT LATEX RING 5"</t>
  </si>
  <si>
    <t>788169050516</t>
  </si>
  <si>
    <t>JOLLY TUG</t>
  </si>
  <si>
    <t>077234548684</t>
  </si>
  <si>
    <t xml:space="preserve">SPOT LATEX PALS </t>
  </si>
  <si>
    <t>077234548721</t>
  </si>
  <si>
    <t>SPOT LATEX ANIMAL</t>
  </si>
  <si>
    <t>859442005384</t>
  </si>
  <si>
    <t>DOGGIEJUANA TUFFER CHEWER</t>
  </si>
  <si>
    <t>714929808158</t>
  </si>
  <si>
    <t>DOGGIEJUANA GETTHE MUNCHIES</t>
  </si>
  <si>
    <t>714929808226</t>
  </si>
  <si>
    <t>DOGGIEJUANA GET OUTSIDE</t>
  </si>
  <si>
    <t>714929808233</t>
  </si>
  <si>
    <t xml:space="preserve">DOGGIE NIP </t>
  </si>
  <si>
    <t>076484742309</t>
  </si>
  <si>
    <t>LILPALS HAPPY BIRTHDAY COMBO</t>
  </si>
  <si>
    <t>076484321184</t>
  </si>
  <si>
    <t xml:space="preserve">LILPALS BURGER COMBO </t>
  </si>
  <si>
    <t>077234544945</t>
  </si>
  <si>
    <t>SPOT FUN SLOTH 7"</t>
  </si>
  <si>
    <t>077234546086</t>
  </si>
  <si>
    <t xml:space="preserve">SPOT LUNA-CORN </t>
  </si>
  <si>
    <t>077234043431</t>
  </si>
  <si>
    <t xml:space="preserve">SPOT GIGGLERS BIRD </t>
  </si>
  <si>
    <t>077234043400</t>
  </si>
  <si>
    <t>SPOT GIGGLERS SM HDGHOG</t>
  </si>
  <si>
    <t>077234056172</t>
  </si>
  <si>
    <t>SPOT CHIRPIES</t>
  </si>
  <si>
    <t>077234544952</t>
  </si>
  <si>
    <t>SPOT FUN SLOTH 13"</t>
  </si>
  <si>
    <t>077234545614</t>
  </si>
  <si>
    <t>SPOT WOODSY GNOME 12"</t>
  </si>
  <si>
    <t>700603701778</t>
  </si>
  <si>
    <t>OTWRD HOUND STUFFFREE FOX</t>
  </si>
  <si>
    <t>077234056707</t>
  </si>
  <si>
    <t>SPOT SKINNEEZ JUNGLE CAT SQUEAKERS</t>
  </si>
  <si>
    <t>077234053683</t>
  </si>
  <si>
    <t>SPOT SKINNEEZ SQUIRELL</t>
  </si>
  <si>
    <t>077234057070</t>
  </si>
  <si>
    <t>SPOT SKINNEEZ GIRAFFE</t>
  </si>
  <si>
    <t>077234053669</t>
  </si>
  <si>
    <t xml:space="preserve">SPOT SKINNEEZ RABBIT </t>
  </si>
  <si>
    <t>077234540954</t>
  </si>
  <si>
    <t>SPOT SKINZ EXT TRPL SQK SHARK</t>
  </si>
  <si>
    <t>077234540961</t>
  </si>
  <si>
    <t>SPOT SKINZ EXT TRPL SQK CROC</t>
  </si>
  <si>
    <t>077234057339</t>
  </si>
  <si>
    <t xml:space="preserve">SPOT SKINZ PLUS DUCK </t>
  </si>
  <si>
    <t>077234055458</t>
  </si>
  <si>
    <t xml:space="preserve">SPOT SKINZ MALLARD DUCK </t>
  </si>
  <si>
    <t>077234057322</t>
  </si>
  <si>
    <t xml:space="preserve">SPOT SKNZ PLUS PENGUIN </t>
  </si>
  <si>
    <t>077234043127</t>
  </si>
  <si>
    <t>SPOT SKNZ CRINKLERS LG BIRD</t>
  </si>
  <si>
    <t>077234056578</t>
  </si>
  <si>
    <t>SPOT SKNZ BIG BITE JACKAL</t>
  </si>
  <si>
    <t>077234056479</t>
  </si>
  <si>
    <t xml:space="preserve">SPOT SKNZ BIG BITE BEAR </t>
  </si>
  <si>
    <t>788169017526</t>
  </si>
  <si>
    <t xml:space="preserve">JOLLY PET FLYER 7.5" BLUE </t>
  </si>
  <si>
    <t>077234542163</t>
  </si>
  <si>
    <t>SPOT SKNZ EX QUILTED MINI FOX</t>
  </si>
  <si>
    <t>077234540978</t>
  </si>
  <si>
    <t xml:space="preserve">SPOT SKNZ EX TRPL SQK SNAKE </t>
  </si>
  <si>
    <t>077234541197</t>
  </si>
  <si>
    <t xml:space="preserve">SPOT SKNZ EX OCTOPUS </t>
  </si>
  <si>
    <t>077234541890</t>
  </si>
  <si>
    <t>SPOT SKNZ EX QUILTED SQUIRELL</t>
  </si>
  <si>
    <t>077234548271</t>
  </si>
  <si>
    <t xml:space="preserve">SPOT SKNZ STRETCH&amp;SQK </t>
  </si>
  <si>
    <t>077234541852</t>
  </si>
  <si>
    <t xml:space="preserve">SPOT SKNZ EX QUILTED FOX </t>
  </si>
  <si>
    <t>077234543429</t>
  </si>
  <si>
    <t xml:space="preserve">SPOT SIR SQKS ALOT </t>
  </si>
  <si>
    <t>077234043394</t>
  </si>
  <si>
    <t xml:space="preserve">SPOT CRUNCH AND SQK </t>
  </si>
  <si>
    <t>818786012342</t>
  </si>
  <si>
    <t>ZIPPY PAWS JIGGLERZ FOX</t>
  </si>
  <si>
    <t>84369167153</t>
  </si>
  <si>
    <t xml:space="preserve">MR.BILL  TOY </t>
  </si>
  <si>
    <t>84369372441</t>
  </si>
  <si>
    <t xml:space="preserve">WOODY WOODPECKER TOY </t>
  </si>
  <si>
    <t>810032680015</t>
  </si>
  <si>
    <t xml:space="preserve">ZIPPY PAWS SQUICKIE CAN </t>
  </si>
  <si>
    <t>077234543580</t>
  </si>
  <si>
    <t xml:space="preserve">SPOT FLAT JAX </t>
  </si>
  <si>
    <t>077234545898</t>
  </si>
  <si>
    <t xml:space="preserve">SPOT FUNFOOD DOGRITOS CHIPS </t>
  </si>
  <si>
    <t>077234544440</t>
  </si>
  <si>
    <t xml:space="preserve">SPOT FUN FOOD RUFFUS </t>
  </si>
  <si>
    <t>077234547625</t>
  </si>
  <si>
    <t>SPOT FUN BEVERAGE PAWPSII</t>
  </si>
  <si>
    <t>077234332245</t>
  </si>
  <si>
    <t xml:space="preserve">KFC FAMOUS BOWL </t>
  </si>
  <si>
    <t>077234546239</t>
  </si>
  <si>
    <t>SPOT FUN CANDY TWISTED WHISKER</t>
  </si>
  <si>
    <t>077234332313</t>
  </si>
  <si>
    <t>KFC CHICKEN BOX</t>
  </si>
  <si>
    <t>077234332290</t>
  </si>
  <si>
    <t>KFC FRIES&amp;DRUMMETTE 2PK</t>
  </si>
  <si>
    <t>077234548523</t>
  </si>
  <si>
    <t>SPT SOOTH WRM HUG BONE 12"</t>
  </si>
  <si>
    <t>077234548516</t>
  </si>
  <si>
    <t>SPT SOOTH WRM HUG BONE 9"</t>
  </si>
  <si>
    <t>077234548530</t>
  </si>
  <si>
    <t>SPT SOOTH TABBIE LAMBIE 8"</t>
  </si>
  <si>
    <t>077234541692</t>
  </si>
  <si>
    <t>SPT SOOTH BLANKET TOY 10"</t>
  </si>
  <si>
    <t>077234548509</t>
  </si>
  <si>
    <t>SPT SOOTH WARM HUG PAL 10"</t>
  </si>
  <si>
    <t>077234548493</t>
  </si>
  <si>
    <t>SPT SOOTH HEARTBEAT BUNNY 12"</t>
  </si>
  <si>
    <t>077234541708</t>
  </si>
  <si>
    <t>SPT SOOTH CRINKLE TOY 13"</t>
  </si>
  <si>
    <t>077234549681</t>
  </si>
  <si>
    <t xml:space="preserve">SPT AXOLOTL STUFFING FREE </t>
  </si>
  <si>
    <t>855736003326</t>
  </si>
  <si>
    <t>ZIPPY PAWS CATIPILLAR</t>
  </si>
  <si>
    <t>077234543641</t>
  </si>
  <si>
    <t xml:space="preserve">SPT SLITHERY SNAKE </t>
  </si>
  <si>
    <t>077234548257</t>
  </si>
  <si>
    <t>SPT SNUFFLE ROLL ASS. PZZLE</t>
  </si>
  <si>
    <t>818786019136</t>
  </si>
  <si>
    <t>ZIPPY PAWS Z-STITCH- UNICORN</t>
  </si>
  <si>
    <t>818786012793</t>
  </si>
  <si>
    <t xml:space="preserve">ZIPPY PAWS NOMNOM PIZZA </t>
  </si>
  <si>
    <t>818786019129</t>
  </si>
  <si>
    <t>ZIPPY PAWS NOMNOM CUPCAKE PNK</t>
  </si>
  <si>
    <t>818786018627</t>
  </si>
  <si>
    <t>ZIPPYPAWS BIRTHDAY CAKE PINK</t>
  </si>
  <si>
    <t>818786018610</t>
  </si>
  <si>
    <t>ZIPPYPAWS BIRTHDAY CAKE -BLU</t>
  </si>
  <si>
    <t>077234549629</t>
  </si>
  <si>
    <t>SPT AXOLOTL 6"</t>
  </si>
  <si>
    <t>077234549674</t>
  </si>
  <si>
    <t xml:space="preserve">SPT AXOLOTL W DUCK TUBE </t>
  </si>
  <si>
    <t>077234549650</t>
  </si>
  <si>
    <t>SPT AXOLOTL MERMAID 10"</t>
  </si>
  <si>
    <t>077234549643</t>
  </si>
  <si>
    <t>SPT AXOLOTL BUTTERBALL 7"</t>
  </si>
  <si>
    <t>077234549667</t>
  </si>
  <si>
    <t xml:space="preserve">SPT AXOLOTL IN SWIMWEAR </t>
  </si>
  <si>
    <t>784369223705</t>
  </si>
  <si>
    <t>MULTIPET SWINGING SAFARI</t>
  </si>
  <si>
    <t>784369376739</t>
  </si>
  <si>
    <t xml:space="preserve">MULTIPET DAZZLE DUCK </t>
  </si>
  <si>
    <t>784369487091</t>
  </si>
  <si>
    <t xml:space="preserve">MULTIPET BIRTHDAY PRESENT </t>
  </si>
  <si>
    <t>784369487060</t>
  </si>
  <si>
    <t xml:space="preserve">LAMBCHOP HAPPY BIRTHDAY </t>
  </si>
  <si>
    <t>191726514428</t>
  </si>
  <si>
    <t xml:space="preserve">SQUISHMALLOWS DOG TOY </t>
  </si>
  <si>
    <t>784369483758</t>
  </si>
  <si>
    <t xml:space="preserve">LAMBCHOP LRG </t>
  </si>
  <si>
    <t>784369483710</t>
  </si>
  <si>
    <t xml:space="preserve">LAMBCHOP SM </t>
  </si>
  <si>
    <t>077234541289</t>
  </si>
  <si>
    <t xml:space="preserve">SPT LONG TAIL HEDGEHOG </t>
  </si>
  <si>
    <t>810032680213</t>
  </si>
  <si>
    <t xml:space="preserve">ZIPPYPAWS DONUTZ RAINBOW </t>
  </si>
  <si>
    <t>810032680343</t>
  </si>
  <si>
    <t>ZIPPYPAWS DONUTZ BUDDIES FRG</t>
  </si>
  <si>
    <t>810032680336</t>
  </si>
  <si>
    <t>ZIPPYPAWS DONUTZ BUDDIES BUNNY</t>
  </si>
  <si>
    <t>784369434514</t>
  </si>
  <si>
    <t>MULTIPET CROSS-ROPES ASSORT</t>
  </si>
  <si>
    <t>784369486216</t>
  </si>
  <si>
    <t>MULTIPET LRG LOOFADOG SUPRTOURTROOP</t>
  </si>
  <si>
    <t>784369275254</t>
  </si>
  <si>
    <t>MULTIPET LRG LOOFADOG FLOPPY</t>
  </si>
  <si>
    <t>784369477184</t>
  </si>
  <si>
    <t xml:space="preserve">MULTIPET LOOFADOG LRG </t>
  </si>
  <si>
    <t>784369430103</t>
  </si>
  <si>
    <t>MULTIPET WRINKLEEZ ASS</t>
  </si>
  <si>
    <t>077234547526</t>
  </si>
  <si>
    <t>SPT LVTHEEARTH STUFF FREE CROC</t>
  </si>
  <si>
    <t>784369477122</t>
  </si>
  <si>
    <t xml:space="preserve">MULTIPET LOOFADOG MED </t>
  </si>
  <si>
    <t>784369479850</t>
  </si>
  <si>
    <t>MULTIPET LOOFA ROPE BODY</t>
  </si>
  <si>
    <t>077234549230</t>
  </si>
  <si>
    <t>DURA-FUSED DINOSAUR 11" ASST</t>
  </si>
  <si>
    <t>\077234549278</t>
  </si>
  <si>
    <t>SPT FLUFF BALL 8.5"</t>
  </si>
  <si>
    <t>784369377064</t>
  </si>
  <si>
    <t>MULTIPET DUCKWORTH MINI</t>
  </si>
  <si>
    <t>784369479140</t>
  </si>
  <si>
    <t xml:space="preserve">MUKTIPET LOOFA SQK MAT </t>
  </si>
  <si>
    <t>077234549582</t>
  </si>
  <si>
    <t>SPT BALL INA BOTTLE</t>
  </si>
  <si>
    <t>77234549056</t>
  </si>
  <si>
    <t xml:space="preserve">SPT DBL KNOT TUG STRNG FLEX </t>
  </si>
  <si>
    <t>030172024726</t>
  </si>
  <si>
    <t xml:space="preserve">DOGSLIFE FLEECE SLIPPER </t>
  </si>
  <si>
    <t>180181906350</t>
  </si>
  <si>
    <t>TUFFY T-U-3WT-CB</t>
  </si>
  <si>
    <t>180181016011</t>
  </si>
  <si>
    <t>TUFFY T-JR-BR-RP</t>
  </si>
  <si>
    <t>180181906329</t>
  </si>
  <si>
    <t>TUFFY T-JR-3WT-CB</t>
  </si>
  <si>
    <t>180181905339</t>
  </si>
  <si>
    <t>TUFFY T-MG-GR-TG</t>
  </si>
  <si>
    <t>180181005039</t>
  </si>
  <si>
    <t>TUFFY T-U-T-YB</t>
  </si>
  <si>
    <t>180181007019</t>
  </si>
  <si>
    <t>TUFFY T-OC-SM-OCTOPUS</t>
  </si>
  <si>
    <t>180181020308</t>
  </si>
  <si>
    <t xml:space="preserve">TUFFY T-OC-TURTLE </t>
  </si>
  <si>
    <t>180181903731</t>
  </si>
  <si>
    <t>TUFFY T-A-GREEN-ALIEN</t>
  </si>
  <si>
    <t>180181010019</t>
  </si>
  <si>
    <t>TUFFY T-OC-EEL</t>
  </si>
  <si>
    <t>180181908576</t>
  </si>
  <si>
    <t>TUFFY-OC-JR-FISH-OR</t>
  </si>
  <si>
    <t>180181909498</t>
  </si>
  <si>
    <t>TUFFY T-OC-SHARK-EM</t>
  </si>
  <si>
    <t>180181910036</t>
  </si>
  <si>
    <t>TUFFY T-M-OC-ALLIGATOR</t>
  </si>
  <si>
    <t>180181903748</t>
  </si>
  <si>
    <t>TUFFY T-DS-LIZARD</t>
  </si>
  <si>
    <t>180181023668</t>
  </si>
  <si>
    <t xml:space="preserve">TUFFY T-OC- DOLPHIN </t>
  </si>
  <si>
    <t>180181020117</t>
  </si>
  <si>
    <t>TUFFY T-JR-B-RP</t>
  </si>
  <si>
    <t>180181903694</t>
  </si>
  <si>
    <t>TUFFY T-DS-SCORPION</t>
  </si>
  <si>
    <t>180181020148</t>
  </si>
  <si>
    <t xml:space="preserve">TUFFY T-OC-LARRY LOBSTER </t>
  </si>
  <si>
    <t>180181908101</t>
  </si>
  <si>
    <t xml:space="preserve">TUFFY T-JR-Z-ELEPHANT </t>
  </si>
  <si>
    <t>180181905285</t>
  </si>
  <si>
    <t>TUFFY T-MG-CR-OCT-S-TG</t>
  </si>
  <si>
    <t>180181001024</t>
  </si>
  <si>
    <t>TUFFY T-U-R-PL</t>
  </si>
  <si>
    <t>180181906954</t>
  </si>
  <si>
    <t>TUFFY T-BY-RABBIT-BRN</t>
  </si>
  <si>
    <t>180181020124</t>
  </si>
  <si>
    <t>TUFFY T-JR-B-CB</t>
  </si>
  <si>
    <t>180181002038</t>
  </si>
  <si>
    <t>TUFFY T-U-B-YB</t>
  </si>
  <si>
    <t>180181002014</t>
  </si>
  <si>
    <t>TUFFY T-U-B-RP</t>
  </si>
  <si>
    <t>180181020957</t>
  </si>
  <si>
    <t>TUFFY T-FF-HOTDOG</t>
  </si>
  <si>
    <t>180181011030</t>
  </si>
  <si>
    <t>TUFFY T-JR-R-YB</t>
  </si>
  <si>
    <t>180181011016</t>
  </si>
  <si>
    <t>TUFFY T-JR-R-RP</t>
  </si>
  <si>
    <t>180181907555</t>
  </si>
  <si>
    <t>TUFFY T-OC-KILLERWHALE</t>
  </si>
  <si>
    <t>180181006012</t>
  </si>
  <si>
    <t>TUFFY T-U-BR-RP</t>
  </si>
  <si>
    <t>746772750124</t>
  </si>
  <si>
    <t>MAMMOTH MED SQK SHARK 15"</t>
  </si>
  <si>
    <t>746772530627</t>
  </si>
  <si>
    <t>MAMMOTH MED SNAKEBITER</t>
  </si>
  <si>
    <t>746772200865</t>
  </si>
  <si>
    <t>MAMMOTH SM MONKEY FIST BLL</t>
  </si>
  <si>
    <t>746772350102</t>
  </si>
  <si>
    <t>MAMMOTH TIREBITE W RPE MED 5"</t>
  </si>
  <si>
    <t>746772352045</t>
  </si>
  <si>
    <t>MAMMOTH TB BLL W EX 2 KNOT BNE</t>
  </si>
  <si>
    <t>MAMMOTH TIREBITii W RPE MED</t>
  </si>
  <si>
    <t>746772200148</t>
  </si>
  <si>
    <t>MAMMOTH LRG COLOR 3 KNOT TUG</t>
  </si>
  <si>
    <t>746772200100</t>
  </si>
  <si>
    <t xml:space="preserve">MAMMOTH SM COLOR 3 KNOT TUG </t>
  </si>
  <si>
    <t>746772750001</t>
  </si>
  <si>
    <t xml:space="preserve">MAMMOTH SM SQUEAKY SNAKE </t>
  </si>
  <si>
    <t>746772510148</t>
  </si>
  <si>
    <t xml:space="preserve">MAMMOTH LG 3KNOT W BALL </t>
  </si>
  <si>
    <t>746772200049</t>
  </si>
  <si>
    <t xml:space="preserve">MAMMOTH MED COLOR BONE </t>
  </si>
  <si>
    <t>746772200025</t>
  </si>
  <si>
    <t xml:space="preserve">MAMMOTH SM COLOR BONE </t>
  </si>
  <si>
    <t>746772200001</t>
  </si>
  <si>
    <t xml:space="preserve">MAMMOTH MINI COLOR BONE </t>
  </si>
  <si>
    <t>746772233009</t>
  </si>
  <si>
    <t>MAMM SM TPR BONEW CLOTH ROPE</t>
  </si>
  <si>
    <t>746772235904</t>
  </si>
  <si>
    <t xml:space="preserve">MAMM SM CLTH SQK ROPE TPR </t>
  </si>
  <si>
    <t>746772510407</t>
  </si>
  <si>
    <t>MAMM MINI 3KNT W MINI BALL</t>
  </si>
  <si>
    <t>746772200087</t>
  </si>
  <si>
    <t xml:space="preserve">MAMM XLRG COLOR BONE </t>
  </si>
  <si>
    <t>MAMM MED COLOR BONE</t>
  </si>
  <si>
    <t>746772251867</t>
  </si>
  <si>
    <t xml:space="preserve">MAMM MED XTR MONKEY FIST </t>
  </si>
  <si>
    <t>746772255100</t>
  </si>
  <si>
    <t xml:space="preserve">MAMM SM EX FRSH 3 KNOT TUG </t>
  </si>
  <si>
    <t>746772255063</t>
  </si>
  <si>
    <t>MAMM XFRESH 2 KNOT BONE LRG</t>
  </si>
  <si>
    <t>746772251874</t>
  </si>
  <si>
    <t xml:space="preserve">MAMM LRG XTR MONKEY FIST </t>
  </si>
  <si>
    <t>746772251850</t>
  </si>
  <si>
    <t xml:space="preserve">MAMM SM XTR MONKEY FIST </t>
  </si>
  <si>
    <t>746772352083</t>
  </si>
  <si>
    <t>MAMM MD TB E/EXT LOOP</t>
  </si>
  <si>
    <t>018214855361</t>
  </si>
  <si>
    <t xml:space="preserve">NYLABONE ALT ELK BONE </t>
  </si>
  <si>
    <t>018214823384</t>
  </si>
  <si>
    <t xml:space="preserve">NYLABONE DURACHEW RING LRG </t>
  </si>
  <si>
    <t>018214813842</t>
  </si>
  <si>
    <t xml:space="preserve">NYLABONE PUPPY KEYS SM </t>
  </si>
  <si>
    <t>029695323560</t>
  </si>
  <si>
    <t>CHUCKIT ULTRALINKS</t>
  </si>
  <si>
    <t>660048061007</t>
  </si>
  <si>
    <t>CHUCKIT LAUNCHER JR 18M</t>
  </si>
  <si>
    <t>660048069003</t>
  </si>
  <si>
    <t>CHUCKIT SPORT 14S</t>
  </si>
  <si>
    <t>029695507397</t>
  </si>
  <si>
    <t>CHUCKIT FETCH&amp;FOLD 25M LAUNCH</t>
  </si>
  <si>
    <t>660048194002</t>
  </si>
  <si>
    <t>CHUCKT FETCHBALL 2PK</t>
  </si>
  <si>
    <t>029695323126</t>
  </si>
  <si>
    <t>CHUCKIT MAX GLOW SM</t>
  </si>
  <si>
    <t>029695323133</t>
  </si>
  <si>
    <t>CHUCKIT MAX GLOW MED</t>
  </si>
  <si>
    <t>029695323140</t>
  </si>
  <si>
    <t>CHUCKIT MAX GLOW LRG</t>
  </si>
  <si>
    <t>029695331176</t>
  </si>
  <si>
    <t>CHUCKIT ULTRA TUMBLER</t>
  </si>
  <si>
    <t>029695319310</t>
  </si>
  <si>
    <t>CHUCKIT AIR FETCH BALL SM 2PK</t>
  </si>
  <si>
    <t>029695520686</t>
  </si>
  <si>
    <t xml:space="preserve"> CHUCKIT ULTRA SQUEKBALL MED</t>
  </si>
  <si>
    <t>029695321412</t>
  </si>
  <si>
    <t>CHUCKIT AIR FETCHBALL MED 2PK</t>
  </si>
  <si>
    <t>660048001683</t>
  </si>
  <si>
    <t>CHUCKIT ULTRA BALL MED</t>
  </si>
  <si>
    <t>029695322228</t>
  </si>
  <si>
    <t xml:space="preserve">CHUCKIT WHISTLE FLIGHT </t>
  </si>
  <si>
    <t>029695313424</t>
  </si>
  <si>
    <t xml:space="preserve">CHUCKIT RUGGED FLYER MED </t>
  </si>
  <si>
    <t>660048000426</t>
  </si>
  <si>
    <t>CHUCKIT TENNIS BALL LRG</t>
  </si>
  <si>
    <t>660048074021</t>
  </si>
  <si>
    <t>CHUCKIT TENNIS BALL 2PK MED</t>
  </si>
  <si>
    <t>029695330728</t>
  </si>
  <si>
    <t>CHUCKIT FETCH IMM 3PK MED</t>
  </si>
  <si>
    <t>018214855729</t>
  </si>
  <si>
    <t>NYLABONE FREEZE BONE WLF</t>
  </si>
  <si>
    <t>018214855187</t>
  </si>
  <si>
    <t xml:space="preserve">NYLABONE PEANUT WLF </t>
  </si>
  <si>
    <t>018214851660</t>
  </si>
  <si>
    <t xml:space="preserve">NYLABONE SNR FILL&amp;TREAT </t>
  </si>
  <si>
    <t>018214823285</t>
  </si>
  <si>
    <t>NYLABONE DURACHEW BACON WLF</t>
  </si>
  <si>
    <t>018214846550</t>
  </si>
  <si>
    <t>NYLABONE RHINO CONE WOLF</t>
  </si>
  <si>
    <t>018214837053</t>
  </si>
  <si>
    <t>NYLABONE PUPPY DENTAL DINO</t>
  </si>
  <si>
    <t>018214837824</t>
  </si>
  <si>
    <t>NYLABONE PUPPYx BONE PETITE</t>
  </si>
  <si>
    <t>018214841043</t>
  </si>
  <si>
    <t>NYLABONE CHEESE BONE WOLF</t>
  </si>
  <si>
    <t>018214853480</t>
  </si>
  <si>
    <t>NYLA SNEAKY SNACKER WOLF</t>
  </si>
  <si>
    <t>018214854579</t>
  </si>
  <si>
    <t>NYLA PUP TACTILE STICK</t>
  </si>
  <si>
    <t>018214822943</t>
  </si>
  <si>
    <t xml:space="preserve">NYLA PUP TEETHING RINGS </t>
  </si>
  <si>
    <t>018214846802</t>
  </si>
  <si>
    <t>NYLA CHILL&amp;CHEW BONE REG</t>
  </si>
  <si>
    <t>018214855910</t>
  </si>
  <si>
    <t>NYLA PWR CHW TWIST GIANT</t>
  </si>
  <si>
    <t>018214843832</t>
  </si>
  <si>
    <t>NYLA STICK WOLF</t>
  </si>
  <si>
    <t>018214850014</t>
  </si>
  <si>
    <t>NYLA AXIS BONE REG</t>
  </si>
  <si>
    <t>018214853046</t>
  </si>
  <si>
    <t>NYLA PWR CHW LOBSTER REG</t>
  </si>
  <si>
    <t>018214850724</t>
  </si>
  <si>
    <t>NYLA PWR CHW PRETZEL REG</t>
  </si>
  <si>
    <t>018214855552</t>
  </si>
  <si>
    <t>NYLA DOGHNUT WOLF</t>
  </si>
  <si>
    <t>018214826491</t>
  </si>
  <si>
    <t>NYLA DURACHEW DDBL BONE WLF</t>
  </si>
  <si>
    <t>035585801858</t>
  </si>
  <si>
    <t>KONG WUBBA NOSTFF CHEETAH LRG</t>
  </si>
  <si>
    <t>035585800011</t>
  </si>
  <si>
    <t>KONG WUBBA ASSORT. LRG</t>
  </si>
  <si>
    <t>035585800004</t>
  </si>
  <si>
    <t>KONG WUBBA ASSORT XL</t>
  </si>
  <si>
    <t>035585801827</t>
  </si>
  <si>
    <t>KONG WUBBA FINZ BLUE LRG</t>
  </si>
  <si>
    <t>035585800226</t>
  </si>
  <si>
    <t>KONG WUBBA FRIENDS ASST. LRG</t>
  </si>
  <si>
    <t>035585800219</t>
  </si>
  <si>
    <t>KONG WUBBA FRIENDS ASST. SM</t>
  </si>
  <si>
    <t>035585800035</t>
  </si>
  <si>
    <t xml:space="preserve">KONG WUBBA PUP ASSORT. SM </t>
  </si>
  <si>
    <t>035585799971</t>
  </si>
  <si>
    <t>KONG WUBBA FRIENDS BALLISTIC SM</t>
  </si>
  <si>
    <t>035585800141</t>
  </si>
  <si>
    <t>KONG WUBBA CAMO SM</t>
  </si>
  <si>
    <t>035585502816</t>
  </si>
  <si>
    <t>KONG WUBBA OCTO. SM</t>
  </si>
  <si>
    <t>035585523316</t>
  </si>
  <si>
    <t>KONG COMFRT. PUPS GOLDIE MD</t>
  </si>
  <si>
    <t>035585523361</t>
  </si>
  <si>
    <t>KONG COMFRT PUPS PEANUT SM</t>
  </si>
  <si>
    <t>035585523385</t>
  </si>
  <si>
    <t>KONG COMFRT PUPS BOSS SM</t>
  </si>
  <si>
    <t>035585523330</t>
  </si>
  <si>
    <t>KONG COMFRT PUPS FRTIZ MD</t>
  </si>
  <si>
    <t>035585421230</t>
  </si>
  <si>
    <t>KONG LOWSTFF SCRUFFS DOG LRG</t>
  </si>
  <si>
    <t>035585498607</t>
  </si>
  <si>
    <t>KONG FRIZZLES ZAZZLE MED</t>
  </si>
  <si>
    <t>035585499918</t>
  </si>
  <si>
    <t>KONG SCAMP RED PANDA MD</t>
  </si>
  <si>
    <t>035585499901</t>
  </si>
  <si>
    <t>KONG SCAMP LION MED</t>
  </si>
  <si>
    <t>035585505879</t>
  </si>
  <si>
    <t>KONG TOUGHZ BUNNY MED</t>
  </si>
  <si>
    <t>035585499574</t>
  </si>
  <si>
    <t>KONG LWSTFF STRIPES LLAMA MED</t>
  </si>
  <si>
    <t>035585499925</t>
  </si>
  <si>
    <t>KONG SCAMP LEMUR MED</t>
  </si>
  <si>
    <t>035585506654</t>
  </si>
  <si>
    <t>KONG SNUZZLE HIPPO XL</t>
  </si>
  <si>
    <t>035585799988</t>
  </si>
  <si>
    <t>KONG WUB FRIEND BALLISTIC LRG</t>
  </si>
  <si>
    <t>035585502885</t>
  </si>
  <si>
    <t>KONG WUB ZOO ZEBRA LG</t>
  </si>
  <si>
    <t>035585505398</t>
  </si>
  <si>
    <t>KONG WUB BALLIS HIGHVIZ LRG</t>
  </si>
  <si>
    <t>035585502908</t>
  </si>
  <si>
    <t>KONG WUB ZOO KOALA LG</t>
  </si>
  <si>
    <t>035585502823</t>
  </si>
  <si>
    <t xml:space="preserve">KONG WUB OCTO LG </t>
  </si>
  <si>
    <t>035585799995</t>
  </si>
  <si>
    <t>KONG WUB FRIENDS BALLIS XL</t>
  </si>
  <si>
    <t>035585485454</t>
  </si>
  <si>
    <t>KONG TUGGZ SLOTH XL</t>
  </si>
  <si>
    <t>035585498843</t>
  </si>
  <si>
    <t xml:space="preserve">KONG LWSTFF FOX MD </t>
  </si>
  <si>
    <t>035585498874</t>
  </si>
  <si>
    <t xml:space="preserve">KONG LWSTFF MALLARD MD </t>
  </si>
  <si>
    <t>035585360973</t>
  </si>
  <si>
    <t xml:space="preserve">KONG SOFTSEAS OCTO SM </t>
  </si>
  <si>
    <t>035585498249</t>
  </si>
  <si>
    <t xml:space="preserve">KONG SNUZZLES BEAR MD </t>
  </si>
  <si>
    <t>035585498485</t>
  </si>
  <si>
    <t xml:space="preserve">KONG SNUZZ KID ELEPHANT SM </t>
  </si>
  <si>
    <t>035585498478</t>
  </si>
  <si>
    <t xml:space="preserve">KONG SNUZZ KID SLOTH SM </t>
  </si>
  <si>
    <t>035585503141</t>
  </si>
  <si>
    <t>KONG SHEILDS TROPICS GECKO MED</t>
  </si>
  <si>
    <t>035585498751</t>
  </si>
  <si>
    <t xml:space="preserve">KONG SCRUMP BUNNY MED </t>
  </si>
  <si>
    <t>035585421315</t>
  </si>
  <si>
    <t>KONG CMFT HEDGEHUG PUP XS</t>
  </si>
  <si>
    <t>035585421278</t>
  </si>
  <si>
    <t>KONG CMFT HEDGEHUG PUP MD</t>
  </si>
  <si>
    <t>035585499499</t>
  </si>
  <si>
    <t>KONG CUTESEAS RUFFLEZ CRAB SM</t>
  </si>
  <si>
    <t>035585498492</t>
  </si>
  <si>
    <t>KONG SHACKERS SHIMMY CRAB MED</t>
  </si>
  <si>
    <t>035585498539</t>
  </si>
  <si>
    <t>KONG SHAKERS BOBZ PIG MED</t>
  </si>
  <si>
    <t>035585498775</t>
  </si>
  <si>
    <t>KONG SHAKRS HONKERS DRAG SM</t>
  </si>
  <si>
    <t>035585503158</t>
  </si>
  <si>
    <t>KONG SHEILDS TROPICS OCTO MED</t>
  </si>
  <si>
    <t>035585523224</t>
  </si>
  <si>
    <t>KONG WILD SHIELD PERCH MED</t>
  </si>
  <si>
    <t>035585503134</t>
  </si>
  <si>
    <t>KONG SHEILD TROP FROG MED</t>
  </si>
  <si>
    <t>035585533087</t>
  </si>
  <si>
    <t xml:space="preserve">KONG KNOTS CHICKEN MD/LRG </t>
  </si>
  <si>
    <t>035585499611</t>
  </si>
  <si>
    <t>KONG KNOTS SNAKE ASS MD/LG</t>
  </si>
  <si>
    <t>035585498744</t>
  </si>
  <si>
    <t xml:space="preserve">KONG SCRUMP KOALA MD </t>
  </si>
  <si>
    <t>035585498973</t>
  </si>
  <si>
    <t>KONG CUTESEAS RUFF SHARK LG</t>
  </si>
  <si>
    <t>035585499628</t>
  </si>
  <si>
    <t xml:space="preserve">KONG KNOTS TEDDY SM </t>
  </si>
  <si>
    <t>035585498553</t>
  </si>
  <si>
    <t>KONG SHAKERS GIRAFFE MD BOBZ</t>
  </si>
  <si>
    <t>035585498959</t>
  </si>
  <si>
    <t>KONG SHAKERS WINGZ SM/MD</t>
  </si>
  <si>
    <t>035585498966</t>
  </si>
  <si>
    <t>KONG SHAKERS WINGZ MD/LRG</t>
  </si>
  <si>
    <t>035585503363</t>
  </si>
  <si>
    <t>KONG KNOTS TWISTS ASS. SM/MD</t>
  </si>
  <si>
    <t>035585503370</t>
  </si>
  <si>
    <t>KONG KNOTS TWISTS ASS MD/LG</t>
  </si>
  <si>
    <t>035585505350</t>
  </si>
  <si>
    <t>KONG KNOTS BELLY GORILLA MD/LG</t>
  </si>
  <si>
    <t>035585505343</t>
  </si>
  <si>
    <t>KONG KNOTS BELLY HIPPO MD/LG</t>
  </si>
  <si>
    <t>035585360560</t>
  </si>
  <si>
    <t xml:space="preserve">KONG SHAKERS LUVS ELEPH LG </t>
  </si>
  <si>
    <t>035585506401</t>
  </si>
  <si>
    <t xml:space="preserve">KONG RINGAROOS ELEPH MD </t>
  </si>
  <si>
    <t>035585509389</t>
  </si>
  <si>
    <t>KONG WLD KNOTS FOX SM/MD</t>
  </si>
  <si>
    <t>035585509402</t>
  </si>
  <si>
    <t xml:space="preserve">KONG WLD KNOTS GIRAFFE SM/MD </t>
  </si>
  <si>
    <t>035585454269</t>
  </si>
  <si>
    <t>KONG WLD KNTS BEAR ASS. MD/LG</t>
  </si>
  <si>
    <t>035585509358</t>
  </si>
  <si>
    <t>KONG WLD KNTS FOX MD/LG</t>
  </si>
  <si>
    <t>035585499567</t>
  </si>
  <si>
    <t xml:space="preserve">KONG KNOTS TEDDY MD ASS. </t>
  </si>
  <si>
    <t>035585533070</t>
  </si>
  <si>
    <t xml:space="preserve">KONG KNOTS CHICKEN SM </t>
  </si>
  <si>
    <t>035585454436</t>
  </si>
  <si>
    <t>KONG MED/LRG SCRUNCH SQUIRELL</t>
  </si>
  <si>
    <t>035585454399</t>
  </si>
  <si>
    <t xml:space="preserve">KONG MD/LG SCRUNCH KN. RACCOON </t>
  </si>
  <si>
    <t>035585498935</t>
  </si>
  <si>
    <t>KNG SHAK CRUMP SLOTH XL</t>
  </si>
  <si>
    <t>035585498911</t>
  </si>
  <si>
    <t xml:space="preserve">KNG SHAK CRUMP ELEPH XL </t>
  </si>
  <si>
    <t>035585360737</t>
  </si>
  <si>
    <t xml:space="preserve">KNG SHAK HONK DUCK LG </t>
  </si>
  <si>
    <t>035585360775</t>
  </si>
  <si>
    <t xml:space="preserve">KNG SHAK HONK TURKEY LG </t>
  </si>
  <si>
    <t>035585499888</t>
  </si>
  <si>
    <t xml:space="preserve">KNG SCRUFF TURTLE MD/LG </t>
  </si>
  <si>
    <t>035585499871</t>
  </si>
  <si>
    <t>KNG SCRYFF CHKN MD/LG</t>
  </si>
  <si>
    <t>035585421209</t>
  </si>
  <si>
    <t>KNG PATCHES ADOR GIRAFFE XL</t>
  </si>
  <si>
    <t>035585485232</t>
  </si>
  <si>
    <t xml:space="preserve">KNG COMFRT JUMBO XL </t>
  </si>
  <si>
    <t>035585523484</t>
  </si>
  <si>
    <t xml:space="preserve">KNG MAXX RHINO LRG </t>
  </si>
  <si>
    <t>035585523460</t>
  </si>
  <si>
    <t xml:space="preserve">KNG MAXX TURTLE MD </t>
  </si>
  <si>
    <t>035585503011</t>
  </si>
  <si>
    <t xml:space="preserve">KNG BLLISTIC GIRAFFE MD/LG </t>
  </si>
  <si>
    <t>035585499857</t>
  </si>
  <si>
    <t xml:space="preserve">KNG FLOOF SHAK GIRAFFE MD </t>
  </si>
  <si>
    <t>035585523439</t>
  </si>
  <si>
    <t xml:space="preserve">KNG CRUNCH STRTCH BIRD XL </t>
  </si>
  <si>
    <t>035585509112</t>
  </si>
  <si>
    <t xml:space="preserve">KNG CMFRT JUMBO BIRD XL </t>
  </si>
  <si>
    <t>035585523477</t>
  </si>
  <si>
    <t>KNG MAXX SHARK MED</t>
  </si>
  <si>
    <t>035585499963</t>
  </si>
  <si>
    <t xml:space="preserve">KNG KNOTS FROG LG/XL </t>
  </si>
  <si>
    <t>035585509327</t>
  </si>
  <si>
    <t xml:space="preserve">KNG MAXX STAR SM/MD </t>
  </si>
  <si>
    <t>035585360591</t>
  </si>
  <si>
    <t xml:space="preserve">KNG SHAK LUVS GIRAFFE SM </t>
  </si>
  <si>
    <t>035585499802</t>
  </si>
  <si>
    <t xml:space="preserve">KNG COMFRT TYKES FOX SM </t>
  </si>
  <si>
    <t>035585506203</t>
  </si>
  <si>
    <t xml:space="preserve">KNG LAYERZ FORAGE HEDGEHOG MD </t>
  </si>
  <si>
    <t>035585020372</t>
  </si>
  <si>
    <t xml:space="preserve">KNG DR.NOYZ DUCK SM </t>
  </si>
  <si>
    <t>035585360485</t>
  </si>
  <si>
    <t>KNG CMFRT KID ELEPH XS</t>
  </si>
  <si>
    <t>035585507132</t>
  </si>
  <si>
    <t>KNG JUNGLE JMZ ELEPH MD/LG</t>
  </si>
  <si>
    <t>035585507019</t>
  </si>
  <si>
    <t xml:space="preserve">KNG BALLST ALLIGATOR MD/LG </t>
  </si>
  <si>
    <t>035585020303</t>
  </si>
  <si>
    <t xml:space="preserve">KNG DR.NOYZ FROG XS </t>
  </si>
  <si>
    <t>035585499932</t>
  </si>
  <si>
    <t xml:space="preserve">KNG SNUZZ MINI FROG XS </t>
  </si>
  <si>
    <t>035585499949</t>
  </si>
  <si>
    <t xml:space="preserve">KNG SNUZZ MINI PIG XS </t>
  </si>
  <si>
    <t>035585499956</t>
  </si>
  <si>
    <t xml:space="preserve">KNG SNUZZ MINI DUCK XS </t>
  </si>
  <si>
    <t>035585020327</t>
  </si>
  <si>
    <t xml:space="preserve">KNG SNUZZ DR.NOYZ DUCK XS </t>
  </si>
  <si>
    <t>035585020310</t>
  </si>
  <si>
    <t xml:space="preserve">KNG DR.NOYZ TEDDY BEAR XS </t>
  </si>
  <si>
    <t>35585507101</t>
  </si>
  <si>
    <t xml:space="preserve">KNG SNUZZ MINI OTTER XS </t>
  </si>
  <si>
    <t>035585402062</t>
  </si>
  <si>
    <t xml:space="preserve">KNG FLOPPY BUNNY LG </t>
  </si>
  <si>
    <t>035585402048</t>
  </si>
  <si>
    <t>KNG FLOPPY ELEPHANT MD/LG</t>
  </si>
  <si>
    <t>035585402079</t>
  </si>
  <si>
    <t xml:space="preserve">KNG FLOPPY KNOTS HIPPO MD/LG </t>
  </si>
  <si>
    <t>035585402031</t>
  </si>
  <si>
    <t xml:space="preserve">KNG FLOPPY HIPPO SM/MD </t>
  </si>
  <si>
    <t>035585509068</t>
  </si>
  <si>
    <t xml:space="preserve">KNG COZIE TUGGZ CHEET MD/LG </t>
  </si>
  <si>
    <t>035585504865</t>
  </si>
  <si>
    <t xml:space="preserve">KNG WISHBNE MD </t>
  </si>
  <si>
    <t>035585499536</t>
  </si>
  <si>
    <t xml:space="preserve">KNG DYNOS ROARS BLUE MD/LG </t>
  </si>
  <si>
    <t>035585499543</t>
  </si>
  <si>
    <t xml:space="preserve">KNG DYNOS ROARS GREEN MD/LG </t>
  </si>
  <si>
    <t>035585505596</t>
  </si>
  <si>
    <t xml:space="preserve">KNG ROPE RALLY TUG MD/LG </t>
  </si>
  <si>
    <t>035585494050</t>
  </si>
  <si>
    <t xml:space="preserve">KNG SIGN STICK XL </t>
  </si>
  <si>
    <t>035585775258</t>
  </si>
  <si>
    <t xml:space="preserve">KNG AIRDOG DUMBBELL SM </t>
  </si>
  <si>
    <t>035585775265</t>
  </si>
  <si>
    <t xml:space="preserve">KNG AIRDOG DUMBBELL MD </t>
  </si>
  <si>
    <t>035585775272</t>
  </si>
  <si>
    <t xml:space="preserve">KNG AIRDOG DUMBBELL LG </t>
  </si>
  <si>
    <t>035585129174</t>
  </si>
  <si>
    <t xml:space="preserve">KNG FLYER SM </t>
  </si>
  <si>
    <t>035585129082</t>
  </si>
  <si>
    <t xml:space="preserve">KNG FLYER LRG </t>
  </si>
  <si>
    <t>035585123189</t>
  </si>
  <si>
    <t xml:space="preserve">KNG EXTREME FLYER </t>
  </si>
  <si>
    <t>035585523293</t>
  </si>
  <si>
    <t>KNG WLD TRAINING DUMMY SWIRL LRG</t>
  </si>
  <si>
    <t>035585299006</t>
  </si>
  <si>
    <t xml:space="preserve">KNG LARG TRAINING DUMMY </t>
  </si>
  <si>
    <t>035585775302</t>
  </si>
  <si>
    <t xml:space="preserve">KNG AIRDOG BNE LRG </t>
  </si>
  <si>
    <t>035585775296</t>
  </si>
  <si>
    <t xml:space="preserve">KNG AIRDOG BONE MD </t>
  </si>
  <si>
    <t>035585529073</t>
  </si>
  <si>
    <t>KNG SPRT SOFT MD BLK</t>
  </si>
  <si>
    <t>035585529066</t>
  </si>
  <si>
    <t xml:space="preserve">KNG SPRT SFT BLL SM </t>
  </si>
  <si>
    <t>035585775227</t>
  </si>
  <si>
    <t xml:space="preserve">KNG AIRDOG FTBLL SM </t>
  </si>
  <si>
    <t>035585502175</t>
  </si>
  <si>
    <t xml:space="preserve">KNG AIRDOG SQK PAW MD </t>
  </si>
  <si>
    <t>035585502182</t>
  </si>
  <si>
    <t>KNG AIRDOG SQK PAW MD/LG</t>
  </si>
  <si>
    <t>035585483016</t>
  </si>
  <si>
    <t xml:space="preserve">KNG CRUNCHAIR BALL MD </t>
  </si>
  <si>
    <t>035585775173</t>
  </si>
  <si>
    <t xml:space="preserve">KNG SQUEAKAIR BALL LG </t>
  </si>
  <si>
    <t>035585775210</t>
  </si>
  <si>
    <t xml:space="preserve">KNG SQUEAKAIR BALL MD </t>
  </si>
  <si>
    <t>035585012131</t>
  </si>
  <si>
    <t xml:space="preserve">KNG SQEEZ TENNIS MD </t>
  </si>
  <si>
    <t>035585529097</t>
  </si>
  <si>
    <t>KNG SPRT SOFTIES BLL 3PK</t>
  </si>
  <si>
    <t>035585505572</t>
  </si>
  <si>
    <t xml:space="preserve">KNG ROPE RALLY BONE MD </t>
  </si>
  <si>
    <t>035585502144</t>
  </si>
  <si>
    <t xml:space="preserve">KNG SQUEAK KNOB BALL MD </t>
  </si>
  <si>
    <t>035585502151</t>
  </si>
  <si>
    <t>KNG AIRDOG SQUEAK KNOB BALL MD/LG</t>
  </si>
  <si>
    <t>035585483009</t>
  </si>
  <si>
    <t>KNG CRUNCHAIR BALL MD 3PK</t>
  </si>
  <si>
    <t>035585775180</t>
  </si>
  <si>
    <t>KNG SQUEAKAIR BALLS XS 3PK</t>
  </si>
  <si>
    <t>035585012148</t>
  </si>
  <si>
    <t>KNG SQUEEEZZ TENNIS LG 2PK</t>
  </si>
  <si>
    <t>035585529110</t>
  </si>
  <si>
    <t>KNG SPRT SOFT BALLS 2PK LG</t>
  </si>
  <si>
    <t>035585503189</t>
  </si>
  <si>
    <t xml:space="preserve">KNG SIGN SPRT BALLS 3PK XS </t>
  </si>
  <si>
    <t>035585523163</t>
  </si>
  <si>
    <t xml:space="preserve">KNG DAILY PAPER XL </t>
  </si>
  <si>
    <t>035585503257</t>
  </si>
  <si>
    <t xml:space="preserve">KNG SIG CRUNCH ROPE DDBL MED </t>
  </si>
  <si>
    <t>035585495064</t>
  </si>
  <si>
    <t>KNG SQUEEZ GOOMZ FTBLL LG</t>
  </si>
  <si>
    <t>035585775197</t>
  </si>
  <si>
    <t xml:space="preserve">KNG SQUEAKAIR BALLS BDAY MD </t>
  </si>
  <si>
    <t>035585775661</t>
  </si>
  <si>
    <t xml:space="preserve">KNG SPORT ASSORT. XS </t>
  </si>
  <si>
    <t>035585159034</t>
  </si>
  <si>
    <t xml:space="preserve">KNG COZIE KING LION MD </t>
  </si>
  <si>
    <t>035585159027</t>
  </si>
  <si>
    <t xml:space="preserve">KNG COZIE BUSTER KOALA MED </t>
  </si>
  <si>
    <t>035585775234</t>
  </si>
  <si>
    <t xml:space="preserve">KNG AIRDOG FTBLL MD </t>
  </si>
  <si>
    <t>035585775241</t>
  </si>
  <si>
    <t xml:space="preserve">KNG AIRDOG FTBALL LG </t>
  </si>
  <si>
    <t>035585529318</t>
  </si>
  <si>
    <t xml:space="preserve">KNG MAXX TUG LG </t>
  </si>
  <si>
    <t>649510042614</t>
  </si>
  <si>
    <t>KNG SCRUBZ LG</t>
  </si>
  <si>
    <t>035585775630</t>
  </si>
  <si>
    <t>KNG SPRT BALLS ASS. MD 3PK</t>
  </si>
  <si>
    <t>035585503219</t>
  </si>
  <si>
    <t xml:space="preserve">KNG SIGN SPRT BLL 2PK LRG </t>
  </si>
  <si>
    <t>035585214184</t>
  </si>
  <si>
    <t xml:space="preserve">KNG LG/XL SHAKER DRAGON </t>
  </si>
  <si>
    <t>035585159096</t>
  </si>
  <si>
    <t xml:space="preserve">KNG COZIE ALI ALLIGATPOR MED </t>
  </si>
  <si>
    <t>035585159010</t>
  </si>
  <si>
    <t xml:space="preserve">KNG COZIE ELMER ELEPH MED </t>
  </si>
  <si>
    <t>649510042591</t>
  </si>
  <si>
    <t xml:space="preserve">KNG SCRUBZ SM </t>
  </si>
  <si>
    <t>035585495378</t>
  </si>
  <si>
    <t xml:space="preserve">KNG JAXX BRIGHTS TUG W BLL MED </t>
  </si>
  <si>
    <t>035585035246</t>
  </si>
  <si>
    <t xml:space="preserve">KNG PETSTIX LG </t>
  </si>
  <si>
    <t>035585529240</t>
  </si>
  <si>
    <t xml:space="preserve">KNG BUNJI HIGH VIZ BUMPER MED </t>
  </si>
  <si>
    <t>035585509440</t>
  </si>
  <si>
    <t xml:space="preserve">KNG JUMBLER TUG MD/LG </t>
  </si>
  <si>
    <t>035585509433</t>
  </si>
  <si>
    <t>KNG JUMBLER TUG SM/MD</t>
  </si>
  <si>
    <t>035585034119</t>
  </si>
  <si>
    <t>KNG JUMBLER FTBLL LG/XL</t>
  </si>
  <si>
    <t>035585502786</t>
  </si>
  <si>
    <t xml:space="preserve">KNG ROPE RINGERZ MD </t>
  </si>
  <si>
    <t>035585509457</t>
  </si>
  <si>
    <t xml:space="preserve">KNG JUMBLER FLINGER SM/MD </t>
  </si>
  <si>
    <t>035585034126</t>
  </si>
  <si>
    <t xml:space="preserve">KNF JUMBLER FTBLL MD/LG </t>
  </si>
  <si>
    <t>035585034089</t>
  </si>
  <si>
    <t>KNG LG/XL JUMBLER BALL</t>
  </si>
  <si>
    <t>035585034096</t>
  </si>
  <si>
    <t xml:space="preserve">KNG JUMBLER BALL MD/LG </t>
  </si>
  <si>
    <t>035585505268</t>
  </si>
  <si>
    <t xml:space="preserve">KNG REFLEX FTBLL MD/LG </t>
  </si>
  <si>
    <t>035585181141</t>
  </si>
  <si>
    <t xml:space="preserve">KNG EXTREME BALL SM </t>
  </si>
  <si>
    <t>035585181127</t>
  </si>
  <si>
    <t xml:space="preserve">KNG BALL W/ HOLE MD/LG </t>
  </si>
  <si>
    <t>035585533049</t>
  </si>
  <si>
    <t xml:space="preserve">KNG FLEXBALL SPRT FTBLL MED </t>
  </si>
  <si>
    <t>035585032115</t>
  </si>
  <si>
    <t xml:space="preserve">KNG SQEEEZ STICK MD </t>
  </si>
  <si>
    <t>035585533056</t>
  </si>
  <si>
    <t>KNG FLEXBALL SPRT BLL XL</t>
  </si>
  <si>
    <t>035585529271</t>
  </si>
  <si>
    <t xml:space="preserve">KNG TWITZ HIGHVIZ BALL LG </t>
  </si>
  <si>
    <t>035585494098</t>
  </si>
  <si>
    <t xml:space="preserve">KNG TWITZ BALL MED </t>
  </si>
  <si>
    <t>035585008479</t>
  </si>
  <si>
    <t xml:space="preserve">KNG SQUEAK STIX MD </t>
  </si>
  <si>
    <t>035585506777</t>
  </si>
  <si>
    <t xml:space="preserve">KNG ZOOLOOZ LION MD </t>
  </si>
  <si>
    <t>035585506227</t>
  </si>
  <si>
    <t xml:space="preserve">KNG DUOS DENTAL BALL XS/SM </t>
  </si>
  <si>
    <t>035585506241</t>
  </si>
  <si>
    <t xml:space="preserve">KNG DUOS DENTAL BONE MD/LG </t>
  </si>
  <si>
    <t>035585529264</t>
  </si>
  <si>
    <t xml:space="preserve">KNG TWISTZ HIGHVIZ RING SM </t>
  </si>
  <si>
    <t>035585529226</t>
  </si>
  <si>
    <t xml:space="preserve">KNG BUNJI HIGHVIZ BLL LG </t>
  </si>
  <si>
    <t>035585494067</t>
  </si>
  <si>
    <t xml:space="preserve">KNG TWITZ RING LG </t>
  </si>
  <si>
    <t>035585012339</t>
  </si>
  <si>
    <t xml:space="preserve">KNG SQUEAKSTIX WIGGLER LG </t>
  </si>
  <si>
    <t>035585008462</t>
  </si>
  <si>
    <t xml:space="preserve">KNG SQUEAKSTIX LG </t>
  </si>
  <si>
    <t>035585356426</t>
  </si>
  <si>
    <t xml:space="preserve">KNG EXT BALL W ROPE LG </t>
  </si>
  <si>
    <t>035585498713</t>
  </si>
  <si>
    <t xml:space="preserve">KNG SQUEEZ DENTAL STICK XS </t>
  </si>
  <si>
    <t>035585533315</t>
  </si>
  <si>
    <t xml:space="preserve">KNG WHIRLZ ROPE MD/LG </t>
  </si>
  <si>
    <t>035585533308</t>
  </si>
  <si>
    <t xml:space="preserve">KNG WHIRLZ THROW MD/LG </t>
  </si>
  <si>
    <t>035585477084</t>
  </si>
  <si>
    <t xml:space="preserve">KNG DENTAL BONE MD </t>
  </si>
  <si>
    <t>035585361604</t>
  </si>
  <si>
    <t xml:space="preserve">KNG JERKY CHKN SM/MD </t>
  </si>
  <si>
    <t>035585361864</t>
  </si>
  <si>
    <t>KNG ZIGGIES ENHANCE MD/LG 8OZ</t>
  </si>
  <si>
    <t>035585361260</t>
  </si>
  <si>
    <t xml:space="preserve">KNG MARA 2PK PB MED </t>
  </si>
  <si>
    <t>035585361888</t>
  </si>
  <si>
    <t>KNG ZIGGIES ENHANCE PUP M/L 8OZ</t>
  </si>
  <si>
    <t>035585361895</t>
  </si>
  <si>
    <t>KNG ZIG ENHANCE PUP SM 7OZ</t>
  </si>
  <si>
    <t>035585361598</t>
  </si>
  <si>
    <t xml:space="preserve">KNG JERKY CHKN MD/LG </t>
  </si>
  <si>
    <t>035585009858</t>
  </si>
  <si>
    <t xml:space="preserve">KNG ZIGGIES 7OZ SM </t>
  </si>
  <si>
    <t>035585361277</t>
  </si>
  <si>
    <t xml:space="preserve">KNG MARA 2PK PB SM </t>
  </si>
  <si>
    <t>035585009261</t>
  </si>
  <si>
    <t xml:space="preserve">KNG SNACKS PUP SM </t>
  </si>
  <si>
    <t>035585213002</t>
  </si>
  <si>
    <t xml:space="preserve">KNG SNCKS BCN&amp;CHEESE LG </t>
  </si>
  <si>
    <t>035585010113</t>
  </si>
  <si>
    <t xml:space="preserve">KNG SNCKS PB SM </t>
  </si>
  <si>
    <t>035585503233</t>
  </si>
  <si>
    <t>KNG MEATBLLS MINI CHKN 4OZ</t>
  </si>
  <si>
    <t>035585361536</t>
  </si>
  <si>
    <t xml:space="preserve">KNG BITES CHKN 5 OZ </t>
  </si>
  <si>
    <t>035585191010</t>
  </si>
  <si>
    <t xml:space="preserve">KNG STUFFN SWEETPOT 5OZ </t>
  </si>
  <si>
    <t>035585013206</t>
  </si>
  <si>
    <t xml:space="preserve">KNG STUFFN PB 5OZ </t>
  </si>
  <si>
    <t>035585011134</t>
  </si>
  <si>
    <t xml:space="preserve">KNG EASY TREAT PB </t>
  </si>
  <si>
    <t>035585137001</t>
  </si>
  <si>
    <t xml:space="preserve">KNG EASY TREAT PEPPERONI </t>
  </si>
  <si>
    <t>035585010502</t>
  </si>
  <si>
    <t xml:space="preserve">KNG EASY TREAT PUPPY </t>
  </si>
  <si>
    <t>035585495828</t>
  </si>
  <si>
    <t xml:space="preserve">KNG BRUSH </t>
  </si>
  <si>
    <t>035585503783</t>
  </si>
  <si>
    <t>KNG RAMBLER RATTLEZ SWRIL BLL MED</t>
  </si>
  <si>
    <t>035585032023</t>
  </si>
  <si>
    <t xml:space="preserve">KNG SQUEEEZ BALL MD </t>
  </si>
  <si>
    <t>035585250007</t>
  </si>
  <si>
    <t xml:space="preserve">KNG EXTREME TIRES MD/LG </t>
  </si>
  <si>
    <t>035585498614</t>
  </si>
  <si>
    <t>KNG FLIPSTICK MD</t>
  </si>
  <si>
    <t>035585141114</t>
  </si>
  <si>
    <t xml:space="preserve">KNG STUFF-A-BALL LG </t>
  </si>
  <si>
    <t>035585141213</t>
  </si>
  <si>
    <t xml:space="preserve">KNG STUFF-A-BALL MD </t>
  </si>
  <si>
    <t>035585356099</t>
  </si>
  <si>
    <t>KNG RING MD/LG</t>
  </si>
  <si>
    <t>035585356266</t>
  </si>
  <si>
    <t xml:space="preserve">KNG GOODIE RIBBON SM </t>
  </si>
  <si>
    <t>035585356259</t>
  </si>
  <si>
    <t xml:space="preserve">KNG GOODIE RIBBON MD </t>
  </si>
  <si>
    <t>035585356006</t>
  </si>
  <si>
    <t xml:space="preserve">KNG EXT GOODIE BONE LG </t>
  </si>
  <si>
    <t>611932100111</t>
  </si>
  <si>
    <t xml:space="preserve">KNG GOODIE BNE MD </t>
  </si>
  <si>
    <t>035585780108</t>
  </si>
  <si>
    <t xml:space="preserve">KNG GOODIE BNE SM </t>
  </si>
  <si>
    <t>035585533063</t>
  </si>
  <si>
    <t>KNG LICKS XL</t>
  </si>
  <si>
    <t>035585111025</t>
  </si>
  <si>
    <t xml:space="preserve">KNG EXT XL </t>
  </si>
  <si>
    <t>035585111124</t>
  </si>
  <si>
    <t>KNG EXT LG</t>
  </si>
  <si>
    <t>035585111148</t>
  </si>
  <si>
    <t xml:space="preserve">KNG EXT MED </t>
  </si>
  <si>
    <t>035585111605</t>
  </si>
  <si>
    <t xml:space="preserve">KNG EXT SM </t>
  </si>
  <si>
    <t>035585121123</t>
  </si>
  <si>
    <t xml:space="preserve">KNG DENTAL STICK LG </t>
  </si>
  <si>
    <t>035585121222</t>
  </si>
  <si>
    <t xml:space="preserve">KNG DENTAL STICK MD </t>
  </si>
  <si>
    <t>035585111377</t>
  </si>
  <si>
    <t xml:space="preserve">KNG BISCUIT BLL SM </t>
  </si>
  <si>
    <t>035585111155</t>
  </si>
  <si>
    <t xml:space="preserve">KNG AQUA LG </t>
  </si>
  <si>
    <t>035585111018</t>
  </si>
  <si>
    <t>KNG CLASSIC XL</t>
  </si>
  <si>
    <t>035585111117</t>
  </si>
  <si>
    <t xml:space="preserve">KNG CLASSIC LG </t>
  </si>
  <si>
    <t>035585111216</t>
  </si>
  <si>
    <t xml:space="preserve">KNG CLASSIC MED </t>
  </si>
  <si>
    <t>035585111315</t>
  </si>
  <si>
    <t xml:space="preserve">KNG CLASSIC SM </t>
  </si>
  <si>
    <t>035585131207</t>
  </si>
  <si>
    <t xml:space="preserve">KNG BINKIE PUP SM </t>
  </si>
  <si>
    <t>035585356051</t>
  </si>
  <si>
    <t xml:space="preserve">KNG PUP TIRES SM </t>
  </si>
  <si>
    <t>035585111254</t>
  </si>
  <si>
    <t xml:space="preserve">KNG MED AQUA </t>
  </si>
  <si>
    <t>035585131115</t>
  </si>
  <si>
    <t xml:space="preserve">KNG PUPPY LRG </t>
  </si>
  <si>
    <t>035585131214</t>
  </si>
  <si>
    <t xml:space="preserve">KNG PUPPY MD </t>
  </si>
  <si>
    <t>035585131313</t>
  </si>
  <si>
    <t>KNG PUPPY SM</t>
  </si>
  <si>
    <t>035585131450</t>
  </si>
  <si>
    <t xml:space="preserve">KNG PUPPY XS </t>
  </si>
  <si>
    <t>035585131191</t>
  </si>
  <si>
    <t xml:space="preserve">KNG PUP BINKIE MD </t>
  </si>
  <si>
    <t>035585131245</t>
  </si>
  <si>
    <t xml:space="preserve">KNG PUPPY ACTIVITY BLL MD </t>
  </si>
  <si>
    <t>035585227009</t>
  </si>
  <si>
    <t xml:space="preserve">KNG TREAT SPINNER LG </t>
  </si>
  <si>
    <t>035585034348</t>
  </si>
  <si>
    <t xml:space="preserve">KNG REWARDS BLL SM </t>
  </si>
  <si>
    <t>035585498270</t>
  </si>
  <si>
    <t xml:space="preserve">KNG REWARDS WALLY MD/LG </t>
  </si>
  <si>
    <t>035585475240</t>
  </si>
  <si>
    <t xml:space="preserve">KNG BAMBOO FEEDER MD </t>
  </si>
  <si>
    <t>035585509006</t>
  </si>
  <si>
    <t xml:space="preserve">KNG REWARDS TINKER MD/LG </t>
  </si>
  <si>
    <t>035585529325</t>
  </si>
  <si>
    <t xml:space="preserve">KNG REWARDS TIPSY LG </t>
  </si>
  <si>
    <t>035585475257</t>
  </si>
  <si>
    <t xml:space="preserve">KNG BAMBOO FEED DUMBELL MD </t>
  </si>
  <si>
    <t>035585034355</t>
  </si>
  <si>
    <t xml:space="preserve">KNG REWARDS TENNIS LG </t>
  </si>
  <si>
    <t>035585509181</t>
  </si>
  <si>
    <t xml:space="preserve">KNG GOODIEZ RING MD </t>
  </si>
  <si>
    <t>035585523170</t>
  </si>
  <si>
    <t>KNG FILLRFREEZE TRAY</t>
  </si>
  <si>
    <t>035585013800</t>
  </si>
  <si>
    <t xml:space="preserve">KNG TREATSTER SM </t>
  </si>
  <si>
    <t>035585506463</t>
  </si>
  <si>
    <t xml:space="preserve">KNG SQUEEZ FLEX BNE MD </t>
  </si>
  <si>
    <t>035585013794</t>
  </si>
  <si>
    <t xml:space="preserve">KNG TREATSTER LG </t>
  </si>
  <si>
    <t>COASTAL COLLAR PDT26"</t>
  </si>
  <si>
    <t>COASTAL COLLAR PBO26"</t>
  </si>
  <si>
    <t>COASTAL COLLAR SKZ26"</t>
  </si>
  <si>
    <t>COASTAL COLLAR SKZ20"</t>
  </si>
  <si>
    <t>COASTAL COLLAR SPW26"</t>
  </si>
  <si>
    <t>COASTAL COLLAR SPW20"</t>
  </si>
  <si>
    <t>COASTAL COLLAR RBO26"</t>
  </si>
  <si>
    <t>COASTAL COLLAR RBO20"</t>
  </si>
  <si>
    <t>COASTAL COLLAR BBO26"</t>
  </si>
  <si>
    <t>COASTAL COLLAR BBO20"</t>
  </si>
  <si>
    <t>COASTAL COLLAR TPD26"</t>
  </si>
  <si>
    <t>COASTAL COLLAR TPD20"</t>
  </si>
  <si>
    <t>COASTAL COLLAR WDF26"</t>
  </si>
  <si>
    <t>COASTAL COLLAR NBP26"</t>
  </si>
  <si>
    <t>COASTAL COLLAR BTD26"</t>
  </si>
  <si>
    <t>COASTAL COLLAR BTD20"</t>
  </si>
  <si>
    <t>COASTAL COLLAR CSR26"</t>
  </si>
  <si>
    <t>COASTAL COLLAR CSR20"</t>
  </si>
  <si>
    <t>COASTAL COLLAR PDT14"</t>
  </si>
  <si>
    <t>COASTAL COLLAR PBO14"</t>
  </si>
  <si>
    <t>COASTAL COLLAR PBO12"</t>
  </si>
  <si>
    <t>COASTAL COLLAR SKZ14"</t>
  </si>
  <si>
    <t>COASTAL COLLAR SKZ12"</t>
  </si>
  <si>
    <t>COASTAL COLLAR SPW12"</t>
  </si>
  <si>
    <t>COASTAL COLLAR RBO14"</t>
  </si>
  <si>
    <t>COASTAL COLLAR BBO12"</t>
  </si>
  <si>
    <t>COASTAL COLLAR TPD14"</t>
  </si>
  <si>
    <t>COASTAL COLLAR TDP12"</t>
  </si>
  <si>
    <t>COASTAL COLLAR WDF12"</t>
  </si>
  <si>
    <t>COASTAL COLLAR WDF14"</t>
  </si>
  <si>
    <t>COASTAL COLLAR WDF20"</t>
  </si>
  <si>
    <t>COASTAL COLLAR BTD14"</t>
  </si>
  <si>
    <t>COASTAL COLLAR CSR14"</t>
  </si>
  <si>
    <t>COASTAL COLLAR CSR12"</t>
  </si>
  <si>
    <t>COASTAL COLLAR YBC26"</t>
  </si>
  <si>
    <t>COASTAL COLLAR TSA26"</t>
  </si>
  <si>
    <t>COASTAL COLLAR LSS26"</t>
  </si>
  <si>
    <t>COASTAL COLLAR PPA26"</t>
  </si>
  <si>
    <t>COASTAL COLLAR PPA12"</t>
  </si>
  <si>
    <t>COASTAL COLLAR RWP26"</t>
  </si>
  <si>
    <t>COASTAL LEASH PDT06' 466</t>
  </si>
  <si>
    <t>COASTAL LEASH PDT06' 366</t>
  </si>
  <si>
    <t>COASTAL LEASH PBO06' 466</t>
  </si>
  <si>
    <t>COASTAL LEASH PBO06' 366</t>
  </si>
  <si>
    <t>COASTAL LEASH SKX06' 466</t>
  </si>
  <si>
    <t>COASTAL LEASH SKX06' 366</t>
  </si>
  <si>
    <t>COASTAL LEASH SPW06' 466</t>
  </si>
  <si>
    <t>COASTAL LEASH SPW06' 366</t>
  </si>
  <si>
    <t>COASTAL LEASH RBO06' 466</t>
  </si>
  <si>
    <t>COASTAL LEASH RBO06' 366</t>
  </si>
  <si>
    <t>COASTAL LEASH BBO06' 466</t>
  </si>
  <si>
    <t>COASTAL LEASH BBO06' 366</t>
  </si>
  <si>
    <t>COASTAL LEASH TDP06' 466</t>
  </si>
  <si>
    <t>COASTAL LEASH TDP06' 366</t>
  </si>
  <si>
    <t>COASTAL LEASH WDF06' 466</t>
  </si>
  <si>
    <t>COASTAL LEASH WDF06 366</t>
  </si>
  <si>
    <t>COASTAL LEASH BTD06' 466</t>
  </si>
  <si>
    <t>COASTAL LEASH BTD06' 366</t>
  </si>
  <si>
    <t>COASTAL LEASH CSR06' 466</t>
  </si>
  <si>
    <t>COASTAL LEASH CSR06' 366</t>
  </si>
  <si>
    <t>COASTAL COLLAR YBC12"</t>
  </si>
  <si>
    <t>COASTAL COLLAR YBC18"</t>
  </si>
  <si>
    <t>COASTAL COLLAR TSA12"</t>
  </si>
  <si>
    <t>COASTAL COLLAR LSS18"</t>
  </si>
  <si>
    <t>COASTAL COLLAR PPA18"</t>
  </si>
  <si>
    <t>COASTAL COLLAR RWP18"</t>
  </si>
  <si>
    <t>COASTAL COLLAR RWP12"</t>
  </si>
  <si>
    <t>COASTAL LEASH PDT06' 966</t>
  </si>
  <si>
    <t>COASTAL LEASH PDT06' 666</t>
  </si>
  <si>
    <t>COASTAL LEASH PBO06' 966</t>
  </si>
  <si>
    <t>COASTAL LEASH PBO06' 666</t>
  </si>
  <si>
    <t>COASTAL LEASH SKZ06' 966</t>
  </si>
  <si>
    <t>COASTAL LEASH SKZ06' 666</t>
  </si>
  <si>
    <t>COASTAL LEASH SPW06' 966</t>
  </si>
  <si>
    <t>COASTAL LEASH SPW06' 666</t>
  </si>
  <si>
    <t>COASTAL LEASH RBO06' 966</t>
  </si>
  <si>
    <t>COASTAL LEASH RBO06' 666</t>
  </si>
  <si>
    <t>COASTAL LEASH BBO6' 966</t>
  </si>
  <si>
    <t>COASTAL LEASH BBO6' 666</t>
  </si>
  <si>
    <t>COASTAL LEASH TPD6' 966</t>
  </si>
  <si>
    <t>COASTAL LEASH TPD6' 666</t>
  </si>
  <si>
    <t>COASTAL LEASH WDF6' 966</t>
  </si>
  <si>
    <t>COASTAL LEASH WDF6' 666</t>
  </si>
  <si>
    <t>COASTAL LEASH BTD6' 966</t>
  </si>
  <si>
    <t>COASTAL LEASH BTD6' 666</t>
  </si>
  <si>
    <t>COASTAL LEASH CSR6' 966</t>
  </si>
  <si>
    <t>COASTAL LEASH CSR6' 666</t>
  </si>
  <si>
    <t>COASTAL LEASH YBC6' 61976</t>
  </si>
  <si>
    <t>COASTAL LEASH YBC6' 61476</t>
  </si>
  <si>
    <t>COASTAL LEASH TSA6' 61976</t>
  </si>
  <si>
    <t>COASTAL LEASH TSA6' 61476</t>
  </si>
  <si>
    <t>COASTAL LEASH NBP6' 61976</t>
  </si>
  <si>
    <t>COASTAL LEASH NBP6' 61476</t>
  </si>
  <si>
    <t>COASTAL LEASH PPA6' 61976</t>
  </si>
  <si>
    <t>COASTAL LEASH PPA6' 61476</t>
  </si>
  <si>
    <t>COASTAL LEASH RWP6' 61976</t>
  </si>
  <si>
    <t>COASTAL LEASH RWP6' 61476</t>
  </si>
  <si>
    <t>COASTAL COLLAR NBP18"</t>
  </si>
  <si>
    <t>COASTAL COLLAR BIO BLU24"</t>
  </si>
  <si>
    <t>COASTAL COLLAR BIO GRN24"</t>
  </si>
  <si>
    <t>COASTAL COLLAR BIO GRN21"</t>
  </si>
  <si>
    <t>COASTAL COLLAR BIO YLW21"</t>
  </si>
  <si>
    <t>COASTAL COLLAR BIO YLW24"</t>
  </si>
  <si>
    <t>COASTAL COLLAR BIO RED24"</t>
  </si>
  <si>
    <t>COASTAL COLLAR BIO YLW14"</t>
  </si>
  <si>
    <t>COASTAL COLLAR BIO GRN14"</t>
  </si>
  <si>
    <t>COASTAL COLLAR BIO ORG14"</t>
  </si>
  <si>
    <t>COASTAL COLLAR BIO BLU14"</t>
  </si>
  <si>
    <t>COASTAL COLLAR LSK26"</t>
  </si>
  <si>
    <t>COASTAL COLLAR LSK18"</t>
  </si>
  <si>
    <t>COASTAL COLLAR GXY26"</t>
  </si>
  <si>
    <t>COASTAL COLLAR GXY18"</t>
  </si>
  <si>
    <t>COASTAL COLLAR HRW18"</t>
  </si>
  <si>
    <t>COASTAL COLLAR HRW26"</t>
  </si>
  <si>
    <t>COASTAL COLLAR BMB26"</t>
  </si>
  <si>
    <t>COASTAL COLLAR BMB18"</t>
  </si>
  <si>
    <t>COASTAL COLLAR LKS12"</t>
  </si>
  <si>
    <t>COASTAL LEASH LSK06"46336</t>
  </si>
  <si>
    <t>COASTAL COLLAR PMF18"</t>
  </si>
  <si>
    <t>COASTAL COLLAR PMF12"</t>
  </si>
  <si>
    <t>COASTAL COLLAR GXY12"</t>
  </si>
  <si>
    <t>COASTAL LEASH GXY06' 46336</t>
  </si>
  <si>
    <t>COASTAL COLLAR HRW12"</t>
  </si>
  <si>
    <t>COASTAL LEASH HRW06' 46336</t>
  </si>
  <si>
    <t>COASTAL COLLAR BMB12"</t>
  </si>
  <si>
    <t>COASTAL LEASH BMB06' 46336</t>
  </si>
  <si>
    <t>COASTAL LEASH LSK06' 46936</t>
  </si>
  <si>
    <t>COASTAL LEASH LSK06"' 46436</t>
  </si>
  <si>
    <t>COASTAL LEASH PMF06' 46936</t>
  </si>
  <si>
    <t>COASTAL LEASH PMF06' 46336</t>
  </si>
  <si>
    <t>COASTAL LEASH GXY06" 46936</t>
  </si>
  <si>
    <t>COASTAL LEASH GXY06' 46436</t>
  </si>
  <si>
    <t>COASTAL LEASH HRW06' 46936</t>
  </si>
  <si>
    <t>COASTAL LEASH HRW06' 46436</t>
  </si>
  <si>
    <t>COASTAL LEASH BMB06' 46936</t>
  </si>
  <si>
    <t>COASTAL LEASH BMB06" 46436</t>
  </si>
  <si>
    <t>LUPINE TURTRF 10'-16' 1/2 INCOLLAR</t>
  </si>
  <si>
    <t>LUPINE DAPP 10"-16" 1/2 IN CLLR</t>
  </si>
  <si>
    <t>LUPINE DAPP 8"-12" 1/2IN CLLR</t>
  </si>
  <si>
    <t xml:space="preserve">LUPINE DAPP 13"-22" 3/4IN CLLR </t>
  </si>
  <si>
    <t>LUPINE PUPLUV 10"-16" 1/2IN CLLR</t>
  </si>
  <si>
    <t xml:space="preserve">LUPINE JELY 10"-16" 1/2 IN CLLR </t>
  </si>
  <si>
    <t>LUPINE TURT 15"-25" 3/4IN CLLR</t>
  </si>
  <si>
    <t>LUPINE TURT 13"-22" 3/4IN CLLR</t>
  </si>
  <si>
    <t xml:space="preserve">LUPINE TURT 12"-20" 1IN CLLR </t>
  </si>
  <si>
    <t xml:space="preserve">LUPINE TURT 16"-28" 1IN CLLR </t>
  </si>
  <si>
    <t xml:space="preserve">LUPINE DAPP 15"-25" 3/4IN CLLR </t>
  </si>
  <si>
    <t xml:space="preserve">LUPINE DAPP 12"-20" 1IN CLLR </t>
  </si>
  <si>
    <t xml:space="preserve">LUPINE DAPP 16"-28" 1IN CLLR </t>
  </si>
  <si>
    <t>LUPINE PUPLUV 12"-20" 1IN CLLR</t>
  </si>
  <si>
    <t xml:space="preserve">LUPINE PUPLUV 16"-28" 1IN CLLR </t>
  </si>
  <si>
    <t>LUPINE JLLY 15"-25" 3/4IN CLLR</t>
  </si>
  <si>
    <t>LUPINE JLLY 12"-20" 1IN CLLR</t>
  </si>
  <si>
    <t>LUPINE JLLY 16"-28" 1IN CLLR</t>
  </si>
  <si>
    <t>LUPINE TURT 6FT 1/2IN LEASH</t>
  </si>
  <si>
    <t>LUPINE TURT 6FT 3/4IN LEASH</t>
  </si>
  <si>
    <t xml:space="preserve">LUPINE TURT 6FT 1IN LEASH </t>
  </si>
  <si>
    <t xml:space="preserve">LUPINE DAPP 6FT 1/2IN LEASH </t>
  </si>
  <si>
    <t xml:space="preserve">LUPINE DAPP 6FT 3/4IN LEASH </t>
  </si>
  <si>
    <t xml:space="preserve">LUPINE DAPP 6FT 1IN LEASH </t>
  </si>
  <si>
    <t>LUPINE PUPLUV 6FT 1/2IN LEASH</t>
  </si>
  <si>
    <t xml:space="preserve">LUPINE PUPLUV 6FT 1IN LEASH </t>
  </si>
  <si>
    <t xml:space="preserve">LUPINE JLLY 6FT 1IN LEASH </t>
  </si>
  <si>
    <t xml:space="preserve">LUPINE JLLY 6FT 1/2IN LEASH </t>
  </si>
  <si>
    <t xml:space="preserve">COASTAL AWN6' 12926 LEASH </t>
  </si>
  <si>
    <t xml:space="preserve">COASTAL AWN06' 12626 LEASH </t>
  </si>
  <si>
    <t xml:space="preserve">COASTAL LWO06' 12926 LEASH </t>
  </si>
  <si>
    <t xml:space="preserve">COASTAL LWO06' 12626 LEASH </t>
  </si>
  <si>
    <t xml:space="preserve">COASTAL PWY06' 12926 LEASH </t>
  </si>
  <si>
    <t xml:space="preserve">COASTAL PWY06' 12626 LEASH </t>
  </si>
  <si>
    <t xml:space="preserve">COASTAL FWT06' 12926 LEASH </t>
  </si>
  <si>
    <t xml:space="preserve">COASTAL AWN12" COLLAR </t>
  </si>
  <si>
    <t xml:space="preserve">COASTAL AWN14" COLLAR </t>
  </si>
  <si>
    <t xml:space="preserve">COASTAL LWO12" COLLAR </t>
  </si>
  <si>
    <t xml:space="preserve">COASTAL PWY14" COLLAR </t>
  </si>
  <si>
    <t xml:space="preserve">COASTAL PWY12" COLLAR </t>
  </si>
  <si>
    <t>COASTAL FWT14" COLLAR</t>
  </si>
  <si>
    <t xml:space="preserve">COASTAL AWN26" COLLAR </t>
  </si>
  <si>
    <t xml:space="preserve">COASTAL AWN20" COLLAR </t>
  </si>
  <si>
    <t xml:space="preserve">COASTAL LWO26" COLLAR </t>
  </si>
  <si>
    <t xml:space="preserve">COASTAL LWO260" COLLAR </t>
  </si>
  <si>
    <t xml:space="preserve">COASTAL PWY20" COLLAR </t>
  </si>
  <si>
    <t xml:space="preserve">COASTAL PWY26" COLLAR </t>
  </si>
  <si>
    <t xml:space="preserve">ADVENTURE BELT LEASH </t>
  </si>
  <si>
    <t>COASTAL ORG14" WTRPRF CLLR</t>
  </si>
  <si>
    <t xml:space="preserve">COASTAL ORG26" WTRPRF CLLR </t>
  </si>
  <si>
    <t xml:space="preserve">COASTAL BBO18" HARNESS </t>
  </si>
  <si>
    <t xml:space="preserve">COASTAL WWL06 LEASH </t>
  </si>
  <si>
    <t xml:space="preserve">COASTAL WWO06 LEASH </t>
  </si>
  <si>
    <t xml:space="preserve">COASTAL CTN06 LEASH </t>
  </si>
  <si>
    <t xml:space="preserve">COASTAL CTO06 LEASH </t>
  </si>
  <si>
    <t xml:space="preserve">COASTAL WW506 LEASH </t>
  </si>
  <si>
    <t xml:space="preserve">COASTAL WW406 LEASH </t>
  </si>
  <si>
    <t xml:space="preserve">COASTAL WW206 LEASH </t>
  </si>
  <si>
    <t xml:space="preserve">COASTAL CAM06 LEASH </t>
  </si>
  <si>
    <t xml:space="preserve">COASTAL LSK06 LEASH </t>
  </si>
  <si>
    <t xml:space="preserve">COASTAL WWL26 COLLAR </t>
  </si>
  <si>
    <t xml:space="preserve">COASTAL WW026 COLLAR </t>
  </si>
  <si>
    <t xml:space="preserve">COASTAL CTN26 COLLAR </t>
  </si>
  <si>
    <t xml:space="preserve">COASTAL CTO26 CLLR </t>
  </si>
  <si>
    <t xml:space="preserve">COASTAL WW526 CLLR </t>
  </si>
  <si>
    <t xml:space="preserve">COASTAL WW426 CLLR </t>
  </si>
  <si>
    <t xml:space="preserve">COASTAL WW226 CLLR </t>
  </si>
  <si>
    <t xml:space="preserve">COASTAL WW226" LEASH </t>
  </si>
  <si>
    <t xml:space="preserve">COASTAL WWL20 COLLAR </t>
  </si>
  <si>
    <t xml:space="preserve">COASTAL WW020 COLLAR </t>
  </si>
  <si>
    <t xml:space="preserve">COASTAL CTO20 COLLAR </t>
  </si>
  <si>
    <t xml:space="preserve">COASTAL WW520 COLLAR </t>
  </si>
  <si>
    <t xml:space="preserve">COASTAL WW420 COLLAR </t>
  </si>
  <si>
    <t xml:space="preserve">COASTAL WW220 COLLAR </t>
  </si>
  <si>
    <t xml:space="preserve">COASTAL WW224 COLLAR </t>
  </si>
  <si>
    <t xml:space="preserve">COASTAL WW514 COLLAR </t>
  </si>
  <si>
    <t xml:space="preserve">COASTAL WW414 COLLAR </t>
  </si>
  <si>
    <t>COASTAL WW214 COLLAR</t>
  </si>
  <si>
    <t xml:space="preserve">COASTAL WW222 COLLAR </t>
  </si>
  <si>
    <t xml:space="preserve">COASTAL WW226 COLLAR </t>
  </si>
  <si>
    <t xml:space="preserve">COASTAL ONY26" COLLAR </t>
  </si>
  <si>
    <t xml:space="preserve">COASTAL ONY06' SOY LEASH </t>
  </si>
  <si>
    <t>COASTAL CRN26" SOY COLLR</t>
  </si>
  <si>
    <t xml:space="preserve">COASTAL CRN06' SOY LEASH </t>
  </si>
  <si>
    <t xml:space="preserve">COASTAL SLA26" SOY CLLR </t>
  </si>
  <si>
    <t>COASTAL FSA26" SOY COLLAR</t>
  </si>
  <si>
    <t xml:space="preserve">COASTAL SLA06' SOY LEASH </t>
  </si>
  <si>
    <t xml:space="preserve">COASTAL FSA06" SOY LEASH </t>
  </si>
  <si>
    <t xml:space="preserve">COASTAL FSA06' SOY LEASH </t>
  </si>
  <si>
    <t xml:space="preserve">COASTAL ONY12" SOY COLLAR </t>
  </si>
  <si>
    <t xml:space="preserve">COASTAL ONY08" SOY COLLAR </t>
  </si>
  <si>
    <t xml:space="preserve">COASTAL CRN18" SOY COLLAR </t>
  </si>
  <si>
    <t xml:space="preserve">COASTAL CRN12" SOY COLAR </t>
  </si>
  <si>
    <t xml:space="preserve">COASTAL CRN08" SOY COLLAR </t>
  </si>
  <si>
    <t xml:space="preserve">COASTAL SLA18" SOY COLLAR </t>
  </si>
  <si>
    <t xml:space="preserve">COASTAL SLA12' SOY COLLAR </t>
  </si>
  <si>
    <t>COASTAL SLA08" SOY COLLAR</t>
  </si>
  <si>
    <t xml:space="preserve">COASTAL FSA18" SOY COLLAR </t>
  </si>
  <si>
    <t xml:space="preserve">COASTAL FSA12" SOY COLLAR </t>
  </si>
  <si>
    <t>COASTAL FSA08" SOY COLLAR</t>
  </si>
  <si>
    <t>COASTAL ONY24" HARNESS</t>
  </si>
  <si>
    <t>COASTAL ONY18" HARNESS</t>
  </si>
  <si>
    <t>COASTAL CRN24" HARNESS</t>
  </si>
  <si>
    <t>COASTAL CRN18" HARNESS</t>
  </si>
  <si>
    <t>COASTAL SLA24" SOY HARNESS</t>
  </si>
  <si>
    <t>COASTAL SLA18" SOY HARNESS</t>
  </si>
  <si>
    <t>COASTAL FSA24" SOY HARNESS</t>
  </si>
  <si>
    <t>COASTAL FSA18" SOY HARNESS</t>
  </si>
  <si>
    <t xml:space="preserve">COASTAL ONY38" SOY HARNESS </t>
  </si>
  <si>
    <t xml:space="preserve">COASTAL ONY30" SOY HARNESS </t>
  </si>
  <si>
    <t xml:space="preserve">COASTAL CRN38" SOY HARNESS </t>
  </si>
  <si>
    <t xml:space="preserve">COASTAL SLA30" SOY HARNESS </t>
  </si>
  <si>
    <t>COASTAL SLA38" SOY HARNESS</t>
  </si>
  <si>
    <t xml:space="preserve">COASTAL FSA38" SOY HARNESS </t>
  </si>
  <si>
    <t xml:space="preserve">COASTAL MTN06' LEASH </t>
  </si>
  <si>
    <t>COASTAL MDW06' LEASH</t>
  </si>
  <si>
    <t xml:space="preserve">COASTAL MDW06' LEASH </t>
  </si>
  <si>
    <t xml:space="preserve">COASTAL DES06' LEASH </t>
  </si>
  <si>
    <t xml:space="preserve">COASTAL OCE06' LEASH </t>
  </si>
  <si>
    <t xml:space="preserve">COASTAL LAK06' LEASH </t>
  </si>
  <si>
    <t xml:space="preserve">COASTAL CYN06' LEASH </t>
  </si>
  <si>
    <t>COASTAL MTN14" COLLAR</t>
  </si>
  <si>
    <t>COASTAL MTN12" COLLAR</t>
  </si>
  <si>
    <t>COASTAL MDW14" COLLAR</t>
  </si>
  <si>
    <t xml:space="preserve">COASTAL MDW12" COLLAR </t>
  </si>
  <si>
    <t xml:space="preserve">COASTAL DES14" COLLAR </t>
  </si>
  <si>
    <t>COASTAL DES12" COLLAR</t>
  </si>
  <si>
    <t>COASTAL OCE14" COLLAR</t>
  </si>
  <si>
    <t>COASTAL OCE12" COLLAR</t>
  </si>
  <si>
    <t xml:space="preserve">COASTAL CYN14" COLLAR </t>
  </si>
  <si>
    <t xml:space="preserve">COASTAL CYN12" COLLAR </t>
  </si>
  <si>
    <t xml:space="preserve">COASTAL MTN26" COLLAR </t>
  </si>
  <si>
    <t>COASTAL MTN18" COLLAR</t>
  </si>
  <si>
    <t>COASTAL MDW26" COLLAR</t>
  </si>
  <si>
    <t>COASTAL MDW18" COLLAR</t>
  </si>
  <si>
    <t>COASTAL DES26" COLLAR</t>
  </si>
  <si>
    <t>COASTAL DES18" COLLAR</t>
  </si>
  <si>
    <t>COASTAL OCE26" COLLAR</t>
  </si>
  <si>
    <t>COASTAL OCE18" COLLAR</t>
  </si>
  <si>
    <t>COASTAL CYN26" COLLAR</t>
  </si>
  <si>
    <t>COASTAL CYN18" COLLAR</t>
  </si>
  <si>
    <t xml:space="preserve">PAW PATROL SMALL HARNESS </t>
  </si>
  <si>
    <t>WLFGNG LOS26 COLLAR</t>
  </si>
  <si>
    <t>VALHOMA 16 LG COLLAR</t>
  </si>
  <si>
    <t>VALHOMA 18 TQ COLLR</t>
  </si>
  <si>
    <t xml:space="preserve">VALHOMA 18 LG COLLAR </t>
  </si>
  <si>
    <t>VALHOMA 20 BL COLLAR</t>
  </si>
  <si>
    <t xml:space="preserve">VALHOMA 20 LG COLLAR </t>
  </si>
  <si>
    <t xml:space="preserve">VALHOMA 20 PR COLLAR </t>
  </si>
  <si>
    <t xml:space="preserve">VALHOMA 20 RD COLLAR </t>
  </si>
  <si>
    <t xml:space="preserve">VALHOMA 22 LG COLLAR </t>
  </si>
  <si>
    <t xml:space="preserve">VALHOMA 22 HP COLLAR </t>
  </si>
  <si>
    <t xml:space="preserve">VALHOMA 22 PR COLLAR </t>
  </si>
  <si>
    <t xml:space="preserve">VALHOMA 22 RD COLLAR </t>
  </si>
  <si>
    <t xml:space="preserve">VALHOMA 24 HP COLLAR </t>
  </si>
  <si>
    <t xml:space="preserve">VALHOMA 24 RD COLLAR </t>
  </si>
  <si>
    <t xml:space="preserve">VALHOMA 24 PR COLLAR </t>
  </si>
  <si>
    <t xml:space="preserve">VALHOMA 24 BL COLLAR </t>
  </si>
  <si>
    <t xml:space="preserve">VALHOMA 26 BL COLLAR </t>
  </si>
  <si>
    <t xml:space="preserve">VALHOMA 26 RD COLLAR </t>
  </si>
  <si>
    <t xml:space="preserve">VALHOMA 26 RO COLLAR </t>
  </si>
  <si>
    <t xml:space="preserve">VALHOMA 26 PR COLLAR </t>
  </si>
  <si>
    <t xml:space="preserve">VALHOMA 28 RO COLLAR </t>
  </si>
  <si>
    <t xml:space="preserve">VALHOMA 28 PR COLLAR </t>
  </si>
  <si>
    <t>VALHOMA SPIKE 16 HP CLLR</t>
  </si>
  <si>
    <t xml:space="preserve">VALHOMA SPIKE 20 LG CLLR </t>
  </si>
  <si>
    <t xml:space="preserve">VALHOMA SPIKE 18 LG CLLR </t>
  </si>
  <si>
    <t>VALHOMA SPIKE 26 LG CLLR</t>
  </si>
  <si>
    <t xml:space="preserve">VALHOMA SPIKE 18 RD CLLR </t>
  </si>
  <si>
    <t xml:space="preserve">VALHOMA SPIKE 24 RD CLLR </t>
  </si>
  <si>
    <t xml:space="preserve">VALHOMA SPIKE 20 BK CLLR </t>
  </si>
  <si>
    <t xml:space="preserve">VALHOMA SPIKE 22 BK CLLR </t>
  </si>
  <si>
    <t xml:space="preserve">VALHOMA SPIKE 16 BK CLLR </t>
  </si>
  <si>
    <t xml:space="preserve">VALHOMA SPIKE 26 BL CLLR </t>
  </si>
  <si>
    <t xml:space="preserve">VALHOMA SPIKE 22 BL CLLR </t>
  </si>
  <si>
    <t xml:space="preserve">VALHOMA SPIKE 20 PR CLLR </t>
  </si>
  <si>
    <t xml:space="preserve">VALHOMA SPIKE 18 PR CLLR </t>
  </si>
  <si>
    <t xml:space="preserve">VALHOMA SPIKE 26 PR CLLR </t>
  </si>
  <si>
    <t xml:space="preserve">VALHOMA SPIKE 18 TQ CLLR </t>
  </si>
  <si>
    <t xml:space="preserve">VALHOMA SPIKE 26 TQ CLLR </t>
  </si>
  <si>
    <t xml:space="preserve">VALHOMA SPIKE 16 HY CLLR </t>
  </si>
  <si>
    <t xml:space="preserve">VALHOMA SPIKE 24 HW CLLR </t>
  </si>
  <si>
    <t xml:space="preserve">COASTAL SNP06' LEASH </t>
  </si>
  <si>
    <t xml:space="preserve">COASTAL RBG06' LEASH </t>
  </si>
  <si>
    <t xml:space="preserve">COASTAL SLS06' LEASH </t>
  </si>
  <si>
    <t xml:space="preserve">COASTAL SUF06' LEASH </t>
  </si>
  <si>
    <t xml:space="preserve">COASTAL BWS06' LEASH </t>
  </si>
  <si>
    <t xml:space="preserve">COASTAL PKT06' LEASH </t>
  </si>
  <si>
    <t>COASTAL SNP12" COLLAR</t>
  </si>
  <si>
    <t>COASTAL RBG12" COLLAR</t>
  </si>
  <si>
    <t>COASTAL SLS12" COLLAR</t>
  </si>
  <si>
    <t>COASTAL SUF12" COLLAR</t>
  </si>
  <si>
    <t>COASTAL NSN12" COLLAR</t>
  </si>
  <si>
    <t>COASTAL SNP18" COLLAR</t>
  </si>
  <si>
    <t>COASTAL RBG18" COLLAR</t>
  </si>
  <si>
    <t>COASTAL SLS18" COLLAR</t>
  </si>
  <si>
    <t>COASTAL SUF18" COLLAR</t>
  </si>
  <si>
    <t>COASTAL BWS12" COLLAR</t>
  </si>
  <si>
    <t>COASTAL BWS18" COLLAR</t>
  </si>
  <si>
    <t xml:space="preserve">COASTAL PKT18" COLLAR </t>
  </si>
  <si>
    <t>COASTAL SNP26" COLLAR</t>
  </si>
  <si>
    <t>COASTAL RBG26" COLLAR</t>
  </si>
  <si>
    <t>COASTAL SLS26" COLLAR</t>
  </si>
  <si>
    <t>COASTAL SUF26" COLLAR</t>
  </si>
  <si>
    <t xml:space="preserve">COASTAL BWS26" COLLAR </t>
  </si>
  <si>
    <t xml:space="preserve">COASTAL PKT26" COLLAR </t>
  </si>
  <si>
    <t>COASTAL SLSXXS HRNESS</t>
  </si>
  <si>
    <t>COASTAL SLSSML HRNESS</t>
  </si>
  <si>
    <t>COASTAL SLSMED HRNESS</t>
  </si>
  <si>
    <t>COASTAL SNPXXS HRNESS</t>
  </si>
  <si>
    <t>COASTAL SNPXSM HRNESS</t>
  </si>
  <si>
    <t>COASTAL SNPSML HRNESS</t>
  </si>
  <si>
    <t xml:space="preserve">COASTAL SNPMED HRNESS </t>
  </si>
  <si>
    <t>COASTAL BWSXXS HRNESS</t>
  </si>
  <si>
    <t>COASTAL BWSXSM HRNESS</t>
  </si>
  <si>
    <t>COASTAL BWSSML HRNESS</t>
  </si>
  <si>
    <t>COASTAL BWSMED HRNESS</t>
  </si>
  <si>
    <t>COASTAL SUFXXS HRNESS</t>
  </si>
  <si>
    <t>COASTAL SUFXSM HRNESS</t>
  </si>
  <si>
    <t>COASTAL SUFSML HRNESS</t>
  </si>
  <si>
    <t>COASTAL SUFMED HRNESS</t>
  </si>
  <si>
    <t>COASTAL PKTXXS HRNESS</t>
  </si>
  <si>
    <t>COASTAL PKTSML HRNESS</t>
  </si>
  <si>
    <t>COASTAL PKTMED HRNESS</t>
  </si>
  <si>
    <t>COASTAL RGBXXS HRNESS</t>
  </si>
  <si>
    <t>COASTAL RGBXSM HRNESS</t>
  </si>
  <si>
    <t>COASTAL RBGSML HRNESS</t>
  </si>
  <si>
    <t>COASTAL RBGMED HRNESS</t>
  </si>
  <si>
    <t>COASTAL PNKMED HRNESS</t>
  </si>
  <si>
    <t xml:space="preserve">COASTAL REDSML HRNESS </t>
  </si>
  <si>
    <t>COASTAL REDMED HRNESS</t>
  </si>
  <si>
    <t>COASTAL REDLRG HRNESS</t>
  </si>
  <si>
    <t>COASTAL BLULRG HRNESS</t>
  </si>
  <si>
    <t>COASTAL BLUXXXS HRNESS</t>
  </si>
  <si>
    <t>COASTAL GYBXXS HRNESS</t>
  </si>
  <si>
    <t>COASTAL LIMXXS HRNESS</t>
  </si>
  <si>
    <t>COASTAL PKB3XS HRNESS</t>
  </si>
  <si>
    <t>COASTAL LIM3XS HRNESS</t>
  </si>
  <si>
    <t>COASTAL GYPXSM HRNESS</t>
  </si>
  <si>
    <t>COASTAL GYRXSM HRNESS</t>
  </si>
  <si>
    <t>COASTAL GYUXSM HRNESS</t>
  </si>
  <si>
    <t>COASTAL GYBXSM HRNESS</t>
  </si>
  <si>
    <t>COASTAL NPKXSM HRNESS</t>
  </si>
  <si>
    <t>COASTAL LIMXSM HRNESS</t>
  </si>
  <si>
    <t>COASTAL BLLXSM HRNESS</t>
  </si>
  <si>
    <t>COASTAL BLKXSM HRNESS</t>
  </si>
  <si>
    <t>COASTAL PURXSM HRNESS</t>
  </si>
  <si>
    <t>COASTAL SSOXSM HRNESS</t>
  </si>
  <si>
    <t>COASTAL DES18" HRNESS</t>
  </si>
  <si>
    <t>COASTAL CYN18" HRNESS</t>
  </si>
  <si>
    <t>COASTAL PKBSML HRNESS</t>
  </si>
  <si>
    <t>COASTAL BLUSML HRNESS</t>
  </si>
  <si>
    <t>COASTAL LIMSML HRNESS</t>
  </si>
  <si>
    <t>COASTAL BLUXSM HRNESS</t>
  </si>
  <si>
    <t xml:space="preserve">COASTAL LIMXSM HRNESS </t>
  </si>
  <si>
    <t>COASTAL GYPSML HRNESS</t>
  </si>
  <si>
    <t>COASTAL GYRSML HRNESS</t>
  </si>
  <si>
    <t xml:space="preserve">COASTAL GYUSML HRNESS </t>
  </si>
  <si>
    <t xml:space="preserve">COASTAL GYBSML HRNESS </t>
  </si>
  <si>
    <t>COASTAL NPKSML HRNESS</t>
  </si>
  <si>
    <t>COASTAL SSOSML HRNESS</t>
  </si>
  <si>
    <t>COASTAL BLKSML HRNESS</t>
  </si>
  <si>
    <t xml:space="preserve">COASTAL BLLSML HRNESS </t>
  </si>
  <si>
    <t>COASTAL CYN24: HRNESS</t>
  </si>
  <si>
    <t xml:space="preserve">COASTAL LAK24" HRNESS </t>
  </si>
  <si>
    <t>COASTAL MDW24" HRNESS</t>
  </si>
  <si>
    <t>COASTAL PKBMED HRNESS</t>
  </si>
  <si>
    <t>COASTAL ORDMED HRNESS</t>
  </si>
  <si>
    <t>COASTAL BLUMED HRNESS</t>
  </si>
  <si>
    <t>COASTAL LIMMED HRNESS</t>
  </si>
  <si>
    <t>COASTAL GYR3XS HRNESS</t>
  </si>
  <si>
    <t>COASTAL BLU3XS HRNESS</t>
  </si>
  <si>
    <t>COASTAL GYB3XS HRNESS</t>
  </si>
  <si>
    <t>COASTAL GYPMED HRNSS</t>
  </si>
  <si>
    <t>COASTAL GYRMED HRNESS</t>
  </si>
  <si>
    <t>COASTAL GYUMED HRNESS</t>
  </si>
  <si>
    <t>COASTAL GYBMED HRNESS</t>
  </si>
  <si>
    <t>COASTAL NPKMED HRNESS</t>
  </si>
  <si>
    <t>COASTAL PURMED HRNESS</t>
  </si>
  <si>
    <t>COASTAL BLKMED HRNESS</t>
  </si>
  <si>
    <t>COASTAL SSOMED HRNESS</t>
  </si>
  <si>
    <t>COASTAL BLLMED HRNESS</t>
  </si>
  <si>
    <t>COASTAL MDW30 HRNESS</t>
  </si>
  <si>
    <t xml:space="preserve">COASTAL CYN30 HRNESS </t>
  </si>
  <si>
    <t>COASTAL PKBLRG HRNESS</t>
  </si>
  <si>
    <t>COASTAL ORDLRG HRNESS</t>
  </si>
  <si>
    <t>COASTAL LIMLRG HRNESS</t>
  </si>
  <si>
    <t>COASTAL GYRXXS HRNESS</t>
  </si>
  <si>
    <t>COASTAL GYPXXS HRNESS</t>
  </si>
  <si>
    <t>COASTAL GYPLRG HRNESS</t>
  </si>
  <si>
    <t>COASTAL GYRLRG HRNESS</t>
  </si>
  <si>
    <t>COASTAL GYULRG HRNESS</t>
  </si>
  <si>
    <t>COASTAL BLLLRG HRNESS</t>
  </si>
  <si>
    <t xml:space="preserve">COASTAL LIMLRG HRNESS </t>
  </si>
  <si>
    <t xml:space="preserve">COASTAL PURLRG HRNSS </t>
  </si>
  <si>
    <t>COASTAL SSOLRG HRNESS</t>
  </si>
  <si>
    <t>COASTAL BLKLRG HARNESS</t>
  </si>
  <si>
    <t>COASTAL LAK38" HRNESS</t>
  </si>
  <si>
    <t>COASTAL CYN38" HRNESS</t>
  </si>
  <si>
    <t xml:space="preserve">COASTAL DGM06' LEASH </t>
  </si>
  <si>
    <t xml:space="preserve">COASTAL BZS06' LEASH </t>
  </si>
  <si>
    <t xml:space="preserve">COASTAL MLM06' LEASH </t>
  </si>
  <si>
    <t xml:space="preserve">COASTAL SHB06' LEASH </t>
  </si>
  <si>
    <t xml:space="preserve">COASTAL RAF06' LEASH </t>
  </si>
  <si>
    <t>COASTAL DGM14" COLLAR</t>
  </si>
  <si>
    <t>COASTAL DGM12" COLLAR</t>
  </si>
  <si>
    <t>COASTAL BZS14" COLLAR</t>
  </si>
  <si>
    <t xml:space="preserve">COASTAL BZS12" COLLAR </t>
  </si>
  <si>
    <t xml:space="preserve">COASTAL MLM14" COLLAR </t>
  </si>
  <si>
    <t>COASTAL MLM12" COLLAR</t>
  </si>
  <si>
    <t>COASTAL SHB14" COLLAR</t>
  </si>
  <si>
    <t>COASTAL SHB12" COLLAR</t>
  </si>
  <si>
    <t>COASTAL RAF14" COLLAR</t>
  </si>
  <si>
    <t>COASTAL RAF12" COLLAR</t>
  </si>
  <si>
    <t>COASTAL DGM26" COLLAR</t>
  </si>
  <si>
    <t>COASTAL DBM20" COLLAR</t>
  </si>
  <si>
    <t>COASTAL BZS26" COLLAR</t>
  </si>
  <si>
    <t>COASTAL BZS20" COLLAR</t>
  </si>
  <si>
    <t>COASTAL MLM26" COLLAR</t>
  </si>
  <si>
    <t>COASTAL MLM20" COLLAR</t>
  </si>
  <si>
    <t xml:space="preserve">COASTAL SHB26" COLLAR </t>
  </si>
  <si>
    <t xml:space="preserve">COASTAL SHB20" COLLAR </t>
  </si>
  <si>
    <t xml:space="preserve">COASTAL RAF26" COLLAR </t>
  </si>
  <si>
    <t>COASTAL RAF20" COLLAR</t>
  </si>
  <si>
    <t>COASTAL REDSML PWRWALKER</t>
  </si>
  <si>
    <t>COASTAL REDMED PWRWALKER</t>
  </si>
  <si>
    <t>COASTAL REDLRG PWRWALKER</t>
  </si>
  <si>
    <t>COASTAL PNKSM PWRWALKER</t>
  </si>
  <si>
    <t>COASTAL PNKMED PWRWALKER</t>
  </si>
  <si>
    <t>COASTAL PNKLRG PWRWALKER</t>
  </si>
  <si>
    <t>COASTAL BLKSML PWRWALKER</t>
  </si>
  <si>
    <t>COASTAL BLKMED PWRWALKER</t>
  </si>
  <si>
    <t>COASTAL BLKLRG PWRWALKER</t>
  </si>
  <si>
    <t>COASTAL BLUXSM PWRWALKER</t>
  </si>
  <si>
    <t>COASTAL BLUSML PWRWALKER</t>
  </si>
  <si>
    <t>COASTAL BLUMED PWRWALKER</t>
  </si>
  <si>
    <t xml:space="preserve">COASTAL BLULRG PWRWALKER </t>
  </si>
  <si>
    <t xml:space="preserve">SUNBURST PKB06' LEASH </t>
  </si>
  <si>
    <t xml:space="preserve">SUNBURST BLU06' LEASH </t>
  </si>
  <si>
    <t xml:space="preserve">SUNBURST RED06' LEASH </t>
  </si>
  <si>
    <t xml:space="preserve">SUNBURTS BLK06' LEASH </t>
  </si>
  <si>
    <t>SUNBURST PUR10 COLLAR</t>
  </si>
  <si>
    <t>SUNBURST BLL10" COLLAR</t>
  </si>
  <si>
    <t>SUNBURST ORD10" COLLAR</t>
  </si>
  <si>
    <t xml:space="preserve">SUNBURST LIM12" COLLAR </t>
  </si>
  <si>
    <t xml:space="preserve">SUNBURST BLU10" COLLAR </t>
  </si>
  <si>
    <t xml:space="preserve">SUNBURST RED10" COLLAR </t>
  </si>
  <si>
    <t xml:space="preserve">SUNBURST BLK12" COLLAR </t>
  </si>
  <si>
    <t xml:space="preserve">SUNBURST PKF10" COLLAR </t>
  </si>
  <si>
    <t xml:space="preserve">SUNBURST PKF12" COLLAR </t>
  </si>
  <si>
    <t>SUNBURST BLK10" COLLAR</t>
  </si>
  <si>
    <t>SUNBURST PKB12" COLLAR</t>
  </si>
  <si>
    <t xml:space="preserve">SUNBURST BLU12" COLLAR </t>
  </si>
  <si>
    <t xml:space="preserve">SUNBURST RED12" COLLAR </t>
  </si>
  <si>
    <t xml:space="preserve">COASTAL ORD6' 2906 LEASH </t>
  </si>
  <si>
    <t xml:space="preserve">COASTAL ORD6' 906 LEASH </t>
  </si>
  <si>
    <t xml:space="preserve">COASTAL ORD6' 406 LEASH </t>
  </si>
  <si>
    <t xml:space="preserve">COASTAL ORD6' 404 LEASH </t>
  </si>
  <si>
    <t xml:space="preserve">COASTAL LIM6' 2906 LEASH </t>
  </si>
  <si>
    <t xml:space="preserve">COASTAL LIM6' 906 LEASH </t>
  </si>
  <si>
    <t xml:space="preserve">COASTAL LIM6' 404 LEASH </t>
  </si>
  <si>
    <t xml:space="preserve">COASTAL LIM6' 306 LEASH </t>
  </si>
  <si>
    <t>COASTAL ORD18" 601 COLLAR</t>
  </si>
  <si>
    <t>COASTAL ORD22" 2901 CLLR</t>
  </si>
  <si>
    <t>COASTAL ORD26" 2901 CLLR</t>
  </si>
  <si>
    <t>COASTAL ORD24" 2901 CLLR</t>
  </si>
  <si>
    <t xml:space="preserve">COASTAL ORD20" 2901 CLLR </t>
  </si>
  <si>
    <t>COASTAL LIM20" 2901 CLLR</t>
  </si>
  <si>
    <t>COASTAL LIM18" 601 CLLR</t>
  </si>
  <si>
    <t>COASTAL LIM22" 2901 CLLR</t>
  </si>
  <si>
    <t xml:space="preserve">COASTAL LIM24" 2901 CLLR </t>
  </si>
  <si>
    <t xml:space="preserve">COASTAL LIM26" 2901 CLLR </t>
  </si>
  <si>
    <t>COASTAL ORD26" BUCK CLLR</t>
  </si>
  <si>
    <t>COASTAL ORD14" BUCK CLLR</t>
  </si>
  <si>
    <t>COASTAL ORD20" BUCK CLLR</t>
  </si>
  <si>
    <t>COASTAL LIM26" BUCK CLLR</t>
  </si>
  <si>
    <t>COASTAL LIM20" BUCK CLLR</t>
  </si>
  <si>
    <t>COASTAL LIM14" BUCK CLLR</t>
  </si>
  <si>
    <t>COASTAL ORD12" BUCK CLLR</t>
  </si>
  <si>
    <t>COASTAL ORD16" 401 CLLR</t>
  </si>
  <si>
    <t xml:space="preserve">COASTAL ORD14" 401 CLLR </t>
  </si>
  <si>
    <t xml:space="preserve">COASTAL ORD12" 401 CLLR </t>
  </si>
  <si>
    <t xml:space="preserve">COASTAL ORD12" 301 CLLR </t>
  </si>
  <si>
    <t xml:space="preserve">COASTAL ORD10" 301 CLLR </t>
  </si>
  <si>
    <t xml:space="preserve">COASTAL LIM16" 401 CLLR </t>
  </si>
  <si>
    <t xml:space="preserve">COASTAL LIM14" 401 CLLR </t>
  </si>
  <si>
    <t xml:space="preserve">COASTAL LIM12" 401 CLLR </t>
  </si>
  <si>
    <t>COASTAL LIM12" 301 CLLR</t>
  </si>
  <si>
    <t xml:space="preserve">COASTAL LIM10" 301 CLLR </t>
  </si>
  <si>
    <t xml:space="preserve">COASTAL LIM12" 3201 CLLR </t>
  </si>
  <si>
    <t>COASTAL RED18 HARNESS</t>
  </si>
  <si>
    <t>COASTAL BLU18 HARNESS</t>
  </si>
  <si>
    <t>COASTAL ORD18" HARNESS</t>
  </si>
  <si>
    <t>COASTAL BLK18 HARNESS</t>
  </si>
  <si>
    <t>COASTAL BLL18 HARNESS</t>
  </si>
  <si>
    <t>COASTAL TEL18 HARNESS</t>
  </si>
  <si>
    <t>COASTAL HUN18 HARNESS</t>
  </si>
  <si>
    <t>COASTAL NPK24 HARNESS</t>
  </si>
  <si>
    <t>COASTAL ORD24 HARNESS</t>
  </si>
  <si>
    <t>COASTAL PKB24 HARNESS</t>
  </si>
  <si>
    <t>COASTAL PKF18 HARNESS</t>
  </si>
  <si>
    <t>COASTAL FSA18 HARNESS</t>
  </si>
  <si>
    <t>COASTAL RED24 HARNESS</t>
  </si>
  <si>
    <t>COASTAL BLU24 HRNESS</t>
  </si>
  <si>
    <t>COASTAL BLK24 HARNESS</t>
  </si>
  <si>
    <t>COASTAL PKF24 HARNESS</t>
  </si>
  <si>
    <t>COASTAL BLL24 HARNESS</t>
  </si>
  <si>
    <t>COASTAL PUR24 HARNESS</t>
  </si>
  <si>
    <t>COASTAL TEL24 HARNESS</t>
  </si>
  <si>
    <t>COASTAL HUN24 HARNESS</t>
  </si>
  <si>
    <t>COASTAL NPK18 HARNESS</t>
  </si>
  <si>
    <t>COASTAL BLL30 HARNESS</t>
  </si>
  <si>
    <t>COASTAL PKF30 HARNESS</t>
  </si>
  <si>
    <t>COASTAL PUR30 HARNESS</t>
  </si>
  <si>
    <t>COASTAL HUN30 HARNESS</t>
  </si>
  <si>
    <t>COASTAL ORD30 HARNESS</t>
  </si>
  <si>
    <t>COASTAL BLU30 HARNESS</t>
  </si>
  <si>
    <t>COASTAL TEL30 HARNESS</t>
  </si>
  <si>
    <t>COASTAL LIM30 HARNESS</t>
  </si>
  <si>
    <t>COASTAL PKB30 HARNESS</t>
  </si>
  <si>
    <t>COASTAL BLL38 HARNESS</t>
  </si>
  <si>
    <t>COASTAL HUN38 HARNESS</t>
  </si>
  <si>
    <t>COASTAL BLK38 HARNESS</t>
  </si>
  <si>
    <t>COASTAL NPK38 HARNESS</t>
  </si>
  <si>
    <t>COASTAL LIM38 HARNESS</t>
  </si>
  <si>
    <t>COASTAL PKF38 HARNESS</t>
  </si>
  <si>
    <t>COASTAL PUR38 HARNESS</t>
  </si>
  <si>
    <t>COASTAL ORD38 HARNESS</t>
  </si>
  <si>
    <t>COASTAL TEL38 HARNESS</t>
  </si>
  <si>
    <t>COASTAL PKB38 HARNESS</t>
  </si>
  <si>
    <t xml:space="preserve">COASTAL BLL6' 2906 LEASH </t>
  </si>
  <si>
    <t xml:space="preserve">COASTAL BLL6' 2904 LEASH </t>
  </si>
  <si>
    <t xml:space="preserve">COASTAL BLL6' 406 LEASH </t>
  </si>
  <si>
    <t xml:space="preserve">COASTAL BLL4' 404 LEASH </t>
  </si>
  <si>
    <t xml:space="preserve">COASTAL BLL4' 304 LEASH </t>
  </si>
  <si>
    <t xml:space="preserve">COASTAL PKB6' 2906 LEASH </t>
  </si>
  <si>
    <t xml:space="preserve">COASTAL PKB6' 906 LEASH </t>
  </si>
  <si>
    <t xml:space="preserve">COASTA; PKB6' 406 LEASH </t>
  </si>
  <si>
    <t xml:space="preserve">COASTAL PKB4' 404 LEASH </t>
  </si>
  <si>
    <t xml:space="preserve">COASTAL PKB4' 306 LEASH </t>
  </si>
  <si>
    <t xml:space="preserve">COASTAL BLL26" 2901 CLLR </t>
  </si>
  <si>
    <t xml:space="preserve">COASTAL BLL24" 2901 CLLR </t>
  </si>
  <si>
    <t xml:space="preserve">COASTAL BLL22" 2901 CLLR </t>
  </si>
  <si>
    <t>COASTAL BLL20" 2901 CLLR</t>
  </si>
  <si>
    <t>COASTAL BLL18" 2901 CLLR</t>
  </si>
  <si>
    <t>COASTAL PKB20" 2901 CLLR</t>
  </si>
  <si>
    <t xml:space="preserve">COASTAL PKB18" 2901 CLLR </t>
  </si>
  <si>
    <t xml:space="preserve">COASTAL PKB22" 2901 CLLR </t>
  </si>
  <si>
    <t xml:space="preserve">COASTAL PKB24" 2901 CLLR </t>
  </si>
  <si>
    <t xml:space="preserve">COASTAL PKB26" 2901 CLLR </t>
  </si>
  <si>
    <t>COASTAL BLL26" MBUCK CLLR</t>
  </si>
  <si>
    <t xml:space="preserve">COASTAL BLL20" MBUCK CLLR </t>
  </si>
  <si>
    <t xml:space="preserve">COASTAL BLL14" MBUCK CLLR </t>
  </si>
  <si>
    <t xml:space="preserve">COASTAL BLL26" BUCK CLLR </t>
  </si>
  <si>
    <t xml:space="preserve">COASTAL BLL20" BUCK CLLR </t>
  </si>
  <si>
    <t xml:space="preserve">COASTAL BLL14" BUCK CLLR </t>
  </si>
  <si>
    <t xml:space="preserve">COASTAL PKB26" MBUCK CLLR </t>
  </si>
  <si>
    <t xml:space="preserve">COASTAL PKB20" MBUCK CLLR </t>
  </si>
  <si>
    <t xml:space="preserve">COASTAL PKB14" MBUCK CLLR </t>
  </si>
  <si>
    <t xml:space="preserve">COASTAL PKB26" BUCK CLLR </t>
  </si>
  <si>
    <t xml:space="preserve">COASTAL PKB20" BUCK CLLR </t>
  </si>
  <si>
    <t xml:space="preserve">COASTAL PKB14" BUCK CLLR </t>
  </si>
  <si>
    <t xml:space="preserve">COASTAL BLL16" 401 CLLR </t>
  </si>
  <si>
    <t xml:space="preserve">COASTAL BLL14" 401 CLLR </t>
  </si>
  <si>
    <t xml:space="preserve">COASTAL BLL12" 401 CLLR </t>
  </si>
  <si>
    <t xml:space="preserve">COASTAL BLL12" 301 CLLR </t>
  </si>
  <si>
    <t xml:space="preserve">COASTAL BLL10" 301 CLLR </t>
  </si>
  <si>
    <t xml:space="preserve">COASTAL BLL12" BUCK CLLR </t>
  </si>
  <si>
    <t xml:space="preserve">COASTAL PKB14" 401CLLR </t>
  </si>
  <si>
    <t xml:space="preserve">COASTAL PKB16"  401 CLLR </t>
  </si>
  <si>
    <t xml:space="preserve">COASTAL PKB12" 401 CLLR </t>
  </si>
  <si>
    <t xml:space="preserve">COASTAL PKB10" 301 CLLR </t>
  </si>
  <si>
    <t xml:space="preserve">COASTAL PKB12" 301 CLLR </t>
  </si>
  <si>
    <t xml:space="preserve">COASTAL PKB12" BUCK CLLR </t>
  </si>
  <si>
    <t xml:space="preserve">COASTAL PUR06' 2906 LEASH </t>
  </si>
  <si>
    <t xml:space="preserve">COASTAL PUR04' 2904 LEASH </t>
  </si>
  <si>
    <t xml:space="preserve">COASTAL PUR06' 906 LEASH </t>
  </si>
  <si>
    <t xml:space="preserve">COASTAL PUR04' 904 LEASH </t>
  </si>
  <si>
    <t xml:space="preserve">COASTAL PUR06' 606 LEASH </t>
  </si>
  <si>
    <t xml:space="preserve">COASTAL PUR06' 604 LEASH </t>
  </si>
  <si>
    <t xml:space="preserve">COASTAL PUR04' 404 LEASH </t>
  </si>
  <si>
    <t xml:space="preserve">COASTAL PUR06' 306 LEASH </t>
  </si>
  <si>
    <t xml:space="preserve">COASTAL PUR26" MBUCK CLLR </t>
  </si>
  <si>
    <t>COASTAL PUR26" BUCK CLLR</t>
  </si>
  <si>
    <t xml:space="preserve">COASTAL PUR20" 2901 CLLR </t>
  </si>
  <si>
    <t xml:space="preserve">COASTAL PUR22" 2901 CLLR </t>
  </si>
  <si>
    <t xml:space="preserve">COASTAL PUR24" 2901 CLLR </t>
  </si>
  <si>
    <t xml:space="preserve">COASTAL PUR26" 2901 CLLR </t>
  </si>
  <si>
    <t xml:space="preserve">COASTAL PUR20" MBUCK CLLR </t>
  </si>
  <si>
    <t xml:space="preserve">COASTAL PUR20" BUCK CLLR </t>
  </si>
  <si>
    <t xml:space="preserve">COASTAL PUR20" 901 CLLR </t>
  </si>
  <si>
    <t xml:space="preserve">COASTAL PUR18" 901 CLLR </t>
  </si>
  <si>
    <t>COASTAL PUR20" 61601 MBUC CLLR</t>
  </si>
  <si>
    <t>COASTAL PUR20" 61601 BUC CLLR</t>
  </si>
  <si>
    <t xml:space="preserve">COASTAL PUR16" 601 CLLR </t>
  </si>
  <si>
    <t xml:space="preserve">COASTAL PUR18" 601 CLLR </t>
  </si>
  <si>
    <t xml:space="preserve">COASTAL PUR14" MBUCK CLLR </t>
  </si>
  <si>
    <t xml:space="preserve">COASTAL PUR14" BUCK CLLR </t>
  </si>
  <si>
    <t xml:space="preserve">COASTAL PUR12" BUCK CLLR </t>
  </si>
  <si>
    <t xml:space="preserve"> COASTAL PUR12" 301 CLLR </t>
  </si>
  <si>
    <t xml:space="preserve">COASTAL PUR10" 301 CLLR </t>
  </si>
  <si>
    <t xml:space="preserve">COASTAL PUR12" 401 CLLR </t>
  </si>
  <si>
    <t xml:space="preserve">COASTAL PUR16" 401 CLLR </t>
  </si>
  <si>
    <t xml:space="preserve">COASTAL PUR14" 401 CLLR </t>
  </si>
  <si>
    <t xml:space="preserve">COASTAL BLK04' 2904 LEASH </t>
  </si>
  <si>
    <t xml:space="preserve">COASTAL BLK06' 2906 LEASH </t>
  </si>
  <si>
    <t xml:space="preserve">COASTAL BLK06' 906 LEASH </t>
  </si>
  <si>
    <t xml:space="preserve">COASTAL BLK06' 606 LEASH </t>
  </si>
  <si>
    <t xml:space="preserve">COASTAL BLK04' 604 LEASH </t>
  </si>
  <si>
    <t xml:space="preserve">COASTAL BLK06' 406 LEASH </t>
  </si>
  <si>
    <t xml:space="preserve">COASTAL BLK04' 404 LEASH </t>
  </si>
  <si>
    <t xml:space="preserve">COASTAL BLK26" MBUCK CLLR </t>
  </si>
  <si>
    <t>COASTAL BLK26" BUCK CLLR</t>
  </si>
  <si>
    <t xml:space="preserve">COASTAL BLK26" 2901 CLLR </t>
  </si>
  <si>
    <t>COASTAL BLK22" 2901 CLLR</t>
  </si>
  <si>
    <t xml:space="preserve">COASTAL BLK20" 2901 CLLR </t>
  </si>
  <si>
    <t xml:space="preserve">COASTAL BLK20" MBUCK CLLR </t>
  </si>
  <si>
    <t xml:space="preserve">COASTAL BLK20" BUCK CLLR </t>
  </si>
  <si>
    <t xml:space="preserve">COASTAL BLK20" 901 CLLR </t>
  </si>
  <si>
    <t xml:space="preserve">COASTAL BLK18" 901 CLLR </t>
  </si>
  <si>
    <t xml:space="preserve">COASTAL BLK18" 601 CLLR </t>
  </si>
  <si>
    <t xml:space="preserve">COASTAL BLK16" 601 CLLR </t>
  </si>
  <si>
    <t xml:space="preserve">COASTAL BLK14" MBUCK CLLR </t>
  </si>
  <si>
    <t xml:space="preserve">COASTAL BLK14" BUCK CLLR </t>
  </si>
  <si>
    <t xml:space="preserve">COASTAL BLK16" 401 CLLR </t>
  </si>
  <si>
    <t xml:space="preserve">COASTAL BLK14" 401 CLLR </t>
  </si>
  <si>
    <t xml:space="preserve">COASTAL BLK12" 401 CLLR </t>
  </si>
  <si>
    <t xml:space="preserve">COASTAL BLK12" BUCK CLLR </t>
  </si>
  <si>
    <t xml:space="preserve">COASTAL BLK12" 301 CLLR </t>
  </si>
  <si>
    <t xml:space="preserve">COASTAL BLK10" 301 CLLR </t>
  </si>
  <si>
    <t xml:space="preserve">COASTAL BLK14" 4201 CLLR </t>
  </si>
  <si>
    <t>COASTAL NPK06' 2906 CLLR</t>
  </si>
  <si>
    <t>COASTAL NPK04' 2904 CLLR</t>
  </si>
  <si>
    <t>COASTAL NPK06' 906 CLLR</t>
  </si>
  <si>
    <t>COASTAL NPK04' 904 CLLR</t>
  </si>
  <si>
    <t>COASTAL NPK06' 606 CLLR</t>
  </si>
  <si>
    <t xml:space="preserve">COASTAL NPK04" 604 CLLR </t>
  </si>
  <si>
    <t xml:space="preserve">COASTAL NPK06' 606 CLLR </t>
  </si>
  <si>
    <t>COASTAL NPK04' 404 CLLR</t>
  </si>
  <si>
    <t>COASTAL NPK06' 306 CLLR</t>
  </si>
  <si>
    <t xml:space="preserve">COASTAL NPK26" MBUCK CLLR </t>
  </si>
  <si>
    <t xml:space="preserve">COASTAL NPK26" BUCK CLLR </t>
  </si>
  <si>
    <t xml:space="preserve">COASTAL NPK20" 2901 CLLR </t>
  </si>
  <si>
    <t xml:space="preserve">COASTAL NPK22" 2901 CLLR </t>
  </si>
  <si>
    <t xml:space="preserve">COASTAL NPK26" 2901 CLLR </t>
  </si>
  <si>
    <t xml:space="preserve">COASTAL NPK24" 2901 CLLR </t>
  </si>
  <si>
    <t xml:space="preserve">COASTAL NPK20" MBUC CLLR </t>
  </si>
  <si>
    <t xml:space="preserve">COASTAL NPK18" 901 CLLR </t>
  </si>
  <si>
    <t xml:space="preserve">COASTAL NPK20" BUC CLLR </t>
  </si>
  <si>
    <t xml:space="preserve">COASTAL NPK18" 601 CLLR </t>
  </si>
  <si>
    <t xml:space="preserve">COASTAL NPK16" 601 CLLR </t>
  </si>
  <si>
    <t xml:space="preserve">COASTAL NPK14" MBUCK CLLR </t>
  </si>
  <si>
    <t xml:space="preserve">COASTAL NPK14" BUCK CLLR </t>
  </si>
  <si>
    <t xml:space="preserve">COASTAL NPK16" 401 CLLR </t>
  </si>
  <si>
    <t xml:space="preserve">COASTAL NPK14" 401 CLLR </t>
  </si>
  <si>
    <t>COASTAL NPK12" 401 CLLR</t>
  </si>
  <si>
    <t xml:space="preserve">COASTAL NPK12" 301 CLLR </t>
  </si>
  <si>
    <t xml:space="preserve">COASTAL NPK10" 301 CLLR </t>
  </si>
  <si>
    <t xml:space="preserve">COASTAL HUN06" 2906 LEASH </t>
  </si>
  <si>
    <t xml:space="preserve">COASTAL HUN04' 2904 LEASH </t>
  </si>
  <si>
    <t xml:space="preserve">COASTAL HUN06' 906 LEASH </t>
  </si>
  <si>
    <t xml:space="preserve">COASTAL HUN04' 904 LEASH </t>
  </si>
  <si>
    <t xml:space="preserve">COASTAL HUN06' 606 LEASH </t>
  </si>
  <si>
    <t xml:space="preserve">COASTAL HUN04' 604 LEASH </t>
  </si>
  <si>
    <t xml:space="preserve">COASTAL HUN06' 406 LEASH </t>
  </si>
  <si>
    <t xml:space="preserve">COASTAL HUN04' 404 LEASH </t>
  </si>
  <si>
    <t xml:space="preserve">COASTAL HUN06' 306 LEASH </t>
  </si>
  <si>
    <t xml:space="preserve">COASTAL HUN26" MBUCK CLLR </t>
  </si>
  <si>
    <t xml:space="preserve">COASTAL HUN26" BUCK CLLR </t>
  </si>
  <si>
    <t xml:space="preserve">COASTAL HUN20" 2901 CLLR </t>
  </si>
  <si>
    <t xml:space="preserve">COASTAL HUN22" 2901 CLLR </t>
  </si>
  <si>
    <t xml:space="preserve">COASTAL HUN26" 2901 CLLR </t>
  </si>
  <si>
    <t xml:space="preserve">COASTAL HUN24" 2901 CLLR </t>
  </si>
  <si>
    <t xml:space="preserve">COASTAL HUN20" MBUC CLLR </t>
  </si>
  <si>
    <t xml:space="preserve">COASTAL HUN20" BUC CLLR </t>
  </si>
  <si>
    <t xml:space="preserve">COASTAL HUN18" 901 CLLR </t>
  </si>
  <si>
    <t xml:space="preserve">COASTAL HUN18" 601 CLLR </t>
  </si>
  <si>
    <t xml:space="preserve">COASTAL HUN16" 601 CLLR </t>
  </si>
  <si>
    <t xml:space="preserve">COASTAL HUN14" MBUC CLLR </t>
  </si>
  <si>
    <t xml:space="preserve">COASTAL HUN14" BUC CLLR </t>
  </si>
  <si>
    <t xml:space="preserve">COASTAL HUN16" 401 CLLR </t>
  </si>
  <si>
    <t xml:space="preserve">COASTAL HUN14" 401 CLLR </t>
  </si>
  <si>
    <t xml:space="preserve">COASTAL HUN12" 401 CLLR </t>
  </si>
  <si>
    <t xml:space="preserve">COASTAL HUN12" BUC CLLR </t>
  </si>
  <si>
    <t xml:space="preserve">COASTAL HUN12" 301 CLLR </t>
  </si>
  <si>
    <t xml:space="preserve">COASTAL HUN10" 301 CLLR </t>
  </si>
  <si>
    <t xml:space="preserve">COASTAL BLU06' 2906 LEASH </t>
  </si>
  <si>
    <t xml:space="preserve">COASTAL BLU04' 2904 LEASH </t>
  </si>
  <si>
    <t xml:space="preserve">COASTAL BLU06' 906 LEASH </t>
  </si>
  <si>
    <t xml:space="preserve">COASTAL BLU04' 904 LEASH </t>
  </si>
  <si>
    <t xml:space="preserve">COASTAL BLU06' 606 LEASH </t>
  </si>
  <si>
    <t xml:space="preserve">COASTAL BLU04' 604 LEASH </t>
  </si>
  <si>
    <t xml:space="preserve">COASTAL BLU06' 406 LEASH </t>
  </si>
  <si>
    <t xml:space="preserve">COASTAL BLU04' 404 LEASH </t>
  </si>
  <si>
    <t xml:space="preserve">COASTAL BLU26" MBUC CLLR </t>
  </si>
  <si>
    <t>COASTAL BLU26" BUC CLLR</t>
  </si>
  <si>
    <t xml:space="preserve">COASTAL BLU18" 901 CLLR </t>
  </si>
  <si>
    <t xml:space="preserve">COASTAL BLU20" MBUC CLLR </t>
  </si>
  <si>
    <t xml:space="preserve">COASTAL BLU18" 601 CLLR </t>
  </si>
  <si>
    <t xml:space="preserve">COASTAL BLU16" 601 CLLR </t>
  </si>
  <si>
    <t xml:space="preserve">COASTAL BLU14" MBUC CLLR </t>
  </si>
  <si>
    <t xml:space="preserve">COASTAL BLU14" BUC CLLR </t>
  </si>
  <si>
    <t>COASTAL BLU16" 401 CLLR</t>
  </si>
  <si>
    <t xml:space="preserve">COASTAL BLU14" 401 CLLR </t>
  </si>
  <si>
    <t xml:space="preserve">COASTAL BLU12" 401 CLLR </t>
  </si>
  <si>
    <t xml:space="preserve">COASTAL BLU12" 301 CLLR </t>
  </si>
  <si>
    <t xml:space="preserve">COASTAL BLU10" 301 CLLR </t>
  </si>
  <si>
    <t xml:space="preserve">COASTAL BLU14" 4201 CLLR </t>
  </si>
  <si>
    <t>COASTAL BLU12" BUC CLLR</t>
  </si>
  <si>
    <t xml:space="preserve">COASTAL RED06' 2906 LEASH </t>
  </si>
  <si>
    <t xml:space="preserve">COASTAL RED04' 2904 LEASH </t>
  </si>
  <si>
    <t xml:space="preserve">COASTAL RED04' 904 LEASH </t>
  </si>
  <si>
    <t xml:space="preserve">COASTAL RED06' 606 LEASH </t>
  </si>
  <si>
    <t xml:space="preserve">COASTAL RED06' 406 LEASH </t>
  </si>
  <si>
    <t xml:space="preserve">COASTAL RED04' 604 LEASH </t>
  </si>
  <si>
    <t xml:space="preserve">COASTAL RED04' 404 LEASH </t>
  </si>
  <si>
    <t xml:space="preserve">COASTAL RED06' 306 LEASH </t>
  </si>
  <si>
    <t xml:space="preserve">COASTAL RED26" MBUC CLLR </t>
  </si>
  <si>
    <t xml:space="preserve">COASTAL RED26" BUC CLLR </t>
  </si>
  <si>
    <t xml:space="preserve">COASTAL RED26" 2901 CLLR </t>
  </si>
  <si>
    <t xml:space="preserve">COASTAL RED24" 2901 CLLR </t>
  </si>
  <si>
    <t xml:space="preserve">COASTAL RED22" 2901 CLLR </t>
  </si>
  <si>
    <t xml:space="preserve">COASTAL RED20" 2901 CLLR </t>
  </si>
  <si>
    <t xml:space="preserve">COASTAL RED20" MBUC CLLR </t>
  </si>
  <si>
    <t xml:space="preserve">COASTAL RED20" BUC CLLR </t>
  </si>
  <si>
    <t xml:space="preserve">COASTAL RED20' 901 CLLR </t>
  </si>
  <si>
    <t xml:space="preserve">COASTAL RED18" 901 CLLR </t>
  </si>
  <si>
    <t xml:space="preserve">COASTAL RED16" 601 CLLR </t>
  </si>
  <si>
    <t xml:space="preserve">COASTAL RED18" 601 CLLR </t>
  </si>
  <si>
    <t>COASTAL RED14" MBUC CLLR</t>
  </si>
  <si>
    <t xml:space="preserve">COASTAL RED16" 401 CLLR </t>
  </si>
  <si>
    <t xml:space="preserve">COASTAL RED12" 401 CLLR </t>
  </si>
  <si>
    <t xml:space="preserve">COASTAL RED14" 401 CLLR </t>
  </si>
  <si>
    <t>COASTAL RED12" BUC CLLR</t>
  </si>
  <si>
    <t xml:space="preserve">COASTAL RED10" 301 CLLR </t>
  </si>
  <si>
    <t>COASTAL RED12" 301 CLLR</t>
  </si>
  <si>
    <t xml:space="preserve">COASTAL EXTRA LINK </t>
  </si>
  <si>
    <t xml:space="preserve">COASTAL RED22" TRNCLLR </t>
  </si>
  <si>
    <t xml:space="preserve">COASTAL RED16" TRNCLLR </t>
  </si>
  <si>
    <t xml:space="preserve">COASTAL GRY22" TRNCLLR </t>
  </si>
  <si>
    <t xml:space="preserve">COASTAL GRY16" TRNCLLR </t>
  </si>
  <si>
    <t>COASTAL BLU22" TRNCLLR</t>
  </si>
  <si>
    <t xml:space="preserve">COASTAL BLU16" TRNCLLR </t>
  </si>
  <si>
    <t>COASTAL BLK14" SECCLLR</t>
  </si>
  <si>
    <t>COASTAL BLK12" SECCLLR</t>
  </si>
  <si>
    <t xml:space="preserve">COASTAL RED26" SECCLLR </t>
  </si>
  <si>
    <t xml:space="preserve">COASTAL RED20" SECCLLR </t>
  </si>
  <si>
    <t xml:space="preserve">COASTAL RED12" SECCLLR </t>
  </si>
  <si>
    <t xml:space="preserve">COASTAL MPW20" SECCLRR </t>
  </si>
  <si>
    <t xml:space="preserve">COASTAL MPW26" SECCLLR </t>
  </si>
  <si>
    <t xml:space="preserve">COASTAL MBN20" SECCLLR </t>
  </si>
  <si>
    <t xml:space="preserve">COASTAL MBN26" SECCLLR </t>
  </si>
  <si>
    <t xml:space="preserve">COASTAL BLU24" 2924 LEASH </t>
  </si>
  <si>
    <t xml:space="preserve">COASTAL BLK18" 2918 LEASH </t>
  </si>
  <si>
    <t xml:space="preserve">COASTAL RED18" 2918 LEASH </t>
  </si>
  <si>
    <t xml:space="preserve">COASTAL BLU18" 2918 LEASH </t>
  </si>
  <si>
    <t xml:space="preserve">COASTAL BLK12" 2912 LEASH </t>
  </si>
  <si>
    <t xml:space="preserve">COASTAL RED12" 2912 LEASH </t>
  </si>
  <si>
    <t xml:space="preserve">COASTAL BLU12" 2912 LEASH </t>
  </si>
  <si>
    <t xml:space="preserve">COASTAL BLU36" COUPLER </t>
  </si>
  <si>
    <t>COASTAL RED36" COUPLER</t>
  </si>
  <si>
    <t xml:space="preserve">COASTAL BLU24" COUPLER </t>
  </si>
  <si>
    <t xml:space="preserve">COASTAL RED24" COUPLER </t>
  </si>
  <si>
    <t xml:space="preserve">COASTAL BLK24" COUPLER </t>
  </si>
  <si>
    <t xml:space="preserve">COASTAL NPK24" COUPLER </t>
  </si>
  <si>
    <t xml:space="preserve">COASTAL RED14" NO SLIP </t>
  </si>
  <si>
    <t xml:space="preserve">COASTAL PKF20" NO SLIP </t>
  </si>
  <si>
    <t xml:space="preserve">COASTAL GRN30" LEASH </t>
  </si>
  <si>
    <t xml:space="preserve">COASTAL RED30" LEASH </t>
  </si>
  <si>
    <t xml:space="preserve">COASTAL BLK20" LEASH </t>
  </si>
  <si>
    <t>RNDLAKE TIMOTHY HAY 90OZ</t>
  </si>
  <si>
    <t xml:space="preserve">Small Animal </t>
  </si>
  <si>
    <t>KAYTEE TIMOTHY HAY 48OZ</t>
  </si>
  <si>
    <t>KAYTEE TIMOTHY HAY 24OZ</t>
  </si>
  <si>
    <t>KAYTEE TIMWCARROT HAY 24OZ</t>
  </si>
  <si>
    <t>KAYTEE TIMWMARI HAY 24OZ</t>
  </si>
  <si>
    <t>KAYTEE TIMWCRAN HAY 24OZ</t>
  </si>
  <si>
    <t>KAYTEE TIMWMINT HAY 24OZ</t>
  </si>
  <si>
    <t>KAYTEE ALFALFA HAY 24OZ</t>
  </si>
  <si>
    <t xml:space="preserve">OXBOY HRVSTSTCK WT 35OZ </t>
  </si>
  <si>
    <t xml:space="preserve">RNDLAKE TIMOTHY HAY 48 OZ </t>
  </si>
  <si>
    <t xml:space="preserve">RNDLAKE TIMOTHY HAY 18OZ </t>
  </si>
  <si>
    <t>OXBOW ALFALFA HAY 15OZ</t>
  </si>
  <si>
    <t>OXBOW ORCHARD GRASS HAY 15OZ</t>
  </si>
  <si>
    <t xml:space="preserve">OXBOW OAT HAY 15OZ </t>
  </si>
  <si>
    <t>OXBOW BOTANICAL HAY 15OZ</t>
  </si>
  <si>
    <t xml:space="preserve">OXBOW WESTERN TIMHAY 15OZ </t>
  </si>
  <si>
    <t>OXBOW BLEND HAY 15OZ</t>
  </si>
  <si>
    <t xml:space="preserve">OXBOW ALFALFA HAY 40OZ </t>
  </si>
  <si>
    <t>OXBOW ORCHARD GRASS HAY 40OZ</t>
  </si>
  <si>
    <t xml:space="preserve">OXBOW WESTERN TIMHAY 40OZ </t>
  </si>
  <si>
    <t>OXBOW WESTERN TIMHAY 90OZ</t>
  </si>
  <si>
    <t>OXBOW HAY BLEND 40OZ</t>
  </si>
  <si>
    <t>OXBOW HAY BLEND 90OZ</t>
  </si>
  <si>
    <t xml:space="preserve">OXBOW PURCMFRT 72L WHITE </t>
  </si>
  <si>
    <t>OXBOW PURCMFRT 72L OXBW BLEND</t>
  </si>
  <si>
    <t xml:space="preserve">OXBOW PURCMFRT 72L NAT. </t>
  </si>
  <si>
    <t xml:space="preserve">OXBOW PURCMFRT 36L WHITE </t>
  </si>
  <si>
    <t xml:space="preserve">OXBOW PURCMFRT 36L OXBLEND </t>
  </si>
  <si>
    <t>OXBW PURCMFRT 28L NAT</t>
  </si>
  <si>
    <t>CAREFRESH CONFETTI 10L</t>
  </si>
  <si>
    <t>CAREFRESH NATURAL 14L</t>
  </si>
  <si>
    <t xml:space="preserve">CAREFRESH WHITE 23L </t>
  </si>
  <si>
    <t xml:space="preserve">CAREFRESH SEAGLASS 23L </t>
  </si>
  <si>
    <t>CAREFRESH BLUE 10L</t>
  </si>
  <si>
    <t xml:space="preserve">CAREFRESH NATURAL 30L </t>
  </si>
  <si>
    <t xml:space="preserve">CAREFRESH BEACHPARTY 23L </t>
  </si>
  <si>
    <t xml:space="preserve">CAREFRESH BLUE 23L </t>
  </si>
  <si>
    <t xml:space="preserve">CAREFRESH NATURAL 60L </t>
  </si>
  <si>
    <t xml:space="preserve">CAREFRESH CONFETTI 50L </t>
  </si>
  <si>
    <t xml:space="preserve">CAREFRESH BLUE 50L </t>
  </si>
  <si>
    <t xml:space="preserve">PRETTYPETS GLIDER FOOD </t>
  </si>
  <si>
    <t xml:space="preserve">PRETTYPETS HEDGEHOG FOOD </t>
  </si>
  <si>
    <t xml:space="preserve">MARSHALS 9OZ FERRET DIET </t>
  </si>
  <si>
    <t xml:space="preserve">MARSHALS DUCK SOUP 4.5OZ </t>
  </si>
  <si>
    <t xml:space="preserve">VETRX RABBIT AID 2OZ </t>
  </si>
  <si>
    <t>OASIS VITAEZMIST FERRETS 2OZ SPRY</t>
  </si>
  <si>
    <t xml:space="preserve">MARSHALS FUROVITE 3.5OZ </t>
  </si>
  <si>
    <t xml:space="preserve">MARSHALS FERRET RX 2OZ </t>
  </si>
  <si>
    <t>MARSHALS PROBIOTIC 1.7 OZ</t>
  </si>
  <si>
    <t xml:space="preserve">MARSHALS FERRET LAX 3OZ </t>
  </si>
  <si>
    <t>MARSHALS FERRET EAR CLEANER 4OZ</t>
  </si>
  <si>
    <t>MARSHALL FERRET ODOR REMOVE 8OZ</t>
  </si>
  <si>
    <t xml:space="preserve">MARSHAL FERRET DAILY SPRITZ 8OZ </t>
  </si>
  <si>
    <t>MARSHAL GDBYE ODOR 8OZ FERRET</t>
  </si>
  <si>
    <t xml:space="preserve">MARSHALL FERRET SHAMPOO 8OZ </t>
  </si>
  <si>
    <t>MARSHALL ORIG. SHAMPOO FERRET</t>
  </si>
  <si>
    <t>MARSHALL FUROTONE 6OZ</t>
  </si>
  <si>
    <t>KAYTEE SUPREME MOUSE&amp;RAT 4LB</t>
  </si>
  <si>
    <t>KAYTEE FORTIDIET MUS,RT,HAM 3LB</t>
  </si>
  <si>
    <t>FRIENDSFARM REGGIERAT 2LB</t>
  </si>
  <si>
    <t>OXBOW FERRET FOOD 4LB</t>
  </si>
  <si>
    <t>COMPLETE CHINCHILLA DEGU 3LB</t>
  </si>
  <si>
    <t xml:space="preserve">TINYFRIENDFARM CHINCH 2LB </t>
  </si>
  <si>
    <t xml:space="preserve">OXBOW CHINCH 3LB </t>
  </si>
  <si>
    <t>OXBOW MOUSE &amp; YNG RAT GRDNSEL</t>
  </si>
  <si>
    <t>OXBOW MOUSE&amp;YNG RAT 2.5 LB</t>
  </si>
  <si>
    <t>OXBOW ADULT RAT 3LB</t>
  </si>
  <si>
    <t>VITAGARDEN RAT&amp;MOUSE 2.5 LB</t>
  </si>
  <si>
    <t xml:space="preserve">SUNBURTS RAT&amp;MOUSE 2.5 LB </t>
  </si>
  <si>
    <t>KAYTEE FORTI HAM&amp;GERBIL 3LB</t>
  </si>
  <si>
    <t>KAYTEE GOURMET HAM&amp;GRBL 3LB</t>
  </si>
  <si>
    <t>FRIENDFARM HAZEL HAM 2LB</t>
  </si>
  <si>
    <t xml:space="preserve">VITAGARDEN HAM&amp;GRBL 2.5 LB </t>
  </si>
  <si>
    <t>SUNBURST HAM&amp;GBRL 2.5 LB</t>
  </si>
  <si>
    <t>SWEETHRVST HAMSTER 2LB</t>
  </si>
  <si>
    <t>FRIENDFARM GERTY GPIG 2LB</t>
  </si>
  <si>
    <t xml:space="preserve">RNDLK YNG GPIG 4LB </t>
  </si>
  <si>
    <t xml:space="preserve">RNDLK ADULT GPIG 4LB </t>
  </si>
  <si>
    <t>KAYTEE FORITDIET GPIG 5LB</t>
  </si>
  <si>
    <t xml:space="preserve">SWEETHRVST RABBIT 4LB </t>
  </si>
  <si>
    <t xml:space="preserve">KAYTEE FIESTA RABBIT 6.5 LB </t>
  </si>
  <si>
    <t xml:space="preserve">VITAGRDEN ADULT RABBIT 4LB </t>
  </si>
  <si>
    <t xml:space="preserve">SUNBURST RABBIT 3LB </t>
  </si>
  <si>
    <t xml:space="preserve">SUNBURST RABBIT 6LB </t>
  </si>
  <si>
    <t>SWEETHRVST GPIG 4LB</t>
  </si>
  <si>
    <t>KAYTEE FIESTA GPIG 4.5LB</t>
  </si>
  <si>
    <t>VITAGARDEN GPIG 4LB</t>
  </si>
  <si>
    <t xml:space="preserve">SUNBURST GPIG 3LB </t>
  </si>
  <si>
    <t>OXBOW GRDEN YNG GPIG 4LB</t>
  </si>
  <si>
    <t xml:space="preserve">OXBOW YNG GPIG 5LB </t>
  </si>
  <si>
    <t xml:space="preserve">OXBOW YNG GPIG 10LB </t>
  </si>
  <si>
    <t>OXBOW ADULT GPIG 5LB</t>
  </si>
  <si>
    <t xml:space="preserve">OXBOW ADULT GPIG 10LB </t>
  </si>
  <si>
    <t>OXBOW GRDEN YNG RABBIT 4LB</t>
  </si>
  <si>
    <t>OXBOW YNG RABBIT 5LB</t>
  </si>
  <si>
    <t xml:space="preserve">OXBOW YNG RABBIT 10LB </t>
  </si>
  <si>
    <t xml:space="preserve">OXBOW ADULT RABBIT 5LB </t>
  </si>
  <si>
    <t xml:space="preserve">OXBOW ADULT RABBIT 10LB </t>
  </si>
  <si>
    <t>FRIENDFRM RUSSEL RABBIT 2LB</t>
  </si>
  <si>
    <t xml:space="preserve">KAYTEE JUVI RABBIT 5LB </t>
  </si>
  <si>
    <t>KAYTEE RABBIT 5LB</t>
  </si>
  <si>
    <t xml:space="preserve">RNDLK YNG RABBIT 4LB </t>
  </si>
  <si>
    <t>RNDLK ADULT RABBIT 4LB</t>
  </si>
  <si>
    <t xml:space="preserve">RNDLK ADULT RABBIT 8LB </t>
  </si>
  <si>
    <t xml:space="preserve">OXBOW ADULT RABBIT 25LB </t>
  </si>
  <si>
    <t>OXBOW YNG GPIG 25LB</t>
  </si>
  <si>
    <t>KAYTEE HAYFEEDER FREESTND TRTH</t>
  </si>
  <si>
    <t>KAYTEE HAY&amp;FOOD BIN FEEDER</t>
  </si>
  <si>
    <t xml:space="preserve">KAYTEE GRAVITY BIN FEEDER </t>
  </si>
  <si>
    <t xml:space="preserve">KAYTEE TREE TRUNK HIDE SM </t>
  </si>
  <si>
    <t xml:space="preserve">KAYTEE TREE TRUNK HIDE LG </t>
  </si>
  <si>
    <t>KAYTEE WOODLAND GETAWAY XLG</t>
  </si>
  <si>
    <t xml:space="preserve">KAYTEE WOODLAND GETAWAY LG </t>
  </si>
  <si>
    <t xml:space="preserve">KAYTEE WOODLAND GETAWAY MED </t>
  </si>
  <si>
    <t xml:space="preserve">KAYTEE WOODLAND GETAWAY SM </t>
  </si>
  <si>
    <t xml:space="preserve">WARE WOOD DEN </t>
  </si>
  <si>
    <t xml:space="preserve">OXBOW TCLUB BUNGALOW LG </t>
  </si>
  <si>
    <t xml:space="preserve">OXBOW TCLUB BUNGALOW MED </t>
  </si>
  <si>
    <t xml:space="preserve">OXBOW TCLUB TUNNEL </t>
  </si>
  <si>
    <t xml:space="preserve">MARSHALL HIDEAWAY HUT </t>
  </si>
  <si>
    <t xml:space="preserve">JW WALK UP HIDE LG </t>
  </si>
  <si>
    <t xml:space="preserve">JW WALK UP HIDE MED </t>
  </si>
  <si>
    <t xml:space="preserve">CRITTER SPACE POD </t>
  </si>
  <si>
    <t xml:space="preserve">PH NATURES HIDEAWAY </t>
  </si>
  <si>
    <t>PH SAGUARO HIDEAWAY MED</t>
  </si>
  <si>
    <t xml:space="preserve">PH SAGUARO HIDEAWAY SM </t>
  </si>
  <si>
    <t xml:space="preserve">KAYTEE PREM HIDEOUT TIM LG </t>
  </si>
  <si>
    <t xml:space="preserve">KAYTEE PREM HIDEOUT TIM SM </t>
  </si>
  <si>
    <t xml:space="preserve">KAYTEE COME ALONG CARRIER LG </t>
  </si>
  <si>
    <t xml:space="preserve">KAYTEE COME ALONG CARRIER MED </t>
  </si>
  <si>
    <t xml:space="preserve">HAPPY BEAKS CARRIER </t>
  </si>
  <si>
    <t xml:space="preserve">HAPPY BEAKS HAMSTER CAGE </t>
  </si>
  <si>
    <t xml:space="preserve">KAYTEE GIANT IGLOO </t>
  </si>
  <si>
    <t xml:space="preserve">KAYTEE LARGE IGLOO </t>
  </si>
  <si>
    <t xml:space="preserve">KAYTEE MINI IGLOO </t>
  </si>
  <si>
    <t xml:space="preserve">KAYTEE ITTY BITTY IGLOO </t>
  </si>
  <si>
    <t xml:space="preserve">PH NATURES HIDEAWAY LARGE </t>
  </si>
  <si>
    <t xml:space="preserve">KAYTEE CHINHUT </t>
  </si>
  <si>
    <t xml:space="preserve">KAYTEE GIANT STRT TUBE </t>
  </si>
  <si>
    <t xml:space="preserve">KAYTEE CHEWBULAR MED </t>
  </si>
  <si>
    <t xml:space="preserve">KAYTEE CHEWBULAR LRG </t>
  </si>
  <si>
    <t xml:space="preserve">OXBOW RUNRND BALL </t>
  </si>
  <si>
    <t xml:space="preserve">PREVUE QUIET WHEEL 9 1/2" </t>
  </si>
  <si>
    <t xml:space="preserve">OXBOW RUN&amp;HIDE 10" </t>
  </si>
  <si>
    <t xml:space="preserve">KAYTEE SILENT SPINNER GIANT </t>
  </si>
  <si>
    <t xml:space="preserve">KAYTEE SILENT SPINNER LRG </t>
  </si>
  <si>
    <t xml:space="preserve">KAYTEE MINI SILET SPINNER </t>
  </si>
  <si>
    <t xml:space="preserve">OXBOW TIMOTHY HUT MED </t>
  </si>
  <si>
    <t xml:space="preserve">PH FIESTA HIDEAWAY/SM </t>
  </si>
  <si>
    <t xml:space="preserve">PH SMALL GRASS TUNNEL </t>
  </si>
  <si>
    <t xml:space="preserve">PH SM GRASS BALL </t>
  </si>
  <si>
    <t xml:space="preserve">PH GRASS TUNNEL </t>
  </si>
  <si>
    <t xml:space="preserve">KAYTEE CRITTER CRUISER </t>
  </si>
  <si>
    <t xml:space="preserve">KAYTEE CRITTER LAZY LOOKOUT </t>
  </si>
  <si>
    <t xml:space="preserve">KAYTEE CRITTER ACTIVITY KIT </t>
  </si>
  <si>
    <t xml:space="preserve">KAYTEE CRITTER LOOPDLOOP </t>
  </si>
  <si>
    <t xml:space="preserve">KAYTEE FLEX TUNNEL </t>
  </si>
  <si>
    <t>PH PET PLAYPEN</t>
  </si>
  <si>
    <t xml:space="preserve">KAYTEE CRITTER PLAY PEN </t>
  </si>
  <si>
    <t xml:space="preserve">A&amp;E LRG CORNER SHELF </t>
  </si>
  <si>
    <t xml:space="preserve">PH CAGE PLATFORM </t>
  </si>
  <si>
    <t xml:space="preserve">A&amp;E LRG WOODN PLATFORM </t>
  </si>
  <si>
    <t xml:space="preserve">A&amp;E SM WOODEN PLATFORM </t>
  </si>
  <si>
    <t>KAYTEE HAMTRAC EXERCISE LOOP</t>
  </si>
  <si>
    <t xml:space="preserve">OXBOW CORNER LITTER PAN </t>
  </si>
  <si>
    <t xml:space="preserve">OXBOW RECTANGLE LITTER PAN </t>
  </si>
  <si>
    <t xml:space="preserve">PH CORNER LITTER PAN </t>
  </si>
  <si>
    <t xml:space="preserve">KAYTEE HIGH CRNR LITTER PAN </t>
  </si>
  <si>
    <t xml:space="preserve">KAYTEE LRG HIGH CRNR LITTER PAN </t>
  </si>
  <si>
    <t xml:space="preserve">KAYTEE GIANT CMFRT WHEEL </t>
  </si>
  <si>
    <t xml:space="preserve">KAYTEE LRG COMFORT WHEEL </t>
  </si>
  <si>
    <t xml:space="preserve">KAYTEE SM COMFORT WHEEL </t>
  </si>
  <si>
    <t>A&amp;E MERRY ROLLER WHEEL 9"</t>
  </si>
  <si>
    <t xml:space="preserve">A&amp;E MERRY ROLLER 4" WHEEL </t>
  </si>
  <si>
    <t>KAYTEE 5" RUN-ABOUT BALL CL</t>
  </si>
  <si>
    <t>KAYTEE 5" RUNABOUT BALL RAINBW</t>
  </si>
  <si>
    <t>KAYTEE 7" RUNABOUT BALL RAINBOW</t>
  </si>
  <si>
    <t xml:space="preserve">KAYTEE 7" RUNABOUT BALL CLR </t>
  </si>
  <si>
    <t xml:space="preserve">PH PLAYPEN COVER MAT </t>
  </si>
  <si>
    <t xml:space="preserve">FRIENDSFARM BATHING SAND </t>
  </si>
  <si>
    <t xml:space="preserve">OXBOW POOF BATHING SAND </t>
  </si>
  <si>
    <t xml:space="preserve">BLUE BEAUTY DUST </t>
  </si>
  <si>
    <t xml:space="preserve">KAYTEE CHINCHILLA BATH HOUSE </t>
  </si>
  <si>
    <t>KAYTEE 11.5" RUN ABOUT BALL CL</t>
  </si>
  <si>
    <t xml:space="preserve">KAYTEE 13" RUNABOUT BALL CL </t>
  </si>
  <si>
    <t>KAYTEE 11.5" RUNABUTBALL RAINBOW</t>
  </si>
  <si>
    <t>KAYTEE 13" RUNABOUT BALL RAINBOW</t>
  </si>
  <si>
    <t xml:space="preserve">OXBOW PURECOMFORT 178L </t>
  </si>
  <si>
    <t xml:space="preserve">KAYTEE PINE 52.4L </t>
  </si>
  <si>
    <t>OXBOW ECOSTRAW 20LB</t>
  </si>
  <si>
    <t>KAYTEE WOOD PELLETS 4.9L</t>
  </si>
  <si>
    <t>KAYTEE PINE 19.7L</t>
  </si>
  <si>
    <t>KAYTEE PINE 9.8L</t>
  </si>
  <si>
    <t>BACK2NATURE LITTER 30L</t>
  </si>
  <si>
    <t xml:space="preserve">KAYTEE ASPEN 19.7L </t>
  </si>
  <si>
    <t>KAYTEE CRITTER LITTER 4LB</t>
  </si>
  <si>
    <t xml:space="preserve">BACK2NATURE 15L LITTER </t>
  </si>
  <si>
    <t xml:space="preserve">FRESH WORLD BEDDING </t>
  </si>
  <si>
    <t xml:space="preserve">KAYTEE KAYBOB BEDDING </t>
  </si>
  <si>
    <t xml:space="preserve">KAYTEE BEDDING TRAY MED </t>
  </si>
  <si>
    <t xml:space="preserve">KAYTEE GRN FERRET BOWL </t>
  </si>
  <si>
    <t xml:space="preserve">LIVINGWRLD ERGONOMIC DISH </t>
  </si>
  <si>
    <t xml:space="preserve">FEEDING DISH SM </t>
  </si>
  <si>
    <t>FEEDING DISH LG</t>
  </si>
  <si>
    <t xml:space="preserve">KAYTEE VEGE-T-BOWL MED </t>
  </si>
  <si>
    <t>PENNPLAX HYDRATOR 1L</t>
  </si>
  <si>
    <t>PENNPLAX HYDRATOR 237ML</t>
  </si>
  <si>
    <t xml:space="preserve">KAYTEE COOL CROK LG </t>
  </si>
  <si>
    <t xml:space="preserve">KAYTEE COOL CROK SM </t>
  </si>
  <si>
    <t>KAYTEE CLEAR VIEW BOTTLE 4OZ</t>
  </si>
  <si>
    <t>KAYTEE CLEAR VIEW BOTTLE 8OZ</t>
  </si>
  <si>
    <t>KAYTEE CLEAR VIEW BOTTLE 16OZ</t>
  </si>
  <si>
    <t>KAYTEE CLR VIEW BOTTLE 32OZ</t>
  </si>
  <si>
    <t xml:space="preserve">KAYTEE CHEW A BOWL </t>
  </si>
  <si>
    <t xml:space="preserve">OXBOW TIMBLEND CUBES </t>
  </si>
  <si>
    <t xml:space="preserve">OXBOW ALFALFA CUBES </t>
  </si>
  <si>
    <t xml:space="preserve">KAYTEE CRITTER BOTTLE </t>
  </si>
  <si>
    <t xml:space="preserve">KAYTEE WTR BTTL HOLDER LG </t>
  </si>
  <si>
    <t xml:space="preserve">KAYTEE WTR BTTL HOLDER SM </t>
  </si>
  <si>
    <t xml:space="preserve">LOCK CROC 20OZ </t>
  </si>
  <si>
    <t xml:space="preserve">LOCK CROK 10OZ </t>
  </si>
  <si>
    <t>KAYTEE CHEW PROOF 6OZ</t>
  </si>
  <si>
    <t>KAYTEE CHEW PROOF 12OZ</t>
  </si>
  <si>
    <t>NIBBLES CRITTER QUENCHER 32OZ</t>
  </si>
  <si>
    <t>OXBOW DRIPLESS WTRBTTL 15OZ</t>
  </si>
  <si>
    <t xml:space="preserve">PETWTRBTTL 16OZ </t>
  </si>
  <si>
    <t>PETWTRBTTLE 32OZ</t>
  </si>
  <si>
    <t>FRNDSFRM HAMSTER LOVELIES</t>
  </si>
  <si>
    <t xml:space="preserve">FRNDSFRM PIG SCRUMMIES </t>
  </si>
  <si>
    <t>HABITAT SNK CAR,PEA,GREENS</t>
  </si>
  <si>
    <t>HABITAT SNK APPLE &amp; BAN</t>
  </si>
  <si>
    <t>HABITAT SNK FLWR&amp;BERRY</t>
  </si>
  <si>
    <t>ORAL SYRINGE &amp; MED DROPPER</t>
  </si>
  <si>
    <t xml:space="preserve">SMAKERS NUT </t>
  </si>
  <si>
    <t>HERB SMACK RED VEGGIES</t>
  </si>
  <si>
    <t xml:space="preserve">HERB SMACK GPAW ORCHARD </t>
  </si>
  <si>
    <t xml:space="preserve">HERB SMACK BROCC-ROSE </t>
  </si>
  <si>
    <t xml:space="preserve">HERB SMACK GMAW PATCH </t>
  </si>
  <si>
    <t>VITAKRAFT DROPS WLDBERRY FLVR</t>
  </si>
  <si>
    <t>MENU FLAKES CAR&amp;BEETROOT</t>
  </si>
  <si>
    <t xml:space="preserve">DROPS FOREST FRUIT </t>
  </si>
  <si>
    <t xml:space="preserve">DROPS VEGGIE </t>
  </si>
  <si>
    <t xml:space="preserve">SMACKERS POPCORN </t>
  </si>
  <si>
    <t xml:space="preserve">SMACKERS BANANA </t>
  </si>
  <si>
    <t xml:space="preserve">SMACKERS STRAWBERRY </t>
  </si>
  <si>
    <t xml:space="preserve">SMACKERS VEGGIE </t>
  </si>
  <si>
    <t>OXBOW SIM RWDS CARROT&amp;DILL</t>
  </si>
  <si>
    <t xml:space="preserve">OXBOW SIM RWDS BELL PEPPER </t>
  </si>
  <si>
    <t xml:space="preserve">OXBOW SIM RWDS CRANBERRY </t>
  </si>
  <si>
    <t xml:space="preserve">OXBOW SIM RWDS TIMOTHY TREATS </t>
  </si>
  <si>
    <t xml:space="preserve">VITAKRAFT STICKS PNUT&amp;HNY </t>
  </si>
  <si>
    <t>VITAKRAFT STICKS POPGRAIN&amp;HNY</t>
  </si>
  <si>
    <t>VITAKRAFT STICKS CARR&amp;HNY</t>
  </si>
  <si>
    <t>KAYTEE SUPERFOODS SPIN&amp;KALE</t>
  </si>
  <si>
    <t>COMPLETE CRUNCH CHEESE</t>
  </si>
  <si>
    <t xml:space="preserve">COMPLETE CRUNCH CARROT </t>
  </si>
  <si>
    <t xml:space="preserve">KAYTEE TIMOTHY BISCUITS </t>
  </si>
  <si>
    <t xml:space="preserve">SUNBURST NUTTY PUMPKIN </t>
  </si>
  <si>
    <t>SUNBURST PEAS&amp;BEANS</t>
  </si>
  <si>
    <t xml:space="preserve">VITAHERBAL RICE RING </t>
  </si>
  <si>
    <t>KAYTEE APPLE&amp;CARROT SNK</t>
  </si>
  <si>
    <t xml:space="preserve">KAYTEE FDINTHEWLD </t>
  </si>
  <si>
    <t xml:space="preserve">KAYTEE KRUNCH-A-ROUNDS </t>
  </si>
  <si>
    <t xml:space="preserve">KAYTEE HEALTHY BITS TREAT </t>
  </si>
  <si>
    <t xml:space="preserve">SUNBURST VEGGIE GARDEN </t>
  </si>
  <si>
    <t xml:space="preserve">SUNBURST VEGGIE STICK </t>
  </si>
  <si>
    <t xml:space="preserve">SUNBURST HERB GARDEN </t>
  </si>
  <si>
    <t xml:space="preserve">N-BONE FRRT CHEW CHICK </t>
  </si>
  <si>
    <t xml:space="preserve">N-BNE FRRT CHEW SALMON </t>
  </si>
  <si>
    <t>KAYTEE HEALTHY TOPPINGS PAP</t>
  </si>
  <si>
    <t xml:space="preserve">KAYTEE CNTRYHRVST BLEND TREAT </t>
  </si>
  <si>
    <t xml:space="preserve">KAYTEE HEALTH TOP MIX FRUIT </t>
  </si>
  <si>
    <t>INTUNE DUETS CHKN&amp;TURK</t>
  </si>
  <si>
    <t>INTUNE DUETS CHKN&amp;SALM</t>
  </si>
  <si>
    <t xml:space="preserve">MARSHALL BANDITTS BCN FLV </t>
  </si>
  <si>
    <t>MARSHALL BANDITS BANN FLV</t>
  </si>
  <si>
    <t>MARSHALL BANDITS PB FLVR</t>
  </si>
  <si>
    <t>OXBOW CRUNCH&amp;CHEWY CHKN</t>
  </si>
  <si>
    <t>MARSHALL FERRET EXT MINNOW</t>
  </si>
  <si>
    <t>OXBOW NS URINARY SUPP 4.2OZ</t>
  </si>
  <si>
    <t xml:space="preserve">OXBOW NS VIT C 4.2 OZ </t>
  </si>
  <si>
    <t>OXBOW CRITICAL CARE CARN</t>
  </si>
  <si>
    <t>OXBOW CRITICAL CARE OMNIV</t>
  </si>
  <si>
    <t xml:space="preserve">OXBOW CRITICAL CARE HERB AB </t>
  </si>
  <si>
    <t xml:space="preserve">OXBOW LAVA LEDGE </t>
  </si>
  <si>
    <t xml:space="preserve">KAYTEE CHINCHILLER </t>
  </si>
  <si>
    <t xml:space="preserve">WARE SALT LICK </t>
  </si>
  <si>
    <t xml:space="preserve">WETTAIL DROPS </t>
  </si>
  <si>
    <t>PLAYFULS SAY CHEESE</t>
  </si>
  <si>
    <t>ALFALFA&amp;CALCIUM BLOCK</t>
  </si>
  <si>
    <t>ZOOMED SMANIMAL MINERAL BLK</t>
  </si>
  <si>
    <t>VITADROPS PURE C PIGS</t>
  </si>
  <si>
    <t xml:space="preserve">VITADROPS PIGS </t>
  </si>
  <si>
    <t xml:space="preserve">WARE FESTIVE CHEW MIX </t>
  </si>
  <si>
    <t xml:space="preserve">WARE HANGING LOOFA BUNCH </t>
  </si>
  <si>
    <t xml:space="preserve">NIBBLES SMALL PET CHEW </t>
  </si>
  <si>
    <t xml:space="preserve">NIBBLES PET CHEW CALCIUM </t>
  </si>
  <si>
    <t xml:space="preserve">NIBBLES TIKI </t>
  </si>
  <si>
    <t xml:space="preserve">NIBBLES BARNYARD </t>
  </si>
  <si>
    <t xml:space="preserve">NIBBLES FABRIC TOY </t>
  </si>
  <si>
    <t xml:space="preserve">KAYTEE LAVA BLOCK </t>
  </si>
  <si>
    <t xml:space="preserve">FRIEND FRIES </t>
  </si>
  <si>
    <t xml:space="preserve">KAYTEE PERFECT CHEWS RABBIT </t>
  </si>
  <si>
    <t xml:space="preserve">KAYTEE PEFECT CHEWS PIGS </t>
  </si>
  <si>
    <t>KAYTEE CRISPY GARDEN CHEW</t>
  </si>
  <si>
    <t>KAYTEE KA-BOB</t>
  </si>
  <si>
    <t xml:space="preserve">KAPOK POD </t>
  </si>
  <si>
    <t xml:space="preserve">KAYTEE LAVA BITES </t>
  </si>
  <si>
    <t xml:space="preserve">KAYTEE BUNNY BITES </t>
  </si>
  <si>
    <t xml:space="preserve">KAYTEE COMBO CHEWS </t>
  </si>
  <si>
    <t xml:space="preserve">KAYTEE COMBO TOY </t>
  </si>
  <si>
    <t xml:space="preserve">KAYTEE CARROT PATCH </t>
  </si>
  <si>
    <t xml:space="preserve">KAYTEE APPLE ORCHARD STICKS </t>
  </si>
  <si>
    <t>OXBOW CRITICAL CARE HERB 36G</t>
  </si>
  <si>
    <t>MYSTERY MINERAL BLCK</t>
  </si>
  <si>
    <t>NIBBLES BARNYARD TREATS</t>
  </si>
  <si>
    <t>GRASSY NIBBLER CARROT</t>
  </si>
  <si>
    <t>OXBOW COZY CAVE</t>
  </si>
  <si>
    <t>OXBOW TIMOTHY MAT LG</t>
  </si>
  <si>
    <t>OXBOW TIMOTHY MAT MED</t>
  </si>
  <si>
    <t xml:space="preserve">NIBBLES GROOMING KIT </t>
  </si>
  <si>
    <t>PLAYFULS ALFALFA CARROT CRUNCH</t>
  </si>
  <si>
    <t xml:space="preserve">OXBOW TIMOTHY CARROT </t>
  </si>
  <si>
    <t>OXBOW TIMOTHY TWISTS</t>
  </si>
  <si>
    <t>GRASSY NIBBLER SQUASH</t>
  </si>
  <si>
    <t>OXBOW HIDEBXHANGER</t>
  </si>
  <si>
    <t xml:space="preserve">OXBOW LOCO BALL </t>
  </si>
  <si>
    <t>OXBOW APPLESTICK HAY FEEDER</t>
  </si>
  <si>
    <t xml:space="preserve">OXBOW COLOR PLAY DANGLY </t>
  </si>
  <si>
    <t xml:space="preserve">OXBOW TIMOTHY CLUB </t>
  </si>
  <si>
    <t xml:space="preserve">BED FLUFF </t>
  </si>
  <si>
    <t xml:space="preserve">HAMSTEROIDS </t>
  </si>
  <si>
    <t>OXBOW CRAZY HAY BALL</t>
  </si>
  <si>
    <t xml:space="preserve">OXBOW OX BLOCKS </t>
  </si>
  <si>
    <t xml:space="preserve">OXBOW PYRAMID TREAT HANGER </t>
  </si>
  <si>
    <t xml:space="preserve">OXBOW WILLOW PLAY CUBE </t>
  </si>
  <si>
    <t>OXBOW TUMBLE NTOSS</t>
  </si>
  <si>
    <t xml:space="preserve">OXBOW ROLL AROUNDS </t>
  </si>
  <si>
    <t>PLAYFULS FESTIVAL CHEWS</t>
  </si>
  <si>
    <t xml:space="preserve">PLAYFULS FLWR CHEW STICKS </t>
  </si>
  <si>
    <t>NATURALS VERY PEARY CHEW</t>
  </si>
  <si>
    <t>OXBOW TIMOTHY POPSICLE</t>
  </si>
  <si>
    <t xml:space="preserve">OXBOW TIMOTHY STAR DISH </t>
  </si>
  <si>
    <t xml:space="preserve">OXBOW TIMOTHY ORANGE SLICE </t>
  </si>
  <si>
    <t>OXBOW APPLESTICK BOUQET</t>
  </si>
  <si>
    <t>OXBOW TIMOTHY APPLES&amp;STICKS</t>
  </si>
  <si>
    <t>OXBOW APPLESTICK BUNDLE</t>
  </si>
  <si>
    <t xml:space="preserve">OXBOW TIMOTHY WAFFLE </t>
  </si>
  <si>
    <t xml:space="preserve">OXBOW TIMOTHY APPLE SLICE </t>
  </si>
  <si>
    <t>OXBOW TIMMY POPS</t>
  </si>
  <si>
    <t>OXBOW TIMOTHY CARROT LOLLIPOP</t>
  </si>
  <si>
    <t xml:space="preserve">OXBOW SM HIDENSEEK MAT </t>
  </si>
  <si>
    <t xml:space="preserve">SOFT SUEDE TUNNEL </t>
  </si>
  <si>
    <t xml:space="preserve">SLEEP SACK </t>
  </si>
  <si>
    <t xml:space="preserve">KAYTEE HAMMOCK W STAND </t>
  </si>
  <si>
    <t>OXBOW LG PLAY YARD COVER</t>
  </si>
  <si>
    <t xml:space="preserve">OXBOW XL PLAY YARD COVER </t>
  </si>
  <si>
    <t>RAMP COVERS 3PK</t>
  </si>
  <si>
    <t xml:space="preserve">ZZZZ HAMMOCK </t>
  </si>
  <si>
    <t>KAYTEE COZY HAMMOCK</t>
  </si>
  <si>
    <t xml:space="preserve">KAYTEE SLEEP E-TENT </t>
  </si>
  <si>
    <t xml:space="preserve">KAYTEE CUDDLE E-CUP </t>
  </si>
  <si>
    <t>NATION HIDE&amp;SEEK TUNNEL</t>
  </si>
  <si>
    <t xml:space="preserve">NATION HIDE&amp;SEEK TUNNEL </t>
  </si>
  <si>
    <t>NATION RAMP COVERS 3PK</t>
  </si>
  <si>
    <t>KAYTEE CRINKLE TUNNEL</t>
  </si>
  <si>
    <t xml:space="preserve">NATION COZY CUBE </t>
  </si>
  <si>
    <t xml:space="preserve">NATION BUSYBODY BLANKIE </t>
  </si>
  <si>
    <t>KAYTEE COMFORT HARNESS FERR LG</t>
  </si>
  <si>
    <t>KAYTEE CMFRT HRNESS PIG MED</t>
  </si>
  <si>
    <t xml:space="preserve">KAYTEE CMFRT HRNESS RAT SM </t>
  </si>
  <si>
    <t>NATION HAMMOCK HIDEAWAY</t>
  </si>
  <si>
    <t>MARSHAL OCTO-PLAY</t>
  </si>
  <si>
    <t>KAYTEE CMFRT HRNESS RABBIT XL</t>
  </si>
  <si>
    <t>MARSHAL FERRET HRNESS &amp;LEAD</t>
  </si>
  <si>
    <t>MARSHALL FERRET BELL COLLAR</t>
  </si>
  <si>
    <t>SUGAR GLIDER HRNESS&amp;LEAD</t>
  </si>
  <si>
    <t xml:space="preserve">NATION EXTERNAL RAMP </t>
  </si>
  <si>
    <t xml:space="preserve">MED. OVAL BASKET NEST </t>
  </si>
  <si>
    <t xml:space="preserve">SM OVAL BASKET NEST </t>
  </si>
  <si>
    <t>REDBARN BULLY SLICES VANILLA</t>
  </si>
  <si>
    <t>REDBARN BULLY SLICES FRNCH TOAST</t>
  </si>
  <si>
    <t>REDBARN BULLY SLICES PB FLV</t>
  </si>
  <si>
    <t>REDBARN BULLY SLICES ORIG</t>
  </si>
  <si>
    <t>REDBARN BULLY SLICES BBQ</t>
  </si>
  <si>
    <t>REDBARN COLLAGEN SLICES ORIG</t>
  </si>
  <si>
    <t xml:space="preserve">REDBARN BARGAIN BAG </t>
  </si>
  <si>
    <t xml:space="preserve">REDBARN CHOPPERS </t>
  </si>
  <si>
    <t xml:space="preserve">REDBARN PORKY SLICES </t>
  </si>
  <si>
    <t>REDBARN CHEWABULLS BRUSH MED</t>
  </si>
  <si>
    <t xml:space="preserve">REDBARN CHEWABULLS BRUSH SM </t>
  </si>
  <si>
    <t>REDBARN CHEWABULLS HYDRANT MED</t>
  </si>
  <si>
    <t>REDBARN CHEWABULLS HYDRANT SM</t>
  </si>
  <si>
    <t>10"COLLAGEN STICKS ORIG</t>
  </si>
  <si>
    <t xml:space="preserve">10" COLLAGEN STICKS PB </t>
  </si>
  <si>
    <t xml:space="preserve">10" COLLAGEN STICKS CHICKEN </t>
  </si>
  <si>
    <t xml:space="preserve">10" COLLAGEN STIKS BACON </t>
  </si>
  <si>
    <t xml:space="preserve">10" COLLAGEN STICKS STEAK </t>
  </si>
  <si>
    <t>CADET STUFF SHIN BN LG PB</t>
  </si>
  <si>
    <t>REDBARN LG FILL BNE BEEF</t>
  </si>
  <si>
    <t>REDBARN LG FILL BNE BBQ</t>
  </si>
  <si>
    <t>CADET STUFF SHIN BNE LG BULLY STICK</t>
  </si>
  <si>
    <t xml:space="preserve">REDBARN SM FILL BNE CHEE&amp;BCN </t>
  </si>
  <si>
    <t>REDBARN SM FILL BNE BBQ</t>
  </si>
  <si>
    <t>REDBARN SM FILL BNE PB</t>
  </si>
  <si>
    <t>REDBARN SM FILL BNE BEEF</t>
  </si>
  <si>
    <t xml:space="preserve">REDBARN SM BN CHICKEN </t>
  </si>
  <si>
    <t>REDBARN SM WHITE BN</t>
  </si>
  <si>
    <t>REDBARN LG FILL BN PB</t>
  </si>
  <si>
    <t xml:space="preserve">REDBARN DUO LG FILL BNE PBJ </t>
  </si>
  <si>
    <t xml:space="preserve">REDBARN LG FILL BNE LAMB </t>
  </si>
  <si>
    <t xml:space="preserve">REDBARN FILLED HOOF CHEE&amp;BCN </t>
  </si>
  <si>
    <t>TUESDAYS FILLED HOOF PB</t>
  </si>
  <si>
    <t>REDBARN FILL HOOF BEEF</t>
  </si>
  <si>
    <t>REDBARN FILL HOOF PB</t>
  </si>
  <si>
    <t>REDBARN FILLMUNCH RETRIEVE PB</t>
  </si>
  <si>
    <t>REDBARN FILLMUNCH RETRIEVE CHKN</t>
  </si>
  <si>
    <t xml:space="preserve">REDBARN FILLROLLED RAWHIDE PB </t>
  </si>
  <si>
    <t xml:space="preserve">REDBARN ROOFLE MAPLE </t>
  </si>
  <si>
    <t>REDBARN BULLY BARBELL</t>
  </si>
  <si>
    <t>REDBARN LG BLYWRP COLLAGEN STICK</t>
  </si>
  <si>
    <t xml:space="preserve">REDBARN 9IN BULLY STICK </t>
  </si>
  <si>
    <t xml:space="preserve">REDBARN 12IN BULLY STICK </t>
  </si>
  <si>
    <t>REDBARN SM/MED 1/2 ELK ANTLER</t>
  </si>
  <si>
    <t xml:space="preserve">REDBARN SM/MED DEER ANTLER </t>
  </si>
  <si>
    <t xml:space="preserve">REDBARN LG 1/2 DEER ANTLER </t>
  </si>
  <si>
    <t xml:space="preserve">REDBARN BULLY RING </t>
  </si>
  <si>
    <t xml:space="preserve">REDBARN COLLAGEN RING </t>
  </si>
  <si>
    <t xml:space="preserve">REDBARN MD PRK PIZZLE BRAID </t>
  </si>
  <si>
    <t xml:space="preserve">REDBARN MD BEEF JERKY </t>
  </si>
  <si>
    <t xml:space="preserve">REDBARN 5IN BULLY STICK </t>
  </si>
  <si>
    <t>WE MUNCH&amp;CRUNCH LG</t>
  </si>
  <si>
    <t xml:space="preserve">WE EAR NATURAL </t>
  </si>
  <si>
    <t xml:space="preserve">7IN COLLAGEN CHEWS 5CNT BCN </t>
  </si>
  <si>
    <t>7" COLLAGEN STICK ORI</t>
  </si>
  <si>
    <t>7" COLLAGEN STICK PB</t>
  </si>
  <si>
    <t>7" COLLAGEN STICK CHICKEN</t>
  </si>
  <si>
    <t xml:space="preserve">7" COLLAGEN STICK BCN </t>
  </si>
  <si>
    <t xml:space="preserve">7" COLLAGEN STICK STEAK </t>
  </si>
  <si>
    <t xml:space="preserve">JONES PORK FEMUR BONE </t>
  </si>
  <si>
    <t xml:space="preserve">REDBARN GLAZE BEEF CHEEK RLL </t>
  </si>
  <si>
    <t>REDBARN GLAZE CHEEK RLL BEEF PB</t>
  </si>
  <si>
    <t>REDBARN SMMD BF CHEEK RL CHKN</t>
  </si>
  <si>
    <t xml:space="preserve">REDBARN LG BEEF TENDON </t>
  </si>
  <si>
    <t xml:space="preserve">REDBARN LG COLLAGEN STICK </t>
  </si>
  <si>
    <t xml:space="preserve">REDBARN PUFF COLLAGEN BRAID </t>
  </si>
  <si>
    <t>REDBARN LG COLLWRAP ESOPHGUS</t>
  </si>
  <si>
    <t xml:space="preserve">REDBARN PUFFED COLLAGEN SPRING </t>
  </si>
  <si>
    <t xml:space="preserve">REDBARN MED BLLY WRAP COLLAGEN </t>
  </si>
  <si>
    <t xml:space="preserve">REDBARN SM COLLAGEN STICK </t>
  </si>
  <si>
    <t>REDBARN 7IN BULLY STICK ODOR FREE</t>
  </si>
  <si>
    <t xml:space="preserve">REDBARN 7IN BULLY STICK </t>
  </si>
  <si>
    <t xml:space="preserve">REDBARN 5IN BULLY BRAID </t>
  </si>
  <si>
    <t>REDBARN 7IN BULLY BRAID ODOR FREE</t>
  </si>
  <si>
    <t xml:space="preserve">SMOKEHOUSE LG RIB BNE </t>
  </si>
  <si>
    <t xml:space="preserve">HEALTHEXT CHEEK CHEW CHKN </t>
  </si>
  <si>
    <t xml:space="preserve">HEALTHEXT CHEEK CHEW PB </t>
  </si>
  <si>
    <t xml:space="preserve">JONES TOP CREST </t>
  </si>
  <si>
    <t xml:space="preserve">JONES SM CENTER BONES </t>
  </si>
  <si>
    <t xml:space="preserve">JONES CHICKEN FEET </t>
  </si>
  <si>
    <t xml:space="preserve">JONES RIB BNE SM </t>
  </si>
  <si>
    <t xml:space="preserve">JONES WINDEES MED </t>
  </si>
  <si>
    <t xml:space="preserve">REDBARN XL HAM BONE </t>
  </si>
  <si>
    <t xml:space="preserve">REDBARN PIG SNOUT </t>
  </si>
  <si>
    <t xml:space="preserve">REDBARN KNEE CAPS </t>
  </si>
  <si>
    <t xml:space="preserve">REDBARN LG MEATY BONE </t>
  </si>
  <si>
    <t xml:space="preserve">REDBARN MEATY KNUCKLE BNE </t>
  </si>
  <si>
    <t xml:space="preserve">REDBARN XL COLLAGEN STICK </t>
  </si>
  <si>
    <t>HAPPYDOG SM SLICED ELK ANTLER</t>
  </si>
  <si>
    <t xml:space="preserve">HAPPYDOG MD SLICED ELK ANTLER </t>
  </si>
  <si>
    <t xml:space="preserve">HAPPYDOG SM MOOSE ANTLER </t>
  </si>
  <si>
    <t xml:space="preserve">HAPPYDOG LG MOOSE ANTLER </t>
  </si>
  <si>
    <t xml:space="preserve">HAPPYDOG JUMBO ELK ANTLER </t>
  </si>
  <si>
    <t xml:space="preserve">HAPPYDOG XL ELK ANTLER </t>
  </si>
  <si>
    <t>HAPPYDOG JUMBO SLICED ELK ANT</t>
  </si>
  <si>
    <t>HAPPYDOG SPECIAL ELK ANT</t>
  </si>
  <si>
    <t xml:space="preserve">HAPPYDOG LG SLICED ELK ANT </t>
  </si>
  <si>
    <t>TUESDAYS RCKY MOUN. OYSTERS</t>
  </si>
  <si>
    <t xml:space="preserve">TUESDAYS CHICKEN JERKY </t>
  </si>
  <si>
    <t>TUESDAYS 95% VENISON BITES</t>
  </si>
  <si>
    <t>TUESDAYS 95%DUCK FLIPS</t>
  </si>
  <si>
    <t xml:space="preserve">REDBARN COLLAGEN SLIMS </t>
  </si>
  <si>
    <t xml:space="preserve">REDBARN COLLAGEN STICKS </t>
  </si>
  <si>
    <t xml:space="preserve">CADET BULLY HIDE SLICES </t>
  </si>
  <si>
    <t>BENEBONE SM BEEF TRIPE BNE</t>
  </si>
  <si>
    <t xml:space="preserve">BENEBONE MD BEEF TRIPE BNE </t>
  </si>
  <si>
    <t xml:space="preserve">BENEBONE SM PAWPLEXER BCN </t>
  </si>
  <si>
    <t xml:space="preserve">BENEBONE SM MAPLESTICK </t>
  </si>
  <si>
    <t>BENEBONE LG BEEF TRIPE BNE</t>
  </si>
  <si>
    <t xml:space="preserve">BENEBONE PUPPY 2PCK </t>
  </si>
  <si>
    <t>BENEBONE MD PUP WISHBONE BCN</t>
  </si>
  <si>
    <t xml:space="preserve">BENEBONE LG BCN STICK </t>
  </si>
  <si>
    <t xml:space="preserve">BENEBONE MED BCN STICK </t>
  </si>
  <si>
    <t xml:space="preserve">BENEBONE SM BACON STICK </t>
  </si>
  <si>
    <t xml:space="preserve">BENEBONE MED MAPLESTICK </t>
  </si>
  <si>
    <t xml:space="preserve">BENEBONE LG MAPLESTICK </t>
  </si>
  <si>
    <t xml:space="preserve">BENEBONE SM RING BCN </t>
  </si>
  <si>
    <t xml:space="preserve">BENEBONE MED RING BCN </t>
  </si>
  <si>
    <t>BENEBONE SM PUP WISHBONE BCN</t>
  </si>
  <si>
    <t>BAM-BONES + STCK 9.5" CHICK</t>
  </si>
  <si>
    <t xml:space="preserve">BAM-BONES + STICK 5.25" CHICK </t>
  </si>
  <si>
    <t xml:space="preserve">BAM-BONES + 5" TRIPOD BISON </t>
  </si>
  <si>
    <t xml:space="preserve">BAM-BONES 5.75" </t>
  </si>
  <si>
    <t xml:space="preserve">BAM-BONES 7.25" </t>
  </si>
  <si>
    <t>BAM-BNE DENTAL 5.75 PB FLV</t>
  </si>
  <si>
    <t>BAM-BNE DENTAL 7.5 X-BNE APPLE</t>
  </si>
  <si>
    <t xml:space="preserve">BAM-BONES WISHBNE 7" CHICKEN </t>
  </si>
  <si>
    <t xml:space="preserve">BAM-BNE WISHBNE 7" BCN </t>
  </si>
  <si>
    <t xml:space="preserve">BAMBNE WISHBNE 5.25 CHICKEN </t>
  </si>
  <si>
    <t xml:space="preserve">BAMBNE WISHBNE 5.25 BCN </t>
  </si>
  <si>
    <t xml:space="preserve">BAMBNE+ 7LG CHCK </t>
  </si>
  <si>
    <t xml:space="preserve">BAMBNE + 6 MED BEEF </t>
  </si>
  <si>
    <t xml:space="preserve">BAMBNE 4 SM BEEF </t>
  </si>
  <si>
    <t xml:space="preserve">NYLA DURACHW WISHBNE WLF </t>
  </si>
  <si>
    <t>NYLA DURACHW WISHBNE REG</t>
  </si>
  <si>
    <t xml:space="preserve">NYLA BLUE WISHBNE </t>
  </si>
  <si>
    <t xml:space="preserve">NYLA PINK WISH BNE </t>
  </si>
  <si>
    <t>NYLA PUPTREAT TOY CMBO</t>
  </si>
  <si>
    <t xml:space="preserve">NYLA TREAT TOY COMBO WLF </t>
  </si>
  <si>
    <t xml:space="preserve">NYLA PINK DURACHEW SOUPER </t>
  </si>
  <si>
    <t xml:space="preserve">NYLA PINK BNE XSM </t>
  </si>
  <si>
    <t xml:space="preserve">NYLA POPIN TREAT CHICKEN </t>
  </si>
  <si>
    <t xml:space="preserve">NYLA DURACHEW ORIG GIANT </t>
  </si>
  <si>
    <t xml:space="preserve">NYLA DURACHEW CHKN WLF </t>
  </si>
  <si>
    <t xml:space="preserve">NYLA DURACHEW REG </t>
  </si>
  <si>
    <t xml:space="preserve">NYLA DURACHEW PETITE </t>
  </si>
  <si>
    <t xml:space="preserve">NYLA DURACHEW GIANT BCN </t>
  </si>
  <si>
    <t xml:space="preserve">NYLA DURACHEW WLF BCN </t>
  </si>
  <si>
    <t xml:space="preserve">NYLA DURACHEW REG BCN </t>
  </si>
  <si>
    <t xml:space="preserve">NYLA DURACHEW PETITE BCN </t>
  </si>
  <si>
    <t xml:space="preserve">NYLA FLEXICHEW GIANT </t>
  </si>
  <si>
    <t xml:space="preserve">NYLA FLEXICHEW WOLF </t>
  </si>
  <si>
    <t xml:space="preserve">NYLA FLEXICHEW REG </t>
  </si>
  <si>
    <t xml:space="preserve">NYLA FLEXICHEW PETITE </t>
  </si>
  <si>
    <t xml:space="preserve">NYLA DENTAL WOLF </t>
  </si>
  <si>
    <t xml:space="preserve">NYLA DENTALCHEW REG </t>
  </si>
  <si>
    <t xml:space="preserve">NYLA DENTAL CHEW PETITE </t>
  </si>
  <si>
    <t xml:space="preserve">NYLA FLEXI CHEW TRIPLE PACK </t>
  </si>
  <si>
    <t xml:space="preserve">NYLAHEALTH PUPPY PACK </t>
  </si>
  <si>
    <t xml:space="preserve">NYLAHEALTH 8CHEWS BCN </t>
  </si>
  <si>
    <t xml:space="preserve">NYLAHEALTH SM BACN CHEW </t>
  </si>
  <si>
    <t xml:space="preserve">NYLAHEALTH MED BACN CHEW </t>
  </si>
  <si>
    <t xml:space="preserve">NYLAHEALTH LG BCN CHEW </t>
  </si>
  <si>
    <t xml:space="preserve">NYLAHEALTH ROAST SM 2PK </t>
  </si>
  <si>
    <t xml:space="preserve">NYLAHEALTH ROAST MD 2PK </t>
  </si>
  <si>
    <t xml:space="preserve">NYLAHEALTH ROAST LG CHEW </t>
  </si>
  <si>
    <t xml:space="preserve">NYLAHEALTH LG CHKN CHEW </t>
  </si>
  <si>
    <t xml:space="preserve">NYLAHEALTH BEEF 4PK </t>
  </si>
  <si>
    <t xml:space="preserve">NYLAHEALTH BEEF 2PK CHEW </t>
  </si>
  <si>
    <t xml:space="preserve">NYLAHEALTH VENISON 2PK </t>
  </si>
  <si>
    <t xml:space="preserve">NYLAHEALTH ROAST XS 2PK </t>
  </si>
  <si>
    <t xml:space="preserve">NYLAHEALTH CHKN 3PK </t>
  </si>
  <si>
    <t xml:space="preserve">NYLAHEALTH BISON 2PK </t>
  </si>
  <si>
    <t xml:space="preserve">NYLAHEALTH VARIETY 3PK </t>
  </si>
  <si>
    <t xml:space="preserve">NYLAHEALTH TREATS VENISON </t>
  </si>
  <si>
    <t>NYLAHEALTH CHEWY BITES PB</t>
  </si>
  <si>
    <t>BENEBONE GIANT ZAGGLER CHKN</t>
  </si>
  <si>
    <t xml:space="preserve">BENEBONE LG ZAGGLER CHKN </t>
  </si>
  <si>
    <t xml:space="preserve">BENEBONE MD ZAGGLER CHKN </t>
  </si>
  <si>
    <t xml:space="preserve">BENEBONE GIANT ZAGGLER BCN </t>
  </si>
  <si>
    <t xml:space="preserve">BENEBONE LG ZAGGLER BCN </t>
  </si>
  <si>
    <t xml:space="preserve">BENEBONE MD ZAGGLER BCN </t>
  </si>
  <si>
    <t xml:space="preserve">BENEBONE SM ZAGGLER BCN </t>
  </si>
  <si>
    <t xml:space="preserve">BENEBONE LG WISHBNE BCN </t>
  </si>
  <si>
    <t xml:space="preserve">BENEBONE MED WISHBNE BCN </t>
  </si>
  <si>
    <t xml:space="preserve">BENEBONE GIANT ZAGGLER PB </t>
  </si>
  <si>
    <t xml:space="preserve">BENEBONE MED ZAGGLER PB </t>
  </si>
  <si>
    <t xml:space="preserve">BENEBONE FISH TINY 2PK </t>
  </si>
  <si>
    <t xml:space="preserve">BENEBONE SM FISHBONE </t>
  </si>
  <si>
    <t>BENEBONE GIANT WISHBNE CHKN</t>
  </si>
  <si>
    <t xml:space="preserve">BENEBONE LG WISHBONE CHKN </t>
  </si>
  <si>
    <t xml:space="preserve">BENEBONE MD WISHBONE CHKN </t>
  </si>
  <si>
    <t xml:space="preserve">BENEBONE SM WISHBONE CHKN </t>
  </si>
  <si>
    <t xml:space="preserve">BENEBONE GIANT WISHBNE PB </t>
  </si>
  <si>
    <t xml:space="preserve">BENEBONE LG WISHBONE PB </t>
  </si>
  <si>
    <t xml:space="preserve">BENEBONE SM WISHBNE PB </t>
  </si>
  <si>
    <t xml:space="preserve">SMARTSTICKS 16CT. CHAM&amp;LAV </t>
  </si>
  <si>
    <t xml:space="preserve">SMARTBONES 16CT. SKIN&amp;COAT </t>
  </si>
  <si>
    <t xml:space="preserve">SMARTBONES 16CT. HIP&amp;JOINT </t>
  </si>
  <si>
    <t>HIMALAYAN CHEESE CHEW 3PK</t>
  </si>
  <si>
    <t xml:space="preserve">HIMALAYAN CHKN CHEW </t>
  </si>
  <si>
    <t>HIMALAYAN CHURROS 4PK</t>
  </si>
  <si>
    <t xml:space="preserve">HIMALAYAN UNHIDE 2PK </t>
  </si>
  <si>
    <t>SMARTBONES STUFFED TWISTZ 6PK</t>
  </si>
  <si>
    <t>SMARTBONES TWISTS 50PK PB</t>
  </si>
  <si>
    <t>SMARTBONES TWISTS 30PK SIRLOIN</t>
  </si>
  <si>
    <t>SMARTBONES KABOBZ CHK, PK,DCK</t>
  </si>
  <si>
    <t xml:space="preserve">SMARTBONES 3LG PB </t>
  </si>
  <si>
    <t xml:space="preserve">SMARTBONES 3 LG BEEF </t>
  </si>
  <si>
    <t xml:space="preserve">SMARTBONES 6SM PB </t>
  </si>
  <si>
    <t xml:space="preserve">SMARTBONES 24 MINI PB </t>
  </si>
  <si>
    <t xml:space="preserve">SMARTBONES 16 MINI PB </t>
  </si>
  <si>
    <t>SMARTBONES 6 STUFF TWIST PRK</t>
  </si>
  <si>
    <t xml:space="preserve">N-BNE PUPPY TEETHING RING </t>
  </si>
  <si>
    <t xml:space="preserve">SMARTBONES 3 LG CHKN </t>
  </si>
  <si>
    <t xml:space="preserve">SMARTBONES 24 MINI CHKN </t>
  </si>
  <si>
    <t xml:space="preserve">SMARTSTICKS 12 CHKN </t>
  </si>
  <si>
    <t>SMARTBONES 4MED SWEET POT</t>
  </si>
  <si>
    <t xml:space="preserve">SMARTBONES 24 MINI SWEET POT </t>
  </si>
  <si>
    <t xml:space="preserve">SMARTBONES 4MED SWEET POT </t>
  </si>
  <si>
    <t xml:space="preserve">SMARTBONES 12 CHKN STICKS </t>
  </si>
  <si>
    <t xml:space="preserve">SMARTBONES 24 MINI CHK </t>
  </si>
  <si>
    <t xml:space="preserve">SMARTBONES 3LG CHKN </t>
  </si>
  <si>
    <t xml:space="preserve">N-BONE TEETHING RNG 3PK </t>
  </si>
  <si>
    <t>DINGO MUNCHY STIX 10PK</t>
  </si>
  <si>
    <t xml:space="preserve">SAVORY PRIME GRILLERS </t>
  </si>
  <si>
    <t xml:space="preserve">SMARTBONE 4LG CHURRO </t>
  </si>
  <si>
    <t xml:space="preserve">SMARTBONE PROTEIN RINGS </t>
  </si>
  <si>
    <t xml:space="preserve">N-BONE TEETHING STICKS </t>
  </si>
  <si>
    <t>N-BONE TEETHING PLUS RINGS 3PK</t>
  </si>
  <si>
    <t xml:space="preserve">FRESHKISSES MED DBBL BRUSH </t>
  </si>
  <si>
    <t xml:space="preserve">FRESH KISSES SM DBBL BRUSH </t>
  </si>
  <si>
    <t xml:space="preserve">FRESH KISSES XS DBBL BRUSH </t>
  </si>
  <si>
    <t xml:space="preserve">FRESH KISSES LG DBBL BRUSH </t>
  </si>
  <si>
    <t xml:space="preserve">FRESH KISSES XS DBBL BOX </t>
  </si>
  <si>
    <t xml:space="preserve">FRESH KISSES SM DBBL BOX </t>
  </si>
  <si>
    <t xml:space="preserve">FRESH KISSES MD DBBL BOX </t>
  </si>
  <si>
    <t xml:space="preserve">FRESH KISSES LG DBBL BOX </t>
  </si>
  <si>
    <t xml:space="preserve">FRESH KISSES LG MINT BRUSH </t>
  </si>
  <si>
    <t xml:space="preserve">FRESH KISSES SM MINT BRUSH </t>
  </si>
  <si>
    <t xml:space="preserve">FRESH KISSES XS MINT BRUSH </t>
  </si>
  <si>
    <t xml:space="preserve">FRESH KISSES XS MINT BOX </t>
  </si>
  <si>
    <t xml:space="preserve">FRESH KISSES SM MINT BOX </t>
  </si>
  <si>
    <t xml:space="preserve">FRESH KISSES MD MINT BOX </t>
  </si>
  <si>
    <t xml:space="preserve">FRESH KISSES LG MINT BOX </t>
  </si>
  <si>
    <t xml:space="preserve">SHEPHARD FREEZE CHKN HEARTS </t>
  </si>
  <si>
    <t xml:space="preserve">MILKBONE TRAIL MIX </t>
  </si>
  <si>
    <t xml:space="preserve">MILKBONE CMFT CHEWS </t>
  </si>
  <si>
    <t xml:space="preserve">PUP-PERONI </t>
  </si>
  <si>
    <t xml:space="preserve">BEGGIN STRIPS </t>
  </si>
  <si>
    <t xml:space="preserve">WLN PUPPY BITES </t>
  </si>
  <si>
    <t>ST.ROCCOS COD 3OZ</t>
  </si>
  <si>
    <t>ST.ROCCOS SALMON 8OZ</t>
  </si>
  <si>
    <t>ST.ROCCOS MEAT LOVER 8OZ</t>
  </si>
  <si>
    <t>ST.ROCCOS CHEESEBURGER 8OZ</t>
  </si>
  <si>
    <t xml:space="preserve">ST.ROCCOS COD 8OZ </t>
  </si>
  <si>
    <t>BEGGARBNS PRK SKN TWIST 11PK</t>
  </si>
  <si>
    <t xml:space="preserve">RWRDS JUMPIN STIX VENISON 10OZ </t>
  </si>
  <si>
    <t>RWRDS CRUNCH BIS SM BREED DCK 8OZ</t>
  </si>
  <si>
    <t>RWRDS CRUNCH BIS SM BR SAL 8OZ</t>
  </si>
  <si>
    <t>BEGGARBNS MIX LG 1PK</t>
  </si>
  <si>
    <t xml:space="preserve">BEGGARBNS 3IN1 TWISTS </t>
  </si>
  <si>
    <t xml:space="preserve">RWRDS JUMPIN STIX DUCK 4OZ </t>
  </si>
  <si>
    <t xml:space="preserve">RWRDS CRUNCH DUCK 14OZ </t>
  </si>
  <si>
    <t xml:space="preserve">RWRDS CRUNCH VENISON 14OZ </t>
  </si>
  <si>
    <t>BEGGARBNS MINI 3IN1</t>
  </si>
  <si>
    <t xml:space="preserve">GOODNFUN 3FLV WING </t>
  </si>
  <si>
    <t xml:space="preserve">SMKHOUSE CHKN STRIPS </t>
  </si>
  <si>
    <t xml:space="preserve">SMKHOUSE CHKN SKEWRS </t>
  </si>
  <si>
    <t>SMKHOUSE CHKN SWEET POT COMBO</t>
  </si>
  <si>
    <t xml:space="preserve">SMKHOUSE PEP STIX </t>
  </si>
  <si>
    <t xml:space="preserve">SMKHOUSE KABOBS W CHKN </t>
  </si>
  <si>
    <t>CHARLEE CHEESE&amp;EGG 16OZ</t>
  </si>
  <si>
    <t xml:space="preserve">GMAW LUCY BLUEBERRY </t>
  </si>
  <si>
    <t xml:space="preserve">GMAW LUCY APPLE </t>
  </si>
  <si>
    <t xml:space="preserve">GMAW LUCY CRANBERRY </t>
  </si>
  <si>
    <t xml:space="preserve">HEALTHEXT. 3.5 OZ SALMON </t>
  </si>
  <si>
    <t xml:space="preserve">HEALTHEXT 3.5OZ BEEF </t>
  </si>
  <si>
    <t xml:space="preserve">FRUITABLES SWEET POT </t>
  </si>
  <si>
    <t xml:space="preserve">FRUITABLES PUMPKIN </t>
  </si>
  <si>
    <t>FRUITABLES BCN &amp;APPL</t>
  </si>
  <si>
    <t xml:space="preserve">BEGGIN BCN&amp;CHHESE </t>
  </si>
  <si>
    <t xml:space="preserve">NUTRICHOMPS 4COUNT PB </t>
  </si>
  <si>
    <t>NUTRICHOMPS 6COUNT CHKN</t>
  </si>
  <si>
    <t>NUTRICHOMPS MIX BRAID 4CNT</t>
  </si>
  <si>
    <t xml:space="preserve">NUTRICHOMPS MINI 8 CNT </t>
  </si>
  <si>
    <t xml:space="preserve">NUTRICHOMP BRAID CHKN 4CNT </t>
  </si>
  <si>
    <t xml:space="preserve">CRAZYDOG MINI BACON </t>
  </si>
  <si>
    <t xml:space="preserve">CRAZYDOG MINI CHKN </t>
  </si>
  <si>
    <t xml:space="preserve">CRAZYDOG MINI BEEF </t>
  </si>
  <si>
    <t xml:space="preserve">FLVRFULLZ CHEESE </t>
  </si>
  <si>
    <t xml:space="preserve">FLVRFULLZ CHKN </t>
  </si>
  <si>
    <t xml:space="preserve">FLVRFULLZ PEANUT </t>
  </si>
  <si>
    <t xml:space="preserve">CADET SWTPOT STEAK FRY </t>
  </si>
  <si>
    <t>DOGSWELL SKIN&amp;COAT JERKY</t>
  </si>
  <si>
    <t xml:space="preserve">DOGSWELL GUTHEALTH JERKY </t>
  </si>
  <si>
    <t xml:space="preserve">DOGSWELL HIP&amp;JOINT JERKY </t>
  </si>
  <si>
    <t>BLUEBUFF LAMB STIX</t>
  </si>
  <si>
    <t xml:space="preserve">BLUEBUFF BEEF STIX </t>
  </si>
  <si>
    <t xml:space="preserve">BLUEBUFF CHKN STIX </t>
  </si>
  <si>
    <t xml:space="preserve">BLUEBUFF BITS TURKEY </t>
  </si>
  <si>
    <t xml:space="preserve">BLUEBUFF BITS BEEF </t>
  </si>
  <si>
    <t xml:space="preserve">BLUEBUFF BITS CHKN </t>
  </si>
  <si>
    <t xml:space="preserve">BLUEBUFF BITS SALMON </t>
  </si>
  <si>
    <t xml:space="preserve">BLUEBUFF BISCUITS DUCK </t>
  </si>
  <si>
    <t xml:space="preserve">BLUEBUFF BISCUITS SALMON </t>
  </si>
  <si>
    <t>BLUEBUFF WILD BITS CHKN</t>
  </si>
  <si>
    <t>BLUEBUFF SIZZLERS ORIG 15OZ</t>
  </si>
  <si>
    <t>BLUEBUFF SIZZLERS CHEESE 15OZ</t>
  </si>
  <si>
    <t xml:space="preserve">BLUEBUFF SIZZLER ORIG. 6OZ </t>
  </si>
  <si>
    <t xml:space="preserve">BLUEBUFF HEALTHBR BEEF </t>
  </si>
  <si>
    <t>BLUEBUFF HEALTHBR BCN,EGG,CHE</t>
  </si>
  <si>
    <t>BLUEBUFF TRUCHEW CHKN&amp;DCK</t>
  </si>
  <si>
    <t>BLUEBUFF TRUCHEW CKN PIE</t>
  </si>
  <si>
    <t xml:space="preserve">BLUEBUFF TRUCHEW CHKN </t>
  </si>
  <si>
    <t xml:space="preserve">BLUEBUFF HEALTHBR BANNA YOGURT </t>
  </si>
  <si>
    <t>BLUEBUFF HEALTHBR PUMPKIN</t>
  </si>
  <si>
    <t>BLUEBUFF HEALTHBR APPLE</t>
  </si>
  <si>
    <t xml:space="preserve">HEALTHEXT BAKED LAMB </t>
  </si>
  <si>
    <t xml:space="preserve">MILKBONE MAROSNACKS </t>
  </si>
  <si>
    <t xml:space="preserve">FROMM CRUNCHYOS BLUEBERRY </t>
  </si>
  <si>
    <t xml:space="preserve">FROMM CRUNCHYOS CHEESE </t>
  </si>
  <si>
    <t xml:space="preserve">FROMM CRUNCHYOS PUMKIN </t>
  </si>
  <si>
    <t xml:space="preserve">FROMM CRUNCHYOS BACON </t>
  </si>
  <si>
    <t xml:space="preserve">FROMM CRUNCHYOS BANNA </t>
  </si>
  <si>
    <t xml:space="preserve">FROMM CRUNCHYOS PEANUT </t>
  </si>
  <si>
    <t xml:space="preserve">FROMM CRUNCHYOS POTROAST </t>
  </si>
  <si>
    <t xml:space="preserve">FROMM TENDEROLLIES BCN </t>
  </si>
  <si>
    <t xml:space="preserve">FROMM TENDEROLLIES BEEF </t>
  </si>
  <si>
    <t xml:space="preserve">FROMM NUTRI DIGESTIVE </t>
  </si>
  <si>
    <t xml:space="preserve">FROMM NUTRI IMMUNITY </t>
  </si>
  <si>
    <t xml:space="preserve">FROMM NURTI MOBILITY </t>
  </si>
  <si>
    <t xml:space="preserve">FROMM BAKED LAMB </t>
  </si>
  <si>
    <t xml:space="preserve">FROMM BAKED CHKN </t>
  </si>
  <si>
    <t xml:space="preserve">FROMM BAKED SALMON </t>
  </si>
  <si>
    <t xml:space="preserve">STARMARK SM COOKIE CUPS CHKN </t>
  </si>
  <si>
    <t xml:space="preserve">STARMARK MD COOKIE CUP CHKN </t>
  </si>
  <si>
    <t xml:space="preserve">STARMARK LG COOKIE CUP CHKN </t>
  </si>
  <si>
    <t xml:space="preserve">STARMARK SM CUP JAR </t>
  </si>
  <si>
    <t xml:space="preserve">STARMARK MD CUP JAR </t>
  </si>
  <si>
    <t xml:space="preserve">STARMARK LG CUP JAR </t>
  </si>
  <si>
    <t xml:space="preserve">MERRICK POWR BITES SALMON </t>
  </si>
  <si>
    <t xml:space="preserve">MERRICK PWR BITES BEEF </t>
  </si>
  <si>
    <t xml:space="preserve">MERRICK PWR BITES CHKN </t>
  </si>
  <si>
    <t xml:space="preserve">VITALESS. SALMON BTS 2.5OZ </t>
  </si>
  <si>
    <t>VITALESS BEEF TRIPE BITES 2.3OZ</t>
  </si>
  <si>
    <t xml:space="preserve">VITALESS RABBIT BTS 2.0OZ </t>
  </si>
  <si>
    <t xml:space="preserve">VITALESS DUCK BTS 2.0OZ </t>
  </si>
  <si>
    <t xml:space="preserve">VITALESS BEEF LIVER 2.1 OZ </t>
  </si>
  <si>
    <t xml:space="preserve">VITALESS MINNOWS 1.0 OZ </t>
  </si>
  <si>
    <t>VITALESS CHKN BREAST 2.1OZ</t>
  </si>
  <si>
    <t xml:space="preserve">VITALESS CHKN HEART 1.9 OZ </t>
  </si>
  <si>
    <t xml:space="preserve">NUTRISRC LITTLE BTS TURKEY </t>
  </si>
  <si>
    <t xml:space="preserve">NUTRISRC LITTLE BTS PB </t>
  </si>
  <si>
    <t xml:space="preserve">NUTRISRC LITTLE BTS BEEF </t>
  </si>
  <si>
    <t xml:space="preserve">NUTRISRC LITTLE BTS CHKN </t>
  </si>
  <si>
    <t xml:space="preserve">NUTRISRC LIL BTS TROUT </t>
  </si>
  <si>
    <t xml:space="preserve">NUTRISRC LIL BTS DUCK </t>
  </si>
  <si>
    <t>NUTRISRC NUTTY BUTT BTS APP</t>
  </si>
  <si>
    <t>NUTRISRC CRISPY CRISP TRUK&amp;VENI</t>
  </si>
  <si>
    <t>NUTRISRC CRISPY CRISP LMB&amp;BEEF</t>
  </si>
  <si>
    <t xml:space="preserve">NUTRISRC CRIP CHKN&amp;DUCK </t>
  </si>
  <si>
    <t xml:space="preserve">NUTRISRC BIG BITES CHK </t>
  </si>
  <si>
    <t xml:space="preserve">NUTRISRC BIG BITES BEEF </t>
  </si>
  <si>
    <t xml:space="preserve">NUTRISRC GRILL TRUKEY </t>
  </si>
  <si>
    <t xml:space="preserve">NUTRISRC GRILL WHITEFISH </t>
  </si>
  <si>
    <t xml:space="preserve">NUTRISRC CHOMP SAL&amp;TROUT </t>
  </si>
  <si>
    <t xml:space="preserve">NUTRISRC CHOM TURK&amp; DCK </t>
  </si>
  <si>
    <t xml:space="preserve">NUTRISRC CHOM RABBIT&amp;VEN </t>
  </si>
  <si>
    <t xml:space="preserve">NUTRISRC TNDR BTS CHKN </t>
  </si>
  <si>
    <t>FINLEYS BKD PB&amp;BANNANA</t>
  </si>
  <si>
    <t xml:space="preserve">FINLEYS BKD APP&amp;CINN </t>
  </si>
  <si>
    <t xml:space="preserve">FINLEYS BKD BLUE&amp;COCO </t>
  </si>
  <si>
    <t xml:space="preserve">NUTRISRC CHOM BEEF&amp;BORE </t>
  </si>
  <si>
    <t xml:space="preserve">MILKBNE SM BONES </t>
  </si>
  <si>
    <t xml:space="preserve">RWRDS MINI SALMON </t>
  </si>
  <si>
    <t>ZIG TREATS DCK 12OZ</t>
  </si>
  <si>
    <t xml:space="preserve">ZIG TREATS TROUT 12OZ </t>
  </si>
  <si>
    <t xml:space="preserve">ZIG TREATS LAMB 12OZ </t>
  </si>
  <si>
    <t xml:space="preserve">ZIG TREATS PRK </t>
  </si>
  <si>
    <t xml:space="preserve">ZIG SFT SALMON BTS </t>
  </si>
  <si>
    <t xml:space="preserve">ZIG SFT LAMB BTS </t>
  </si>
  <si>
    <t xml:space="preserve">ZIG SFT DCK BTS </t>
  </si>
  <si>
    <t xml:space="preserve">4" PRESSED BONE </t>
  </si>
  <si>
    <t xml:space="preserve">4.5" PRESSED BNE NATURAL </t>
  </si>
  <si>
    <t xml:space="preserve">BEEFHIDE CHEW </t>
  </si>
  <si>
    <t xml:space="preserve">NUTRICHOMP PRK KNOT </t>
  </si>
  <si>
    <t xml:space="preserve">4-5" SUP, BNE WHITE </t>
  </si>
  <si>
    <t xml:space="preserve">CADET KNOTTED BNS 1LB </t>
  </si>
  <si>
    <t xml:space="preserve">BIONIC URBAN STICK MED </t>
  </si>
  <si>
    <t xml:space="preserve">BIONIC URBAN STICK LG </t>
  </si>
  <si>
    <t xml:space="preserve">BIONIC BONE LG </t>
  </si>
  <si>
    <t>BIONIC BONE MD</t>
  </si>
  <si>
    <t xml:space="preserve">BIONIC BONE SM </t>
  </si>
  <si>
    <t xml:space="preserve">BIONIC STUFFER </t>
  </si>
  <si>
    <t xml:space="preserve">BIONIC URBAN STICK SM </t>
  </si>
  <si>
    <t xml:space="preserve">BIONIC BALL SM </t>
  </si>
  <si>
    <t xml:space="preserve">BIONIC BALL MD </t>
  </si>
  <si>
    <t xml:space="preserve">BIONIC BALL LG </t>
  </si>
  <si>
    <t xml:space="preserve">NTHNTOHIDE 10" LG RLL BEEF </t>
  </si>
  <si>
    <t xml:space="preserve">NTHNTOHIDE 10" LG RLL PB </t>
  </si>
  <si>
    <t xml:space="preserve">NTHNTOHIDE EXT FLIP CHIPS CHKN </t>
  </si>
  <si>
    <t>NTHNTOHIDE EXT CHKN RING&amp;BONES</t>
  </si>
  <si>
    <t>NTHTOHIDE 10" LG CHKN RLL 2PK</t>
  </si>
  <si>
    <t xml:space="preserve">NTHNTOHIDE 5" SM RLLS CHKN </t>
  </si>
  <si>
    <t xml:space="preserve">NTHNTOHIDE SM TWST CHKN </t>
  </si>
  <si>
    <t xml:space="preserve">NTHNTOHIDE 5" SM RLL PB </t>
  </si>
  <si>
    <t>NTHNTOHIDE 3" BAGEL BEEF</t>
  </si>
  <si>
    <t xml:space="preserve">NTHNTOHIDE 3" BAGEL PB </t>
  </si>
  <si>
    <t xml:space="preserve">NTHNTOHIDE 5" SM RLL CHKN </t>
  </si>
  <si>
    <t xml:space="preserve">NTHTOHIDE SM TWST STIX SALMON </t>
  </si>
  <si>
    <t>NTHTOHIDE 5" SM RLL BEEF 2PK</t>
  </si>
  <si>
    <t xml:space="preserve">NTHNTOHIDE 10" LG RLL BEEF 2PK </t>
  </si>
  <si>
    <t>NTHNTOHIDE BEEF RING&amp;BONES</t>
  </si>
  <si>
    <t xml:space="preserve">NTHNTOHIDE FLIP CHIPS BEEF </t>
  </si>
  <si>
    <t xml:space="preserve">NTHTOHIDE 10" LG RLL PB </t>
  </si>
  <si>
    <t xml:space="preserve">NTHTOHIDE 5" SM PB RLL </t>
  </si>
  <si>
    <t xml:space="preserve">NTHNTOHIDE FLIP CHIPS PB </t>
  </si>
  <si>
    <t xml:space="preserve">NTHNTOHIDE SM TWST STIX BFF </t>
  </si>
  <si>
    <t xml:space="preserve">TUESDAYS SM BEEF TAIL </t>
  </si>
  <si>
    <t xml:space="preserve">TUESDAYS 6" SPIRAL COLLAGEN STIX </t>
  </si>
  <si>
    <t>TUESDAYS 6" TREMENDA CHW BULL</t>
  </si>
  <si>
    <t xml:space="preserve">TUESDAY BEEF BLADDER </t>
  </si>
  <si>
    <t>TUESDAY 12" CLL STRT STICS BEEF</t>
  </si>
  <si>
    <t>TUESDAYS 10-12" STUFF PRK GULLETS</t>
  </si>
  <si>
    <t xml:space="preserve">TUESDAYS 5" BEEF CHEEK RLL </t>
  </si>
  <si>
    <t xml:space="preserve">TUESDAYS 12" CLLGEN PB </t>
  </si>
  <si>
    <t xml:space="preserve">TUESDAYS CHKN BASTED CHEEK RLL </t>
  </si>
  <si>
    <t>TUESDAYS 10-12" BF BASTED CHKRLL</t>
  </si>
  <si>
    <t xml:space="preserve">TUESDAYS 10" BF CHEEK RLL DUSTED </t>
  </si>
  <si>
    <t xml:space="preserve">TUESDAYS 10" BEEF CHEEK PB </t>
  </si>
  <si>
    <t xml:space="preserve">WHLSM RWRDS LG ORIGNIAL </t>
  </si>
  <si>
    <t xml:space="preserve">WHLSM RWRDS MD ORIGINAL </t>
  </si>
  <si>
    <t xml:space="preserve">WHLSM RWRDS MD VARIETY </t>
  </si>
  <si>
    <t xml:space="preserve">WHLSM RWRDS LITE BITES </t>
  </si>
  <si>
    <t xml:space="preserve">WHLSM RWRDS PUPPY ORIGINALS </t>
  </si>
  <si>
    <t xml:space="preserve">WHLSM RWRDS PUPPY VAREITY </t>
  </si>
  <si>
    <t xml:space="preserve">WHLSM TANKS JERKY STICKS </t>
  </si>
  <si>
    <t xml:space="preserve">WHLSM BRUNOS JERKY STRIPS </t>
  </si>
  <si>
    <t xml:space="preserve">WHLSM HEIDIS JERKY STICKS </t>
  </si>
  <si>
    <t xml:space="preserve">WHLSM RWRDS NUT R NIPZ </t>
  </si>
  <si>
    <t xml:space="preserve">WHLSM RWRDS CHEEZY BITES </t>
  </si>
  <si>
    <t xml:space="preserve">WHLSM RWRDS SMOKY BITES </t>
  </si>
  <si>
    <t xml:space="preserve">WHLSM RWRDS PEANUT BUTTER </t>
  </si>
  <si>
    <t xml:space="preserve">PETODOR SIPPIN SANGRIA </t>
  </si>
  <si>
    <t>PETODOR LOLLIPETS</t>
  </si>
  <si>
    <t xml:space="preserve">PETODOR WHT PUM </t>
  </si>
  <si>
    <t xml:space="preserve">PETODOR CINN APPLE </t>
  </si>
  <si>
    <t xml:space="preserve">PETODOR SPRINKLES </t>
  </si>
  <si>
    <t xml:space="preserve">PETODOR GUMMIES </t>
  </si>
  <si>
    <t xml:space="preserve">PETODOR BAMBOO BREEZE </t>
  </si>
  <si>
    <t xml:space="preserve">PETODOR KIBBLEZ </t>
  </si>
  <si>
    <t>PETODOR PINEAPPLE COCONUT</t>
  </si>
  <si>
    <t xml:space="preserve">PETODOR SOUR APPLE </t>
  </si>
  <si>
    <t xml:space="preserve">PETODOR TANGIE </t>
  </si>
  <si>
    <t xml:space="preserve">PETODOR FURRY TAILS </t>
  </si>
  <si>
    <t xml:space="preserve">PETODOR FALLEN LEAVES </t>
  </si>
  <si>
    <t xml:space="preserve">PETODOR MULBERRY SPICE </t>
  </si>
  <si>
    <t xml:space="preserve">PETODOR BLUE SERENETY </t>
  </si>
  <si>
    <t xml:space="preserve">PETODOR CREAMY VANILLA </t>
  </si>
  <si>
    <t xml:space="preserve">PETODOR FLWR PWR SPRAY </t>
  </si>
  <si>
    <t xml:space="preserve">PETODOR WOOFSTOCK SPRAY </t>
  </si>
  <si>
    <t xml:space="preserve">PETODOR PAWTOPIA </t>
  </si>
  <si>
    <t xml:space="preserve">PETODOR BARKERY </t>
  </si>
  <si>
    <t>PETODOR LAV &amp;CHAME</t>
  </si>
  <si>
    <t xml:space="preserve">PETODOR BLUE SERENITY </t>
  </si>
  <si>
    <t xml:space="preserve">PETODOR LOLLIPETS </t>
  </si>
  <si>
    <t xml:space="preserve">PETODOT FURRYTAILS </t>
  </si>
  <si>
    <t xml:space="preserve">PETHOUSE WAX WARMER </t>
  </si>
  <si>
    <t xml:space="preserve">PETODOR ORNG LEM CAR </t>
  </si>
  <si>
    <t>PETODOR LAV&amp;CHAM CAR</t>
  </si>
  <si>
    <t xml:space="preserve">PETODOR CREAMY VANILLA CAR </t>
  </si>
  <si>
    <t xml:space="preserve">PETODOR CLOTHESLINE CAR </t>
  </si>
  <si>
    <t xml:space="preserve">PETODOR MAUIWOWIE WAX </t>
  </si>
  <si>
    <t>PETODOR HIPPIE LOVE WAX</t>
  </si>
  <si>
    <t>PETODOR HAPPY DAYS WAX</t>
  </si>
  <si>
    <t xml:space="preserve">PETODOR CREAM VANILLA WAX </t>
  </si>
  <si>
    <t xml:space="preserve">PETODOR PINEAPPLE COCONUT WAX </t>
  </si>
  <si>
    <t xml:space="preserve">PETHOUSE LAVENDER CAR </t>
  </si>
  <si>
    <t xml:space="preserve">WICK TRIMMER </t>
  </si>
  <si>
    <t xml:space="preserve">PETHOUSE VAN SANDLEWD CAR </t>
  </si>
  <si>
    <t xml:space="preserve">PETHOUSE CITRUS CAR </t>
  </si>
  <si>
    <t xml:space="preserve">PETHOUSE VANILLA SANDAL WAX </t>
  </si>
  <si>
    <t xml:space="preserve">PETHOUSE LAVENDER WAX </t>
  </si>
  <si>
    <t xml:space="preserve">PETHOUSE CITRUS WAX </t>
  </si>
  <si>
    <t xml:space="preserve">PETHOUSE LAV MINI CAN </t>
  </si>
  <si>
    <t xml:space="preserve">PETHOUSE HRVST MINI CAN </t>
  </si>
  <si>
    <t>PETHOUSE LILAC GARDEN</t>
  </si>
  <si>
    <t xml:space="preserve">PETHOUSE ORANGE SPICE </t>
  </si>
  <si>
    <t xml:space="preserve">PETHOUSE ATM HRVST </t>
  </si>
  <si>
    <t xml:space="preserve">PETHOUSE SILVER BIRCH </t>
  </si>
  <si>
    <t xml:space="preserve">PETHOUSE CITRUS SPRAY </t>
  </si>
  <si>
    <t xml:space="preserve">PETHOUSE LAV SPRAY </t>
  </si>
  <si>
    <t xml:space="preserve">PETHOUSE MANGOPEACH </t>
  </si>
  <si>
    <t xml:space="preserve">PETHOUSE CITRUS </t>
  </si>
  <si>
    <t xml:space="preserve">PETHOUSE REED DIFF COTTON </t>
  </si>
  <si>
    <t xml:space="preserve">PETHOUSE REED DIFF CITRUS </t>
  </si>
  <si>
    <t xml:space="preserve">PETHOUSE BAMBOO WATERMINT </t>
  </si>
  <si>
    <t xml:space="preserve">PETHOUSE SUGAR COOKIE </t>
  </si>
  <si>
    <t xml:space="preserve">PETHOUSE WINTER FIG </t>
  </si>
  <si>
    <t xml:space="preserve">PETHOUSE VAN SANDLE WD </t>
  </si>
  <si>
    <t xml:space="preserve">PETHOUSE PEAR ORCHID </t>
  </si>
  <si>
    <t xml:space="preserve">PETHOUSE MEMORIAL </t>
  </si>
  <si>
    <t xml:space="preserve">PETHOUSE SUNWASHED COTTON </t>
  </si>
  <si>
    <t xml:space="preserve">ZYMOX SHAMPOO TRIAL </t>
  </si>
  <si>
    <t xml:space="preserve">ZYMOX COND TRIAL </t>
  </si>
  <si>
    <t xml:space="preserve">BANIXX SPRAY 2FL OZ </t>
  </si>
  <si>
    <t>GREENIES ORG LG 6OZ</t>
  </si>
  <si>
    <t xml:space="preserve">GREENIES ORG PETITE 6OZ </t>
  </si>
  <si>
    <t>GREENIES ORG TEENIE 6OZ</t>
  </si>
  <si>
    <t>GREENIES ORG REG 12OZ</t>
  </si>
  <si>
    <t xml:space="preserve">GREENIES ORG PETITE 12OZ </t>
  </si>
  <si>
    <t>GREENIES ORG TEENIE 12OZ</t>
  </si>
  <si>
    <t>GREENIES ANYTIME BITES ORG</t>
  </si>
  <si>
    <t>GREENIES TEENIE ORG 27OZ</t>
  </si>
  <si>
    <t xml:space="preserve">GREENIES REG ORG 27OZ </t>
  </si>
  <si>
    <t xml:space="preserve">GREENIES LG ORG 27OZ </t>
  </si>
  <si>
    <t xml:space="preserve">YUMMYCMBS XL 12OZ </t>
  </si>
  <si>
    <t xml:space="preserve">YUMMYCMBS SM 12OZ </t>
  </si>
  <si>
    <t xml:space="preserve">YUMMY CMBS L 12OZ </t>
  </si>
  <si>
    <t xml:space="preserve">GREENIES PETITE ORG 36OZ </t>
  </si>
  <si>
    <t>GREENIES TEENIE ORG 36OZ</t>
  </si>
  <si>
    <t xml:space="preserve">GREENIES FRSH TEENIE 12OZ </t>
  </si>
  <si>
    <t xml:space="preserve">GREENIES FRSH PETITE 12OZ </t>
  </si>
  <si>
    <t xml:space="preserve">GREENIES FRSH LG 12OZ </t>
  </si>
  <si>
    <t xml:space="preserve">GREENIES BLUBRRY TEENIE 12OZ </t>
  </si>
  <si>
    <t xml:space="preserve">GREENIES BLUBRRY PETITE 12OZ </t>
  </si>
  <si>
    <t xml:space="preserve">GREENIES BLUBRRY REG 12OZ </t>
  </si>
  <si>
    <t xml:space="preserve">GREENIES PETITE PUPPY 12OZ </t>
  </si>
  <si>
    <t xml:space="preserve">GREENIES BLUBRRY LG 12OZ </t>
  </si>
  <si>
    <t xml:space="preserve">GREENIES SWTPOT TEENIE 12OZ </t>
  </si>
  <si>
    <t xml:space="preserve">GREENIES SWTPT PETITE 12OZ </t>
  </si>
  <si>
    <t xml:space="preserve">GREENIES SWTPT REG 12OZ </t>
  </si>
  <si>
    <t xml:space="preserve">GREENIES PLLPCKT PB TAB 3.2OZ </t>
  </si>
  <si>
    <t xml:space="preserve">GREENIES PLLPCKT PB CAP 7.9OZ </t>
  </si>
  <si>
    <t xml:space="preserve">GREENIES PLLPCKT PB CAP 15.8OZ </t>
  </si>
  <si>
    <t>GREENIES PLLPCKT CHEESE CAP 7.9OZ</t>
  </si>
  <si>
    <t>GREENIES PLLLPCKTCHE CAP 15.8OZ</t>
  </si>
  <si>
    <t>GREENIES PLLPCKT CHKN TAB 3.2OZ</t>
  </si>
  <si>
    <t>GREENIES PLLPCKT CHKN CAP 7.9OZ</t>
  </si>
  <si>
    <t>GREENIES PLLPCKT CHKN CAP 15.8OZ</t>
  </si>
  <si>
    <t>GREENIES PLLPCKT SMK TAB 3.2OZ</t>
  </si>
  <si>
    <t>GREENIES PLLPCKT SMK CAP 7.9OZ</t>
  </si>
  <si>
    <t>GREENIES PLLPCKT SMK CAP 15.8OZ</t>
  </si>
  <si>
    <t xml:space="preserve">GREENIES REG ORG 36OZ </t>
  </si>
  <si>
    <t xml:space="preserve">GREENIES LG ORG 36OZ </t>
  </si>
  <si>
    <t xml:space="preserve">ETTA SAYS BUFFALO CHEW </t>
  </si>
  <si>
    <t xml:space="preserve">KANGAROO TAIL </t>
  </si>
  <si>
    <t xml:space="preserve">SMKHOUSE BULLY BITES 6OZ </t>
  </si>
  <si>
    <t xml:space="preserve">SMKHOUSE GULLET BITES 5OZ </t>
  </si>
  <si>
    <t xml:space="preserve">SMKHOUSE TRACHEA 3 CHEWS </t>
  </si>
  <si>
    <t>SMKHOUSE TENDON STRIPS 3 CHEWS</t>
  </si>
  <si>
    <t xml:space="preserve">SMKHOUSE BEEFY STICKS 15 CHEWS </t>
  </si>
  <si>
    <t xml:space="preserve">SMKHOUSE CHKN BREAST FILLET 4OZ </t>
  </si>
  <si>
    <t xml:space="preserve">SMKHOUSE COW EARS 5 EARS </t>
  </si>
  <si>
    <t xml:space="preserve">SMKHOUSE TRACHEA  </t>
  </si>
  <si>
    <t xml:space="preserve">SMKHOUSE DUCK FOOT </t>
  </si>
  <si>
    <t xml:space="preserve">SMKHOUSE GULLET STICK </t>
  </si>
  <si>
    <t>SMKHOUSE TRACHEA 10"</t>
  </si>
  <si>
    <t xml:space="preserve">SMKHOUSE YAK CHEESE </t>
  </si>
  <si>
    <t xml:space="preserve">SMKHOUSE CHEEKY CHEW </t>
  </si>
  <si>
    <t xml:space="preserve">SMKHOUSE BEEF RIB BONE </t>
  </si>
  <si>
    <t xml:space="preserve">SMKHOUSE MARROW BONE </t>
  </si>
  <si>
    <t xml:space="preserve">SMKHOUSE BULLY STICK </t>
  </si>
  <si>
    <t xml:space="preserve">PENN-PLAX WIZARD </t>
  </si>
  <si>
    <t>Fish</t>
  </si>
  <si>
    <t xml:space="preserve">AQUEON PROSCRAPER 3.0 ADJUST </t>
  </si>
  <si>
    <t xml:space="preserve">AQUEON PROSCRAPER 3.0 SHORT </t>
  </si>
  <si>
    <t xml:space="preserve">PENN-PLAX WIZARD VALUE PK </t>
  </si>
  <si>
    <t xml:space="preserve">FILT-A-BRUSH KIT </t>
  </si>
  <si>
    <t xml:space="preserve">AQUEON 14" LED BBL WAND </t>
  </si>
  <si>
    <t xml:space="preserve">AQUEON 21" LED BBL WAND </t>
  </si>
  <si>
    <t xml:space="preserve">AQUEON FOMCLN PAD 1PK </t>
  </si>
  <si>
    <t xml:space="preserve">FILT-A-BRUSH  </t>
  </si>
  <si>
    <t xml:space="preserve">API ACRYLIC ALGEA SCRAPER </t>
  </si>
  <si>
    <t xml:space="preserve">API GLASS ALGEA SCRAPER </t>
  </si>
  <si>
    <t>AQUEON ALGEA CLEANING MAGNET SM</t>
  </si>
  <si>
    <t xml:space="preserve">UNDERWATER RIVER </t>
  </si>
  <si>
    <t>AQUEON TWST&amp;CLK PLASTIC BLADES 3PK</t>
  </si>
  <si>
    <t xml:space="preserve">AQUEON TWST&amp;CLK STEEL BLADE 3PK </t>
  </si>
  <si>
    <t xml:space="preserve">WIZARD ALGAE SCRUBBER PAD </t>
  </si>
  <si>
    <t xml:space="preserve">AQUEON MD ALGAE MAGNET </t>
  </si>
  <si>
    <t xml:space="preserve">DECOR AIRLINE TUBING </t>
  </si>
  <si>
    <t xml:space="preserve">AERATING LIGHTHOUSE </t>
  </si>
  <si>
    <t xml:space="preserve">AQUALIFE THERMA TEMP </t>
  </si>
  <si>
    <t xml:space="preserve">KENT STEEL BLADES 3PK </t>
  </si>
  <si>
    <t xml:space="preserve">FLUVAL IMPELLER BRUSH SET </t>
  </si>
  <si>
    <t xml:space="preserve">AQUEON LG ALGEA MAGNET </t>
  </si>
  <si>
    <t xml:space="preserve">LED LIGHTHOUSE </t>
  </si>
  <si>
    <t xml:space="preserve">MARINA FLOATING THERM </t>
  </si>
  <si>
    <t xml:space="preserve">MARINA FLOATING THERM W SUCTION </t>
  </si>
  <si>
    <t xml:space="preserve">MARINA STAND THERM </t>
  </si>
  <si>
    <t xml:space="preserve">FLUVAL PULL-THRU HOSE BRUSH </t>
  </si>
  <si>
    <t xml:space="preserve">FLUVAL DIFFUSER </t>
  </si>
  <si>
    <t xml:space="preserve">AQUALIFE THERMA-TEMP </t>
  </si>
  <si>
    <t xml:space="preserve">MARINA DIGITAL THERM </t>
  </si>
  <si>
    <t xml:space="preserve">AQUALIFE STEEL THERM </t>
  </si>
  <si>
    <t xml:space="preserve">ZOOMED DIGITAL AQUA THERM </t>
  </si>
  <si>
    <t xml:space="preserve">LOK-TITE 3GANG VLV </t>
  </si>
  <si>
    <t xml:space="preserve">MARINA 2WAY CONTROL VALVE </t>
  </si>
  <si>
    <t xml:space="preserve">MAG-FLT GLSS CLEAN MD </t>
  </si>
  <si>
    <t xml:space="preserve">SILENT AIR B11 </t>
  </si>
  <si>
    <t xml:space="preserve">EMERGENCY AIR </t>
  </si>
  <si>
    <t xml:space="preserve">MARINA DIGIT THERM </t>
  </si>
  <si>
    <t xml:space="preserve">LOK-TITE 4GANG VALVE </t>
  </si>
  <si>
    <t xml:space="preserve">MARINA 3WAY CONTROL VALVE </t>
  </si>
  <si>
    <t xml:space="preserve">MAG-FLT GLASS CLEAN LG </t>
  </si>
  <si>
    <t xml:space="preserve">MAG-SCRAPE SCRAPER BLADES </t>
  </si>
  <si>
    <t xml:space="preserve">AIRPOD </t>
  </si>
  <si>
    <t xml:space="preserve">CASCADE AIR CHARGER I </t>
  </si>
  <si>
    <t>CASCADE AIR CHARGER II</t>
  </si>
  <si>
    <t xml:space="preserve">MARINA BATTERY AIR PUMP </t>
  </si>
  <si>
    <t>AQUEON QUIETFLOW AIRPUMP100</t>
  </si>
  <si>
    <t xml:space="preserve">AQUALIFE 28" BUBBLE WALL </t>
  </si>
  <si>
    <t xml:space="preserve">AQUALIFE 23" BUBBLE WALL </t>
  </si>
  <si>
    <t xml:space="preserve">AQUALIFE 10" BUBBLE WALL </t>
  </si>
  <si>
    <t xml:space="preserve">MARINA AIR CURTAIN </t>
  </si>
  <si>
    <t>AQUALIFE 48" BEND BUBBLE WALL</t>
  </si>
  <si>
    <t xml:space="preserve">AQUALIFE 35.5" BEND BUBBLE WALL </t>
  </si>
  <si>
    <t xml:space="preserve">AQUALIFE 23.5" BEND BUBBLE WALL </t>
  </si>
  <si>
    <t xml:space="preserve">AQUALIFE 12" BEND BUBBLE WALL </t>
  </si>
  <si>
    <t>AQUALIFE DELUX AIRLINE TUBE 8FT</t>
  </si>
  <si>
    <t>AQUALIFE DELUX AIRLINE TUBE 20FT</t>
  </si>
  <si>
    <t xml:space="preserve">BUBBLE-SHELL </t>
  </si>
  <si>
    <t xml:space="preserve">MARINA AIR STONE 10CM </t>
  </si>
  <si>
    <t xml:space="preserve">AQUALIFE AQUAMIST 6IN </t>
  </si>
  <si>
    <t xml:space="preserve">AQUAMIST 12" </t>
  </si>
  <si>
    <t xml:space="preserve">MARINA EXTENDABLE AIR STONE </t>
  </si>
  <si>
    <t xml:space="preserve">MARINA AIR STONE 30.5 CM </t>
  </si>
  <si>
    <t>AQUALIFE STAND AIRLINE TUBE 8FT</t>
  </si>
  <si>
    <t>AQUALIFE STAND AIRLINE TUBE 25FT</t>
  </si>
  <si>
    <t>MARINA BUBBLE DISK SM</t>
  </si>
  <si>
    <t xml:space="preserve">MARINA BUBBLE DISK LG </t>
  </si>
  <si>
    <t xml:space="preserve">MARINA AIRSTONE 2PK </t>
  </si>
  <si>
    <t>AQUAMIST 7/16"</t>
  </si>
  <si>
    <t>AQUAMIST 1 3/16"</t>
  </si>
  <si>
    <t xml:space="preserve">CHECKVALVE </t>
  </si>
  <si>
    <t xml:space="preserve">AQUATOP CHECK VALVE </t>
  </si>
  <si>
    <t xml:space="preserve">AQUALIFE SPRFLX AIRTUBE PNK 8FT </t>
  </si>
  <si>
    <t xml:space="preserve">AQUALIFE SPRFLX AIRTUBE BLU 8FT </t>
  </si>
  <si>
    <t xml:space="preserve">ACT-AIR SKELE ON WHEEL </t>
  </si>
  <si>
    <t xml:space="preserve">ACT-AIR ACTION SKELETON </t>
  </si>
  <si>
    <t xml:space="preserve">ACT-AIR DIVER W HOSE </t>
  </si>
  <si>
    <t xml:space="preserve">ACT-AIR SEA DOG </t>
  </si>
  <si>
    <t xml:space="preserve">ACT-AIR BARREL OF JEWLS </t>
  </si>
  <si>
    <t xml:space="preserve">ACT-AIR RICE MILL </t>
  </si>
  <si>
    <t xml:space="preserve">ACT-AIR TREASURE CHEST </t>
  </si>
  <si>
    <t xml:space="preserve">BACTOSURGE SPNG FILTER LG </t>
  </si>
  <si>
    <t xml:space="preserve">BACTOSURGE SPNG FILTER XL </t>
  </si>
  <si>
    <t xml:space="preserve">ACT-AIR ACTION SPLIT SHIPWRECK </t>
  </si>
  <si>
    <t xml:space="preserve">ACT-AIR ROCKING SHIPWRECK </t>
  </si>
  <si>
    <t xml:space="preserve">ACT-AIR HALF SHIPWRECK </t>
  </si>
  <si>
    <t xml:space="preserve">ACT-AIR TROPICAL CLAM </t>
  </si>
  <si>
    <t xml:space="preserve">ACT-AIR GIANT CLAM </t>
  </si>
  <si>
    <t xml:space="preserve">DECOR AQUA FILTER </t>
  </si>
  <si>
    <t xml:space="preserve">THE BUBBLER BOTTM FILTER </t>
  </si>
  <si>
    <t xml:space="preserve">NANO AIR PUMP </t>
  </si>
  <si>
    <t xml:space="preserve">AIRPOD 75G </t>
  </si>
  <si>
    <t xml:space="preserve">AIRPOD 30GAL </t>
  </si>
  <si>
    <t xml:space="preserve">AIRPOD 20GAL </t>
  </si>
  <si>
    <t>AIRTECH 2K4</t>
  </si>
  <si>
    <t>AIRTECH 2K1</t>
  </si>
  <si>
    <t>AQUEON QUITFLOW AIR PUMP40</t>
  </si>
  <si>
    <t>AQUEON QUITETFLW AIR PUMP10</t>
  </si>
  <si>
    <t xml:space="preserve">LED AIR STONE </t>
  </si>
  <si>
    <t>MARINA AIR PUMP 50</t>
  </si>
  <si>
    <t>MARINA AIR PUMP A75</t>
  </si>
  <si>
    <t>MARINA AIR PUMP A100</t>
  </si>
  <si>
    <t>MARINA AIR PUMP A200</t>
  </si>
  <si>
    <t>MARINA AIR PUMP A300</t>
  </si>
  <si>
    <t>CARIBSEA ARAGONITE 15LB</t>
  </si>
  <si>
    <t xml:space="preserve">CARIBSEA CICHLID 20LB SAND </t>
  </si>
  <si>
    <t>CARIBSEA AFRICAN CICHLAD MIX 20LB</t>
  </si>
  <si>
    <t xml:space="preserve">ECOPLANTED RED 20LB </t>
  </si>
  <si>
    <t xml:space="preserve">AQUEON PLANT&amp;SHRIMP 5LB </t>
  </si>
  <si>
    <t xml:space="preserve">FLUVAL BIO-STRATUM 4.4LB </t>
  </si>
  <si>
    <t xml:space="preserve">FLUVAL STRATUM 4.4LB </t>
  </si>
  <si>
    <t>STONEY RIVER CARRIBEAN SAND 5LB</t>
  </si>
  <si>
    <t xml:space="preserve">STONEY RIVER JAVA SAND 5LB </t>
  </si>
  <si>
    <t xml:space="preserve">STONEY RIVER WHITE SAND 5LB </t>
  </si>
  <si>
    <t xml:space="preserve">STONEY RIVER BLACK SAND 5LB </t>
  </si>
  <si>
    <t xml:space="preserve">SPECTRASTONE MINI RAINBOW 5LB </t>
  </si>
  <si>
    <t xml:space="preserve">PUREWATER PEBBLE NEON PINK </t>
  </si>
  <si>
    <t xml:space="preserve">SPECTRASTONE PGL LAVENDER 5LB </t>
  </si>
  <si>
    <t xml:space="preserve">SPECTRASTONE GREEN SPECIAL 5LB </t>
  </si>
  <si>
    <t>SPECTRASTONE RED 5LB</t>
  </si>
  <si>
    <t xml:space="preserve">SPECTRASTONE MINI BLK LAG 5LB </t>
  </si>
  <si>
    <t xml:space="preserve">SPECTRASTONE BERRY LK 5LB </t>
  </si>
  <si>
    <t xml:space="preserve">PUREWATER PEBBLE NEON RAIBOW </t>
  </si>
  <si>
    <t xml:space="preserve">PUREWATER PEBBLE NEON ORG 5LB </t>
  </si>
  <si>
    <t xml:space="preserve">PUREWATER PEBBLE BLUE LAG 5LB </t>
  </si>
  <si>
    <t xml:space="preserve">SPECTRASTONE BLU SPECIAL 5LB </t>
  </si>
  <si>
    <t xml:space="preserve">SPECTRASTONE LTE BLU SPEC. 5LB </t>
  </si>
  <si>
    <t xml:space="preserve">SPECTRASTONE LAKE GREEN 5LB </t>
  </si>
  <si>
    <t xml:space="preserve">PUREWATER PEBBLES SNOW WHT. 5LB </t>
  </si>
  <si>
    <t xml:space="preserve">PUREWATER PEBBLES BLCK BEATY 5LB </t>
  </si>
  <si>
    <t xml:space="preserve">PUREWATER PEBB RAINBW GEMS 5LB </t>
  </si>
  <si>
    <t xml:space="preserve">STONEYRIVER JUMBO NEAUTRAL 5LB </t>
  </si>
  <si>
    <t xml:space="preserve">STONEYRIVER CHEROKEE </t>
  </si>
  <si>
    <t xml:space="preserve">STONEYRIVER NUTMEG </t>
  </si>
  <si>
    <t xml:space="preserve">STONEYRIVER BEACH 5LB </t>
  </si>
  <si>
    <t xml:space="preserve">SUPERNATURAL GEMSTONE 5LB </t>
  </si>
  <si>
    <t xml:space="preserve">SUPERNATURAL JELLY BEANS 20LB </t>
  </si>
  <si>
    <t xml:space="preserve">AQUASCAPES MOODLIGHT </t>
  </si>
  <si>
    <t xml:space="preserve">AQUASCAPES MIDNIGHT RIVER </t>
  </si>
  <si>
    <t xml:space="preserve">SPECTRASTONE BLUE JEAN 25LB </t>
  </si>
  <si>
    <t xml:space="preserve">SPECTRASTONE BLUE SPEC 25LB </t>
  </si>
  <si>
    <t xml:space="preserve">SPECTRASTONE LB WHITE SPE 25LB </t>
  </si>
  <si>
    <t xml:space="preserve">SPECTRASTONE LB BLK 25LB </t>
  </si>
  <si>
    <t xml:space="preserve">PUREWATR PEBBLES LIBERTY 25 LB </t>
  </si>
  <si>
    <t xml:space="preserve">AQUAPLANTS 12" VARIOUS 6PK </t>
  </si>
  <si>
    <t xml:space="preserve">AQUAPLANTS 8" VARIOUS 6PK </t>
  </si>
  <si>
    <t>AQUAPLNT 1LG2MD ASSRT</t>
  </si>
  <si>
    <t>SINKERS WATER LILY WHT MD</t>
  </si>
  <si>
    <t xml:space="preserve">SINKERS WTRLILY RED MD </t>
  </si>
  <si>
    <t xml:space="preserve">SINKERS WTRLILY WHT LG </t>
  </si>
  <si>
    <t xml:space="preserve">SINKERS FLRSPIKE XL </t>
  </si>
  <si>
    <t xml:space="preserve">SINKERS BLOM LUDWIG GRN SUPER </t>
  </si>
  <si>
    <t xml:space="preserve">SINKERS BLM LUDWIG RD SUPER </t>
  </si>
  <si>
    <t xml:space="preserve">SINKERS BLM LUDWIG RD GIANT </t>
  </si>
  <si>
    <t xml:space="preserve">SINKERS AMBULIA GRN GIANT </t>
  </si>
  <si>
    <t xml:space="preserve">AQUAPLT 6PC MULTI BETTA PLNT </t>
  </si>
  <si>
    <t xml:space="preserve">AQUAPLT 6PC GRN BETTA PLNT </t>
  </si>
  <si>
    <t xml:space="preserve">AQUAPLT 4" PLNT VARIOUS </t>
  </si>
  <si>
    <t xml:space="preserve">AQUAPLT 4" PLNT GREEN </t>
  </si>
  <si>
    <t xml:space="preserve">AQUAPLNT 2" 6PK NAT BETTA PLNT </t>
  </si>
  <si>
    <t xml:space="preserve">AQUAPLT 8" GLW PLNT 6PC PCK </t>
  </si>
  <si>
    <t xml:space="preserve">AQUAPLT 16" MULTI 3PK </t>
  </si>
  <si>
    <t xml:space="preserve">AQUAPLT 24" MULTI 2PK </t>
  </si>
  <si>
    <t xml:space="preserve">AQUAPLT 16" GREEN 3PK </t>
  </si>
  <si>
    <t xml:space="preserve">AQUAPLT 24" GREEN 2PK </t>
  </si>
  <si>
    <t xml:space="preserve">AQUAPLT 8' PLNT GREEN </t>
  </si>
  <si>
    <t xml:space="preserve">AQUAPLT 12" PLANTS GREEN </t>
  </si>
  <si>
    <t xml:space="preserve">AQUATOP VIB GAR BLU PLNT 16" </t>
  </si>
  <si>
    <t xml:space="preserve">AQUATIP VIB PASS PNK PLNT 16" </t>
  </si>
  <si>
    <t xml:space="preserve">AQUATOP VIB WLD GREEN PLNT 16" </t>
  </si>
  <si>
    <t xml:space="preserve">AQUATOP VIB PASS YELLW PLNT 16" </t>
  </si>
  <si>
    <t xml:space="preserve">AQUATOP VIB WLD MIX RD PLNT 16" </t>
  </si>
  <si>
    <t>AQUATOP VIB WLD PURP PLNT 16"</t>
  </si>
  <si>
    <t xml:space="preserve">AQUATOP VIB GAR PNK PLNT 16" </t>
  </si>
  <si>
    <t xml:space="preserve">AQUATOP VIB PASS ROSE PLNT 16" </t>
  </si>
  <si>
    <t xml:space="preserve">AQUATOP VIB WLD WHT PLNT 16" </t>
  </si>
  <si>
    <t xml:space="preserve">AQUATOP VIB PASS TURQ PLNT 16" </t>
  </si>
  <si>
    <t xml:space="preserve">AQUATOP VIB GAR VIOL PLNT 16" </t>
  </si>
  <si>
    <t xml:space="preserve">AQUATOP VIB GAR PURP PLNT </t>
  </si>
  <si>
    <t xml:space="preserve">AQUATOP VIB GAR GRN PLNT 16" </t>
  </si>
  <si>
    <t xml:space="preserve">AQUATOP VIB WLD RED PLNT 16" </t>
  </si>
  <si>
    <t xml:space="preserve">AQUATOP VIB PASS BLU PLNT 16" </t>
  </si>
  <si>
    <t>AQUATOP VIB GAR BLU PLNT 10"</t>
  </si>
  <si>
    <t xml:space="preserve">AQUATOP VIB WLD MIXED RD PLNT 10" </t>
  </si>
  <si>
    <t>AQUATOP VIB PASS YLW PLNT 10"</t>
  </si>
  <si>
    <t>AQUATOP VIB PASS TURQ PLNT 10"</t>
  </si>
  <si>
    <t>AQUATOP VIB WLD GRN PLNT 10"</t>
  </si>
  <si>
    <t>AQUATOP VIB GAR PNK PLNT 10"</t>
  </si>
  <si>
    <t xml:space="preserve">AQUATOP VIB WLD PURP PLNT 10" </t>
  </si>
  <si>
    <t xml:space="preserve">AQUATOP VIB GAR VIOL PLNT 10" </t>
  </si>
  <si>
    <t>AQUATOP VIB PASS PNK PLNT 6'</t>
  </si>
  <si>
    <t xml:space="preserve">AQUATOP VIB PASS ROSE PLNT 6" </t>
  </si>
  <si>
    <t xml:space="preserve">AQUATOP VIB PASS TURQ PLNT 6" </t>
  </si>
  <si>
    <t xml:space="preserve">AQUATOP VIB WLD WHTE PLNT 6" </t>
  </si>
  <si>
    <t xml:space="preserve">AQUATOP VIB WLD  MXRED PLNT 6" </t>
  </si>
  <si>
    <t xml:space="preserve">AQUATOP VIB GAR PURP PLNT 10" </t>
  </si>
  <si>
    <t xml:space="preserve">AQUATOP VIB PASS BLU PLNT 10" </t>
  </si>
  <si>
    <t xml:space="preserve">AQUATOP VIB PASS PNK PLNT 10' </t>
  </si>
  <si>
    <t xml:space="preserve">AQUATOP VIB WLD RD PLNT 10" </t>
  </si>
  <si>
    <t xml:space="preserve">AQUATOP VIB PASS RSE PLNT 6" </t>
  </si>
  <si>
    <t xml:space="preserve">AQUATOP VIB GAR PNK PLNT 6" </t>
  </si>
  <si>
    <t>AQUATOP VIB WLD RD PLNT 6"</t>
  </si>
  <si>
    <t xml:space="preserve">AQUATOP VIB PASS YELLOW PLNT 6" </t>
  </si>
  <si>
    <t xml:space="preserve">AQUATOP VIB GAR PURP PLNT 6" </t>
  </si>
  <si>
    <t xml:space="preserve">AQUATOP VIB GAR BLU PLNT 6" </t>
  </si>
  <si>
    <t xml:space="preserve">AQUATOP VIB GAR VIOL PLNT 6" </t>
  </si>
  <si>
    <t xml:space="preserve">AQUATOP VIB WLD PURP PLNT 6" </t>
  </si>
  <si>
    <t xml:space="preserve">AQUATOP VIB GAR GRN PLNT 6" </t>
  </si>
  <si>
    <t xml:space="preserve">AQUAPLNT 6" RCKPLNT GRN </t>
  </si>
  <si>
    <t>AQUAPLNT 2.5/3.5" RCKPLNT ASST</t>
  </si>
  <si>
    <t xml:space="preserve">AQUAPLNT 12" RCKPLNT COLOR </t>
  </si>
  <si>
    <t xml:space="preserve">AQYAPLNT 8" RCKPLNT COLOR </t>
  </si>
  <si>
    <t>JUNGLE PDS LG STLE 6</t>
  </si>
  <si>
    <t xml:space="preserve">12" RCK PLNT GREEN </t>
  </si>
  <si>
    <t xml:space="preserve">6" RCKPLNT GREEN </t>
  </si>
  <si>
    <t xml:space="preserve">GLOFISH CYCL PLNT GRN/YLLW SM </t>
  </si>
  <si>
    <t xml:space="preserve">8" RCKPLNT COLOR </t>
  </si>
  <si>
    <t xml:space="preserve">6" RCKPLNT GRN </t>
  </si>
  <si>
    <t>JUNGLEPD SM STYLE 2</t>
  </si>
  <si>
    <t xml:space="preserve">AQUALIFE PLNT SCAPES 8" </t>
  </si>
  <si>
    <t xml:space="preserve">AQUALIFE PLNT SCAPES 14" </t>
  </si>
  <si>
    <t xml:space="preserve">AQUALIFE DECOSCAPES SM </t>
  </si>
  <si>
    <t xml:space="preserve">AQUALIFE PLNT SCAPES 10" </t>
  </si>
  <si>
    <t xml:space="preserve">AQUALIFE DECOSCAPES LG </t>
  </si>
  <si>
    <t xml:space="preserve">FOREGROUNDER MNYWRT/GRN </t>
  </si>
  <si>
    <t xml:space="preserve">SINKERS RDWTR HYACINTH BOTTOM </t>
  </si>
  <si>
    <t>DURVET TRIPWRM 2PK CHEWS MDLG</t>
  </si>
  <si>
    <t>DURVET TRIPWRM 2PK CHW PUPPY</t>
  </si>
  <si>
    <t>DURVET TRIPWRM 12PK CHW PUPPY</t>
  </si>
  <si>
    <t xml:space="preserve">DURVET WRMEZE LIQUID 8OZ </t>
  </si>
  <si>
    <t xml:space="preserve">DURVET LIQUID WRM DOGS 2OZ </t>
  </si>
  <si>
    <t xml:space="preserve">DURVET FELINE WRMEZE LIQUID 4OZ </t>
  </si>
  <si>
    <t xml:space="preserve">CRAZYCAT KITTEN WRMER 4OZ </t>
  </si>
  <si>
    <t xml:space="preserve">REMEDYRECV PET WRM 8OZ </t>
  </si>
  <si>
    <t>TAPEWORM DEWORMER DOGS TABS</t>
  </si>
  <si>
    <t xml:space="preserve">PRAZIGUARD FOR DOGS 6TABS </t>
  </si>
  <si>
    <t xml:space="preserve">SERESTO CAT COLLAR </t>
  </si>
  <si>
    <t xml:space="preserve">SERESTO SM DOG COLLAR </t>
  </si>
  <si>
    <t xml:space="preserve">SERESTO LG DOG COLLAR </t>
  </si>
  <si>
    <t xml:space="preserve">UCARI INTOLERANCE TEST </t>
  </si>
  <si>
    <t xml:space="preserve">SUZIESCBD PUMPKIN 6OZ </t>
  </si>
  <si>
    <t xml:space="preserve">SUZIESCBD APPLE 6OZ </t>
  </si>
  <si>
    <t xml:space="preserve">SUZIESCBD ORIGNIAL 6OZ </t>
  </si>
  <si>
    <t xml:space="preserve">HIPPIE HOUNDS 10MG CBD 5.3OZ </t>
  </si>
  <si>
    <t xml:space="preserve">HIPPIEHOUNDS 5MG CBD 5.3OZ </t>
  </si>
  <si>
    <t xml:space="preserve">HIPPIEHNDS 250MG DOG DROPS </t>
  </si>
  <si>
    <t xml:space="preserve">HIPPIEHNDS 1000MG DOG DROPS </t>
  </si>
  <si>
    <t xml:space="preserve">HIPPIEHNDS 125MG CAT DROPS </t>
  </si>
  <si>
    <t xml:space="preserve">HIPPIEHNDS 500MG DOG DROPS </t>
  </si>
  <si>
    <t xml:space="preserve">FOREGROUNDER FAN BRUSH ORNG </t>
  </si>
  <si>
    <t xml:space="preserve">FOREGROUNDER FAN PALM RD </t>
  </si>
  <si>
    <t xml:space="preserve">AQUAPLNT 4" GRN PLNT </t>
  </si>
  <si>
    <t xml:space="preserve">CASCADE BABY HIDEOUT </t>
  </si>
  <si>
    <t xml:space="preserve">FOREGROUNDER CABOMA GRNWRD </t>
  </si>
  <si>
    <t xml:space="preserve">GLO-PLNT 4" AQUAPLNT </t>
  </si>
  <si>
    <t xml:space="preserve">GLO-PLNT SM GLOW PD </t>
  </si>
  <si>
    <t xml:space="preserve">GLOPLNT </t>
  </si>
  <si>
    <t xml:space="preserve">FRZN ICE CASTLE/MINI </t>
  </si>
  <si>
    <t xml:space="preserve">FRZN MINI ELSA </t>
  </si>
  <si>
    <t xml:space="preserve">MINI REPLICA FISH </t>
  </si>
  <si>
    <t xml:space="preserve">FRZN ANNA MINI </t>
  </si>
  <si>
    <t xml:space="preserve">FRZN OLAF SLIDE MINI </t>
  </si>
  <si>
    <t xml:space="preserve">SESAME OSCAR THE GROUCH </t>
  </si>
  <si>
    <t xml:space="preserve">MICKEY MERMINNIE MINI </t>
  </si>
  <si>
    <t xml:space="preserve">MICKEY GOOFY&amp; DOLPHIN </t>
  </si>
  <si>
    <t xml:space="preserve">SEASME COOKIE MONSTER </t>
  </si>
  <si>
    <t xml:space="preserve">MINION STUART BEACH BUDD </t>
  </si>
  <si>
    <t xml:space="preserve">JURASSIC PRK GATES </t>
  </si>
  <si>
    <t xml:space="preserve">MINIREPLICA TREASURE CHEST </t>
  </si>
  <si>
    <t xml:space="preserve">SEASME BIG BIRD </t>
  </si>
  <si>
    <t xml:space="preserve">LITTLE MEREMAID 5PK </t>
  </si>
  <si>
    <t xml:space="preserve">AQUASCAPES MD GRN/PNK BUNCH </t>
  </si>
  <si>
    <t xml:space="preserve">AQUASCAPES MD GRN/PURP BUNCH </t>
  </si>
  <si>
    <t xml:space="preserve">AQUASCAPES SM PURPL BUNCH </t>
  </si>
  <si>
    <t xml:space="preserve">AQUASCAPES SM YELL BUNCH </t>
  </si>
  <si>
    <t xml:space="preserve">AQUASCAPES MD PNNYWRT BUNCH </t>
  </si>
  <si>
    <t xml:space="preserve">AQUASCAPES MD OSTRICH FERN BUNCH </t>
  </si>
  <si>
    <t xml:space="preserve">AQUASCAPES LRG RED BUNCH </t>
  </si>
  <si>
    <t xml:space="preserve">AQUASCAPES GLOW BUNCH </t>
  </si>
  <si>
    <t xml:space="preserve">AQUASCAPES GLW BUNCH MD GRN/PNK </t>
  </si>
  <si>
    <t xml:space="preserve">AQUAFLORAS BLM FLWR </t>
  </si>
  <si>
    <t xml:space="preserve">AQUAFLORAS MUSH PATCH </t>
  </si>
  <si>
    <t xml:space="preserve">AQUAFLORAS SPONGEBOB </t>
  </si>
  <si>
    <t xml:space="preserve">AQUAFLORAS MOSS PTCH </t>
  </si>
  <si>
    <t xml:space="preserve">AQUAFLORAS LIVING LG </t>
  </si>
  <si>
    <t xml:space="preserve">AQUAFLORAS TREE STUMP </t>
  </si>
  <si>
    <t xml:space="preserve">AQUAFLORAS RCK RANGE </t>
  </si>
  <si>
    <t xml:space="preserve">AQUAFLORAS REDRCK </t>
  </si>
  <si>
    <t xml:space="preserve">GALAPAGOS 12"-24" SPIDER WD </t>
  </si>
  <si>
    <t xml:space="preserve">ZOOMED MD SPIDER WOOD </t>
  </si>
  <si>
    <t xml:space="preserve">NATURAL DRIFTWOOD SM </t>
  </si>
  <si>
    <t xml:space="preserve">MOPANI WD SM </t>
  </si>
  <si>
    <t xml:space="preserve">NATURAL DRIFTWOOD MD </t>
  </si>
  <si>
    <t xml:space="preserve">NATURAL DRIFTWOOD LG </t>
  </si>
  <si>
    <t xml:space="preserve">MOPANI WD MD </t>
  </si>
  <si>
    <t xml:space="preserve">PLECO CAVE </t>
  </si>
  <si>
    <t xml:space="preserve">CICHLID HUT </t>
  </si>
  <si>
    <t xml:space="preserve">BREEDING CONE </t>
  </si>
  <si>
    <t xml:space="preserve">MARINA FISH NET BREEDER </t>
  </si>
  <si>
    <t xml:space="preserve">MARINA FLOAT BREED TRAP </t>
  </si>
  <si>
    <t xml:space="preserve">MARINA FLOAT FISH HATCHERY </t>
  </si>
  <si>
    <t xml:space="preserve">PLANT DECOR KIT 2MD 4XS </t>
  </si>
  <si>
    <t>FLAMING SKULL BLUE 31/2</t>
  </si>
  <si>
    <t xml:space="preserve">FLAMING SKULL RED </t>
  </si>
  <si>
    <t xml:space="preserve">ZOMBIE FISH </t>
  </si>
  <si>
    <t xml:space="preserve">SKELETON ESCAPE </t>
  </si>
  <si>
    <t xml:space="preserve">SWIMMING SEA TURTLE SM </t>
  </si>
  <si>
    <t xml:space="preserve">MD LIGHTHOUSE </t>
  </si>
  <si>
    <t xml:space="preserve">CORAL RCK LG </t>
  </si>
  <si>
    <t xml:space="preserve">JAMMIN JAM </t>
  </si>
  <si>
    <t xml:space="preserve">WEIRD WATRS SIGN </t>
  </si>
  <si>
    <t xml:space="preserve">SPRATS </t>
  </si>
  <si>
    <t xml:space="preserve">NEMO </t>
  </si>
  <si>
    <t xml:space="preserve">NEMO &amp;MARLIN </t>
  </si>
  <si>
    <t xml:space="preserve">BAILEYINWTR SM </t>
  </si>
  <si>
    <t xml:space="preserve">BAILEY WCRAL SM </t>
  </si>
  <si>
    <t xml:space="preserve">DESTINY IN WATER SM </t>
  </si>
  <si>
    <t xml:space="preserve">HANK ON SAND MED </t>
  </si>
  <si>
    <t xml:space="preserve">CLOWN FISH </t>
  </si>
  <si>
    <t xml:space="preserve">BLACK PEARL SHIP MD </t>
  </si>
  <si>
    <t xml:space="preserve">STAR WARS </t>
  </si>
  <si>
    <t xml:space="preserve">JAWS W BAIR TANK MED </t>
  </si>
  <si>
    <t xml:space="preserve">JAWS BOAT ATTACK SM </t>
  </si>
  <si>
    <t xml:space="preserve">JAWS SWIM-THRU SM </t>
  </si>
  <si>
    <t xml:space="preserve">MD RUBBLE ON FLOAT </t>
  </si>
  <si>
    <t xml:space="preserve">MD MARSHALL &amp;SANDCASTLE </t>
  </si>
  <si>
    <t xml:space="preserve">MD SEA PATROL CHASE </t>
  </si>
  <si>
    <t xml:space="preserve">MD SEA PATROL SKYE </t>
  </si>
  <si>
    <t xml:space="preserve">SPONGEBOB SNOW BOARD </t>
  </si>
  <si>
    <t xml:space="preserve">PATRICK IN CANOE </t>
  </si>
  <si>
    <t xml:space="preserve">PATRICK ON LOUGE CHAIR </t>
  </si>
  <si>
    <t xml:space="preserve">BIKINI BOTTOM HOMES </t>
  </si>
  <si>
    <t xml:space="preserve">GARY LG </t>
  </si>
  <si>
    <t xml:space="preserve">SPONGEBOB LG </t>
  </si>
  <si>
    <t xml:space="preserve">KRUSTY KRAB </t>
  </si>
  <si>
    <t xml:space="preserve">SQUIDWARDS EASTER ISLAND HOME </t>
  </si>
  <si>
    <t xml:space="preserve">GRANITE STONE HIDEAWAY 2PK </t>
  </si>
  <si>
    <t>ROUNDSTONE HIDEAWAY LG 4"</t>
  </si>
  <si>
    <t xml:space="preserve">STONE HIDEAWAY SM 2IN </t>
  </si>
  <si>
    <t xml:space="preserve">SHARK JAW </t>
  </si>
  <si>
    <t xml:space="preserve">RHINO SKULL RESIN </t>
  </si>
  <si>
    <t xml:space="preserve">CROCODILE SKULL </t>
  </si>
  <si>
    <t xml:space="preserve">DRAGON SKULL GAZER SM </t>
  </si>
  <si>
    <t xml:space="preserve">DRAGON SKULL GAZER LG </t>
  </si>
  <si>
    <t>SKULL GAZER SM ASST</t>
  </si>
  <si>
    <t xml:space="preserve">MARINA SM REEF </t>
  </si>
  <si>
    <t xml:space="preserve">SHIPWRECK STERN LG </t>
  </si>
  <si>
    <t xml:space="preserve">SHIPWRECK BOW LG </t>
  </si>
  <si>
    <t xml:space="preserve">PIRATE WAVE RUNNER </t>
  </si>
  <si>
    <t xml:space="preserve">TUFA STONE MED </t>
  </si>
  <si>
    <t xml:space="preserve">ALGAE BOAT WHEEL </t>
  </si>
  <si>
    <t xml:space="preserve">SM PLANE WRECK </t>
  </si>
  <si>
    <t xml:space="preserve">SUNKEN ARMY TRUCK </t>
  </si>
  <si>
    <t xml:space="preserve">JURASSIC PRK GATES SML </t>
  </si>
  <si>
    <t xml:space="preserve">TREX JURRASIC SML </t>
  </si>
  <si>
    <t xml:space="preserve">DILOPHOSAURUS MD </t>
  </si>
  <si>
    <t xml:space="preserve">VELOCIRAPTORS SML </t>
  </si>
  <si>
    <t xml:space="preserve">ASSRT FISH SM </t>
  </si>
  <si>
    <t xml:space="preserve">MINI CORAL </t>
  </si>
  <si>
    <t xml:space="preserve">PEACE&amp;LOVE KIT </t>
  </si>
  <si>
    <t xml:space="preserve">MED AFR SHADE LEAF LOG </t>
  </si>
  <si>
    <t xml:space="preserve">NATURALS LOG MED </t>
  </si>
  <si>
    <t xml:space="preserve">CLAMSHELL ASSST </t>
  </si>
  <si>
    <t xml:space="preserve">FRZN ANNA MD </t>
  </si>
  <si>
    <t xml:space="preserve">FRZN ELSA </t>
  </si>
  <si>
    <t xml:space="preserve">CRYSTAL CLUSTER BLUE </t>
  </si>
  <si>
    <t xml:space="preserve">CRYSTAL CLUSTER PNK </t>
  </si>
  <si>
    <t xml:space="preserve">CHUM BUCKET </t>
  </si>
  <si>
    <t xml:space="preserve">SPNGEB PINAPPLE HOME </t>
  </si>
  <si>
    <t xml:space="preserve">BABY SHARK &amp;FAM </t>
  </si>
  <si>
    <t xml:space="preserve">BABY SHARK SM </t>
  </si>
  <si>
    <t>MINIONS BEACG BUDDIES SM</t>
  </si>
  <si>
    <t xml:space="preserve">KEV&amp;STU SURF SM </t>
  </si>
  <si>
    <t xml:space="preserve">RODGER DODGER HOTWHEEL SM </t>
  </si>
  <si>
    <t xml:space="preserve">TWIN MILL HOTWHEEL SM </t>
  </si>
  <si>
    <t xml:space="preserve">NIGHT SHIFTER HOTWHEEL SM </t>
  </si>
  <si>
    <t xml:space="preserve">BARBIES MERMAID MD </t>
  </si>
  <si>
    <t xml:space="preserve">BARBIE MERMAID MD </t>
  </si>
  <si>
    <t xml:space="preserve">SITTING UNICORN </t>
  </si>
  <si>
    <t xml:space="preserve">STUMP ORNATMENT LG </t>
  </si>
  <si>
    <t xml:space="preserve">WOOD DECOR </t>
  </si>
  <si>
    <t xml:space="preserve">SM RCK CAVE </t>
  </si>
  <si>
    <t xml:space="preserve">MD RCK CAVE </t>
  </si>
  <si>
    <t xml:space="preserve">LG RCK CAVE </t>
  </si>
  <si>
    <t xml:space="preserve">FIGHTER JET WRECK SCAPE </t>
  </si>
  <si>
    <t xml:space="preserve">TAN PLANE CORAL SCAPE </t>
  </si>
  <si>
    <t xml:space="preserve">GROTTO CRNER MD </t>
  </si>
  <si>
    <t xml:space="preserve">GROTTO MED </t>
  </si>
  <si>
    <t xml:space="preserve">DDBL RCK CROP W PLNTS MED </t>
  </si>
  <si>
    <t xml:space="preserve">GRASS HIDEAWAY </t>
  </si>
  <si>
    <t xml:space="preserve">PIPE HIDEAWAY LG </t>
  </si>
  <si>
    <t>FLUVAL DECOR MD</t>
  </si>
  <si>
    <t xml:space="preserve">MARINA NATURALS LG </t>
  </si>
  <si>
    <t xml:space="preserve">HINDU PALACE </t>
  </si>
  <si>
    <t>CRYSTAL CLUSTER AMETHYST PURP</t>
  </si>
  <si>
    <t xml:space="preserve">CRYSTAL CLUSTER SAPPHIRE BLUE </t>
  </si>
  <si>
    <t xml:space="preserve">SEA ANEMONE PINK MD </t>
  </si>
  <si>
    <t xml:space="preserve">SEA ANEMONE BLUE MD </t>
  </si>
  <si>
    <t xml:space="preserve">GEODE STONE PURPLE </t>
  </si>
  <si>
    <t xml:space="preserve">DECO CORAL BLUE </t>
  </si>
  <si>
    <t xml:space="preserve">POISED MERMAID </t>
  </si>
  <si>
    <t xml:space="preserve">MERMAID </t>
  </si>
  <si>
    <t xml:space="preserve">AQUA MARINE ITEM- ASST </t>
  </si>
  <si>
    <t xml:space="preserve">RED RCK TANK DECOR </t>
  </si>
  <si>
    <t xml:space="preserve">2PK NAT 10 GAL TANK DECOR </t>
  </si>
  <si>
    <t xml:space="preserve">1PK NATURAL TANK DECOR </t>
  </si>
  <si>
    <t xml:space="preserve">RCK CAVE MOUNTAIN </t>
  </si>
  <si>
    <t xml:space="preserve">ZOOMED FISH LOG JUMBO </t>
  </si>
  <si>
    <t xml:space="preserve">ZOOMED AQUALOG LG </t>
  </si>
  <si>
    <t xml:space="preserve">ZOOMED AQUALOG SM </t>
  </si>
  <si>
    <t xml:space="preserve">SM RDCK CAVE </t>
  </si>
  <si>
    <t xml:space="preserve">XL RED RCK </t>
  </si>
  <si>
    <t xml:space="preserve">XL RED TRUNK </t>
  </si>
  <si>
    <t xml:space="preserve">RIALTO BRIDGE SM </t>
  </si>
  <si>
    <t xml:space="preserve">RIALTO BRIDGE MED </t>
  </si>
  <si>
    <t xml:space="preserve">TROLL BRIDGE </t>
  </si>
  <si>
    <t xml:space="preserve">CAMBODIA ROCK FACES </t>
  </si>
  <si>
    <t xml:space="preserve">TIKIW/ SURFBOARD </t>
  </si>
  <si>
    <t xml:space="preserve">ASSRT TIKI THEME </t>
  </si>
  <si>
    <t xml:space="preserve">RAINBOW RCK SM </t>
  </si>
  <si>
    <t xml:space="preserve">RCK STACK </t>
  </si>
  <si>
    <t xml:space="preserve">KITBOX VOLCANO </t>
  </si>
  <si>
    <t xml:space="preserve">KITWOOD GREEN LIGHT </t>
  </si>
  <si>
    <t xml:space="preserve">ALGEA VASE </t>
  </si>
  <si>
    <t xml:space="preserve">ALGEA SHIP </t>
  </si>
  <si>
    <t xml:space="preserve">BONSAI TREE SM </t>
  </si>
  <si>
    <t xml:space="preserve">GREEN/RD LEAF DRIFTWD </t>
  </si>
  <si>
    <t xml:space="preserve">GREEN LEAF DIRTFWOOD </t>
  </si>
  <si>
    <t xml:space="preserve">ROCK&amp;BRANCH SCAPE </t>
  </si>
  <si>
    <t xml:space="preserve">MOSSY ROCK SCAPE </t>
  </si>
  <si>
    <t xml:space="preserve">GREY ROCK SCAPE </t>
  </si>
  <si>
    <t xml:space="preserve">MOSSY RCK SCAPE 2 </t>
  </si>
  <si>
    <t xml:space="preserve">SUNKEN BATTLESHIP MD </t>
  </si>
  <si>
    <t xml:space="preserve">BONSAI TREE ON RCK </t>
  </si>
  <si>
    <t xml:space="preserve">GREEN LEAF DRIFTWOOD </t>
  </si>
  <si>
    <t xml:space="preserve">CAR WRECK SM </t>
  </si>
  <si>
    <t xml:space="preserve">CARWRECK MD </t>
  </si>
  <si>
    <t xml:space="preserve">SUNKEN SHIPWRECK FRONT MD </t>
  </si>
  <si>
    <t xml:space="preserve">SHIPWRECK STERN MD </t>
  </si>
  <si>
    <t xml:space="preserve">DECO KIT 3PCS </t>
  </si>
  <si>
    <t xml:space="preserve">GRAY STRIPED RCK 3PC KIT </t>
  </si>
  <si>
    <t xml:space="preserve">MADISON BRIDGE </t>
  </si>
  <si>
    <t xml:space="preserve">BROOKLYN BRIDGE MD </t>
  </si>
  <si>
    <t xml:space="preserve">CASTLE SUPER </t>
  </si>
  <si>
    <t>CASTLE SUPER 2</t>
  </si>
  <si>
    <t xml:space="preserve">ENCHANTED CASTLE LG </t>
  </si>
  <si>
    <t xml:space="preserve">AGE OF MAGIC CASTLE </t>
  </si>
  <si>
    <t xml:space="preserve">ENCHANTED CASTLE MED </t>
  </si>
  <si>
    <t xml:space="preserve">CASTLE MINI BLUE </t>
  </si>
  <si>
    <t xml:space="preserve">CASTLE MINI RED </t>
  </si>
  <si>
    <t xml:space="preserve">MAGICAL CASTLE SM </t>
  </si>
  <si>
    <t xml:space="preserve">MAGICAL CASTLE MED </t>
  </si>
  <si>
    <t xml:space="preserve">MINI CASTLE </t>
  </si>
  <si>
    <t xml:space="preserve">ENCHANTED CASTLE SM </t>
  </si>
  <si>
    <t xml:space="preserve">SHIPWRECK BOW SM </t>
  </si>
  <si>
    <t xml:space="preserve">SM SPLIT SHIPWRECK </t>
  </si>
  <si>
    <t xml:space="preserve">SUNKEN TREASURE SHIP SM </t>
  </si>
  <si>
    <t xml:space="preserve">STRIPED PIRATE SHIP SM </t>
  </si>
  <si>
    <t xml:space="preserve">ANCHOR W PLANT SM </t>
  </si>
  <si>
    <t xml:space="preserve">ANCHOR W PLANT MD </t>
  </si>
  <si>
    <t xml:space="preserve">MINI UNDERSEA MINI CANNON </t>
  </si>
  <si>
    <t xml:space="preserve">MINI SHIP </t>
  </si>
  <si>
    <t xml:space="preserve">MINI UNDERSEA TREASURE CHEST </t>
  </si>
  <si>
    <t xml:space="preserve">TREASURE CHEST SM </t>
  </si>
  <si>
    <t xml:space="preserve">SHIPWRECK SM </t>
  </si>
  <si>
    <t xml:space="preserve">SUNKEN TREASURE SHIP MD </t>
  </si>
  <si>
    <t xml:space="preserve">STRIPED PIRATE SHIP MED </t>
  </si>
  <si>
    <t xml:space="preserve">TREASURE CHEST XL </t>
  </si>
  <si>
    <t xml:space="preserve">TREASURE CHEST LG </t>
  </si>
  <si>
    <t xml:space="preserve">TETRA WHISPER FILTER CRT SM 2PK </t>
  </si>
  <si>
    <t xml:space="preserve">TETRA WHISP FILT CRT MED </t>
  </si>
  <si>
    <t xml:space="preserve">TETRA BIOBAG LG </t>
  </si>
  <si>
    <t xml:space="preserve">TETRA CRB FILT EX20 2PK MD </t>
  </si>
  <si>
    <t xml:space="preserve">TETRA CRB FILT EX30, EX45, EX70 2PK LG </t>
  </si>
  <si>
    <t xml:space="preserve">CASCADE 100 FILT CART </t>
  </si>
  <si>
    <t xml:space="preserve">CASCADE 80 FILT CART </t>
  </si>
  <si>
    <t xml:space="preserve">CASCADE 150/200 FLT CART </t>
  </si>
  <si>
    <t xml:space="preserve">CASCADE 300 FILT CRT </t>
  </si>
  <si>
    <t xml:space="preserve">CASCADE 300 FILT CART 3PK </t>
  </si>
  <si>
    <t xml:space="preserve">FORZA REPLACE FZ7UV CART </t>
  </si>
  <si>
    <t xml:space="preserve">FORZA REPLACE FZPUV CART </t>
  </si>
  <si>
    <t xml:space="preserve">FORZA REPLACE FILTER PD FZ7UV </t>
  </si>
  <si>
    <t xml:space="preserve">FORZA REPLACE FILTER PD FZ9UV </t>
  </si>
  <si>
    <t xml:space="preserve">FORZA REPLACE FILTER PD FZ13UV </t>
  </si>
  <si>
    <t xml:space="preserve">AQUATOP CFU400 3PK FILT PD </t>
  </si>
  <si>
    <t xml:space="preserve">ACUREL AMONIA REDUCE PD </t>
  </si>
  <si>
    <t xml:space="preserve">MARINELND BONDED FILT PD 1 PK </t>
  </si>
  <si>
    <t xml:space="preserve">CARBON PAD </t>
  </si>
  <si>
    <t xml:space="preserve">AMMONIA REMOVER PAD </t>
  </si>
  <si>
    <t xml:space="preserve">POLYFIBER PLUS PAD </t>
  </si>
  <si>
    <t xml:space="preserve">NITRATE REMOVER PAD </t>
  </si>
  <si>
    <t xml:space="preserve">POLYFIBER PAD </t>
  </si>
  <si>
    <t xml:space="preserve">CASCADE 20 FILT 3PK </t>
  </si>
  <si>
    <t xml:space="preserve">RITESIZE JH FLOSS SLEEVE </t>
  </si>
  <si>
    <t xml:space="preserve">AQUEON CARBON PD 30-50 4CNT </t>
  </si>
  <si>
    <t xml:space="preserve">AQUEON CARBON PD 10 4CNT </t>
  </si>
  <si>
    <t xml:space="preserve">AQUEON AMMONIA REDUCE  10 4PK </t>
  </si>
  <si>
    <t xml:space="preserve">AQUEON AMMONIA REDUCE 20-75 4PK </t>
  </si>
  <si>
    <t xml:space="preserve">AQUEON REPLACE FILT CART LG </t>
  </si>
  <si>
    <t xml:space="preserve">AQUEON ECORENEW MED 3PK </t>
  </si>
  <si>
    <t xml:space="preserve">AQUEON ECORENEW SM 3PK </t>
  </si>
  <si>
    <t xml:space="preserve">AQUEON ECORENEW XS 3PK </t>
  </si>
  <si>
    <t xml:space="preserve">AQUEON PHOSPHATE REMOVE 20-75 </t>
  </si>
  <si>
    <t xml:space="preserve">AQUEON PHOS REMOVE 10 4PK </t>
  </si>
  <si>
    <t xml:space="preserve">AQUEON REPLACE FILT CART SM </t>
  </si>
  <si>
    <t xml:space="preserve">UNDERGRAVEL UPGRADE KIT </t>
  </si>
  <si>
    <t>FLUVAL FLT INSERT BAG AC20</t>
  </si>
  <si>
    <t>MARINELAND FLOSS SLEEVE MAG200</t>
  </si>
  <si>
    <t>CASCADE BIOSPONGE 100</t>
  </si>
  <si>
    <t>CASCADE BIOSPONGE 150&amp;200</t>
  </si>
  <si>
    <t xml:space="preserve">CASCADE BIOSPONGE 300 </t>
  </si>
  <si>
    <t>AMMONIA-X CAT AX3</t>
  </si>
  <si>
    <t>AMMONIA-X CAT AX2</t>
  </si>
  <si>
    <t>FILT-A-CARB FC3</t>
  </si>
  <si>
    <t>FILT-A-CARB FC2</t>
  </si>
  <si>
    <t>FILT-A-CARB FC4</t>
  </si>
  <si>
    <t xml:space="preserve">AQUEON REPLACE FILT SM 3PK </t>
  </si>
  <si>
    <t xml:space="preserve">AQUEON REPLACE FILT SM 6PK </t>
  </si>
  <si>
    <t xml:space="preserve">AQUEON REPLACE FILT MD </t>
  </si>
  <si>
    <t>AQUEON REPLACE FILT 3PK MD</t>
  </si>
  <si>
    <t xml:space="preserve">AQUEON REPLACE FILT MD 6PK </t>
  </si>
  <si>
    <t xml:space="preserve">AQUEON REPLACE FILT LG </t>
  </si>
  <si>
    <t xml:space="preserve">AQUEON REPLACE FILT LG 3PK </t>
  </si>
  <si>
    <t xml:space="preserve">CASCADE BIOSPONGE </t>
  </si>
  <si>
    <t xml:space="preserve">MARINA 3.7L FILT 3PK </t>
  </si>
  <si>
    <t xml:space="preserve">MARINA 306 SPLASH 4PK </t>
  </si>
  <si>
    <t xml:space="preserve">MARINA SLIM BIO CARB 3PK </t>
  </si>
  <si>
    <t xml:space="preserve">MARINA SLIM BIOCLR 3PK </t>
  </si>
  <si>
    <t xml:space="preserve">CASCADE BIOSPONGE 2PK </t>
  </si>
  <si>
    <t xml:space="preserve">CASCADE FILT-A-PACK 2PK </t>
  </si>
  <si>
    <t xml:space="preserve">CASCADE FILTAPACK 2PK </t>
  </si>
  <si>
    <t xml:space="preserve">PRO-CARB 17 OZ ACTIVE CRBN </t>
  </si>
  <si>
    <t xml:space="preserve">PRO-CARB 28OZ ACTIVE CRBN </t>
  </si>
  <si>
    <t xml:space="preserve">PRO-CARBZ 34 OZ </t>
  </si>
  <si>
    <t xml:space="preserve">PRO-Z 44OZ </t>
  </si>
  <si>
    <t xml:space="preserve">MARINELAND ACTIVE CRBN 10OZ </t>
  </si>
  <si>
    <t xml:space="preserve">MARINELAND ACTIVE CRBN 22OZ </t>
  </si>
  <si>
    <t xml:space="preserve">TETRA CRB FILTER WHSIP EX20 4PK MD </t>
  </si>
  <si>
    <t xml:space="preserve">TETRA WHIS BIO LG 3PK </t>
  </si>
  <si>
    <t>FORZA FZ9 UV CANNISTER FILTER</t>
  </si>
  <si>
    <t xml:space="preserve">FORZA FZ13 UV CANISTER FILTER </t>
  </si>
  <si>
    <t xml:space="preserve">AQUATOP ELIMINATOR 9W </t>
  </si>
  <si>
    <t xml:space="preserve">AQUATOP ELIMINATOR 7W </t>
  </si>
  <si>
    <t xml:space="preserve">AQUATOP SPNANO-UV </t>
  </si>
  <si>
    <t xml:space="preserve">AQUATOP PF15-UV </t>
  </si>
  <si>
    <t xml:space="preserve">CASCADE 600 FILTER </t>
  </si>
  <si>
    <t xml:space="preserve">CASCADE 325 FILTER </t>
  </si>
  <si>
    <t xml:space="preserve">AQUEON QUIETFLOW 30G </t>
  </si>
  <si>
    <t xml:space="preserve">AQUEON SMART CLEAN FILTER 5-15G </t>
  </si>
  <si>
    <t xml:space="preserve">AQUEON QUIETFLOW 5G </t>
  </si>
  <si>
    <t xml:space="preserve">UNDERGRVEL FILTER 10G </t>
  </si>
  <si>
    <t xml:space="preserve">UNDERGRAVEL FILTER 20-15G </t>
  </si>
  <si>
    <t xml:space="preserve">UNDERGRAVEL FILTER 29/20G </t>
  </si>
  <si>
    <t xml:space="preserve">UNDERGRAVEL FILTER 40/55G </t>
  </si>
  <si>
    <t xml:space="preserve">AQUACLEAR POWERHEAD ATTACH </t>
  </si>
  <si>
    <t xml:space="preserve">AQUACLEAR 50G FILTER </t>
  </si>
  <si>
    <t xml:space="preserve">AQUACLEAR 30G FILTER </t>
  </si>
  <si>
    <t xml:space="preserve">AQUACLEAR 20G FILTER </t>
  </si>
  <si>
    <t xml:space="preserve">AQUEON CIRCULATION PUMP 950 </t>
  </si>
  <si>
    <t xml:space="preserve">TETRA WHISPER PF10 </t>
  </si>
  <si>
    <t>AQUEO QUIETFLOW10</t>
  </si>
  <si>
    <t>AQUEON QUIETFLOW20</t>
  </si>
  <si>
    <t>AQUEON QUIETFLOW50</t>
  </si>
  <si>
    <t>AQUEON QUIETFLOW75</t>
  </si>
  <si>
    <t xml:space="preserve">MARINELAND MICRON FILTER </t>
  </si>
  <si>
    <t xml:space="preserve">MARINELAND MICRON CART </t>
  </si>
  <si>
    <t xml:space="preserve">CASCADE20 FILTER </t>
  </si>
  <si>
    <t xml:space="preserve">CASCADE80 FILTER </t>
  </si>
  <si>
    <t xml:space="preserve">CASCADE100 FILTER </t>
  </si>
  <si>
    <t>AQUEON QUIETFLOW30</t>
  </si>
  <si>
    <t xml:space="preserve">CASCADE150 FILTER </t>
  </si>
  <si>
    <t xml:space="preserve">CASCADE200 FILTER </t>
  </si>
  <si>
    <t xml:space="preserve">CASCADE300 FILTER </t>
  </si>
  <si>
    <t>AQUATOP MAXFLOW PWRHEAD 15W</t>
  </si>
  <si>
    <t>AQUATOP MAXFLOW PWRHEAD 35W</t>
  </si>
  <si>
    <t xml:space="preserve">MARINELAND BIOFOAM-PREFILTER </t>
  </si>
  <si>
    <t>MARINELAND MAGNUM200</t>
  </si>
  <si>
    <t>MARINELAND PENGUIN75</t>
  </si>
  <si>
    <t>MARINELAND PENGUIN100</t>
  </si>
  <si>
    <t>MARINELAND PENGUIN150</t>
  </si>
  <si>
    <t>MARINELAND PENGUIN200</t>
  </si>
  <si>
    <t>MARINELAND PENGUIN350</t>
  </si>
  <si>
    <t>MARINELAND MAXIJET400</t>
  </si>
  <si>
    <t>MARINELAND MAGNUM290</t>
  </si>
  <si>
    <t>MARINELAND PWRFILTER280</t>
  </si>
  <si>
    <t>MARINELAND EMPOROR400</t>
  </si>
  <si>
    <t>MARINELAND PENGUINPRO125</t>
  </si>
  <si>
    <t>MARINELAND PENGUINPRO175</t>
  </si>
  <si>
    <t>MARINELAND PENGUINPRO275</t>
  </si>
  <si>
    <t>MARINELAND PENGUINPRO375</t>
  </si>
  <si>
    <t>MARINELAND EMPOROR PRO 450</t>
  </si>
  <si>
    <t>AQUEON 20"X10" HINGED GLASS TOP</t>
  </si>
  <si>
    <t xml:space="preserve">AQUEON 24"X12" GLASS TOP </t>
  </si>
  <si>
    <t>COBALT C-VUE45</t>
  </si>
  <si>
    <t>COBALT C-VUE40</t>
  </si>
  <si>
    <t xml:space="preserve">AQUEON 48"X18" GLASS TOP </t>
  </si>
  <si>
    <t xml:space="preserve">48"X24" GLASS TOP </t>
  </si>
  <si>
    <t xml:space="preserve">PERFECTO 30,34H,&amp;45H </t>
  </si>
  <si>
    <t xml:space="preserve">72G BOW FRONT GLASS TOP </t>
  </si>
  <si>
    <t xml:space="preserve">PERFECTO 20X18 GLASS TOP </t>
  </si>
  <si>
    <t>FLUVAL PLANT 46W 35-49"</t>
  </si>
  <si>
    <t xml:space="preserve">AQUAGLO T8 30W </t>
  </si>
  <si>
    <t>AQUEON LED COLORMAX SIZE 30</t>
  </si>
  <si>
    <t>AQUEON T8 COLORMAX SIZE36</t>
  </si>
  <si>
    <t>AQUEON LED COLORMAX SIZE 20</t>
  </si>
  <si>
    <t>AQUEON T8 COLORMAX SIZE24</t>
  </si>
  <si>
    <t xml:space="preserve">AQUEON T8 FLORAMAX 24"L </t>
  </si>
  <si>
    <t>AQUEON T8 FULL SPEC 18'L</t>
  </si>
  <si>
    <t>AQUEON T8 FULLSPEC 36"L</t>
  </si>
  <si>
    <t>AQUEON LED MAX BLUE SIZE 20</t>
  </si>
  <si>
    <t>AQUARILUX 20W</t>
  </si>
  <si>
    <t>AQUEON LED BEAUTY MAX SIZE20</t>
  </si>
  <si>
    <t>AQUEON LED BEAUTY MAX SIZE24</t>
  </si>
  <si>
    <t xml:space="preserve">AQUEON LED BEAUTY MAX SIZE36 </t>
  </si>
  <si>
    <t>AQUEON LED BEAUTYMAX SIZE 48</t>
  </si>
  <si>
    <t>AQUEON LED DAYWHITE SIZE 20</t>
  </si>
  <si>
    <t>AQUEON LED MAX BLUE  SIZE 36</t>
  </si>
  <si>
    <t>AQUEON LED MAX BLUE SIZE 48</t>
  </si>
  <si>
    <t>AQUEON LED DAYWHITE SIZE24</t>
  </si>
  <si>
    <t>AQUEON LED DAYWHITE SIZE 48</t>
  </si>
  <si>
    <t xml:space="preserve">AQUEON PLANT CLIP ON LED </t>
  </si>
  <si>
    <t xml:space="preserve">AQUEON CLIP ON LED </t>
  </si>
  <si>
    <t xml:space="preserve">CASCADE UNDERWATER LED LIGHT </t>
  </si>
  <si>
    <t xml:space="preserve">CASCADE PLNT GROWTH 12BUBL </t>
  </si>
  <si>
    <t xml:space="preserve">AQUALIFE LED LIGHT FLEX </t>
  </si>
  <si>
    <t xml:space="preserve">MARINELAND LED LIGHT 30" </t>
  </si>
  <si>
    <t xml:space="preserve">MARINELAND LED POD COOL WHITE </t>
  </si>
  <si>
    <t>MARINELAND LED POD WHT&amp;BLU</t>
  </si>
  <si>
    <t xml:space="preserve">MARINELAND LEDPOD HIDEF WHITE </t>
  </si>
  <si>
    <t xml:space="preserve">MARINELAND LEDPOD LUNAR BLU </t>
  </si>
  <si>
    <t>MARINELAND LED POD COLOR ENHNCE</t>
  </si>
  <si>
    <t>FLUVAL PRISM 2.0</t>
  </si>
  <si>
    <t xml:space="preserve">TETRA 9W UV BULB </t>
  </si>
  <si>
    <t xml:space="preserve">AQUATOP UV LIGHT BULB 5W </t>
  </si>
  <si>
    <t xml:space="preserve">AQUATOP UV LIGHT BULB 9W </t>
  </si>
  <si>
    <t xml:space="preserve">AQUATOP UV LIGHT BULB 7W </t>
  </si>
  <si>
    <t xml:space="preserve">AQUATOP SKYAQUA MINI </t>
  </si>
  <si>
    <t>AQUATOP SKYAQUA 10WATT</t>
  </si>
  <si>
    <t xml:space="preserve">AQUATOP SKYAQUA 13WATT </t>
  </si>
  <si>
    <t xml:space="preserve">AQUATOP SKYAQUA 20WATT </t>
  </si>
  <si>
    <t xml:space="preserve">AQUATOP SKYAQUA 28WATT </t>
  </si>
  <si>
    <t xml:space="preserve">FLUVAL AQUASKY 12WATTS </t>
  </si>
  <si>
    <t xml:space="preserve">FLUVAL AQUASKY 18 WATTS </t>
  </si>
  <si>
    <t xml:space="preserve">FLUVAL AQUASKY 27 WATTS </t>
  </si>
  <si>
    <t xml:space="preserve">FLUVAL CARBON AC70 AC110 3PK </t>
  </si>
  <si>
    <t>FLUVAL CARBON AC70 AC110</t>
  </si>
  <si>
    <t xml:space="preserve">FLUVAL AC20 AC30 CARBON </t>
  </si>
  <si>
    <t xml:space="preserve">FLUVAL AC50 CLEAR CARB </t>
  </si>
  <si>
    <t xml:space="preserve">FLUVAL AC70 AC110 CLEAR CARB 2PK </t>
  </si>
  <si>
    <t xml:space="preserve">FLUVAL AC110 BIOFOAM </t>
  </si>
  <si>
    <t xml:space="preserve">FLUVAL AC50 CARBON 3PK </t>
  </si>
  <si>
    <t xml:space="preserve">FLUVAL AC30 BIO FOAM 3PK </t>
  </si>
  <si>
    <t xml:space="preserve">FLUVAL AC20 BIOFOAM 3PK </t>
  </si>
  <si>
    <t xml:space="preserve">FLUVAL AC30 BIO FOAM </t>
  </si>
  <si>
    <t xml:space="preserve">FLUVAL AC20 BIOFOAM </t>
  </si>
  <si>
    <t xml:space="preserve">FLUVAL AC70 AC110 AMONIA REMOVE </t>
  </si>
  <si>
    <t xml:space="preserve">FLUVAL AC50 AMREMOVE 3PK </t>
  </si>
  <si>
    <t xml:space="preserve">FLUVAL AC50 AMREMOVE </t>
  </si>
  <si>
    <t xml:space="preserve">FLUVAL AC20 AC30 AMREMOVE 3PK </t>
  </si>
  <si>
    <t xml:space="preserve">FLUVAL AC20 AC30 AMREMOVE </t>
  </si>
  <si>
    <t>FLUVAL AC50 BIOMAX</t>
  </si>
  <si>
    <t xml:space="preserve">FLUVAL AC70 AC110 BIOMAX </t>
  </si>
  <si>
    <t xml:space="preserve">FLUVAL AC70 AC110 INTAKE SPNG </t>
  </si>
  <si>
    <t xml:space="preserve">FLUVAL AC30 FILTER </t>
  </si>
  <si>
    <t xml:space="preserve">FLUVAL AC20 FILTER </t>
  </si>
  <si>
    <t xml:space="preserve">FLUVAL AC70 BIOFOAM 3PK </t>
  </si>
  <si>
    <t xml:space="preserve">FLUVAL AC70 BIOFOAM </t>
  </si>
  <si>
    <t xml:space="preserve">FLUVAL AC50 BIOFOAM 3PK </t>
  </si>
  <si>
    <t xml:space="preserve">FLUVAL AC50 BIOFOAM </t>
  </si>
  <si>
    <t xml:space="preserve">FLUVAL AC70 FILTER </t>
  </si>
  <si>
    <t xml:space="preserve">FLUVAL AC50 FILTER </t>
  </si>
  <si>
    <t xml:space="preserve">FLUVAL AC110 FILTER </t>
  </si>
  <si>
    <t>FLUVAL BIO FOAM 206/207 306/307 2PK</t>
  </si>
  <si>
    <t xml:space="preserve">FLUVAL BIOFOAM 106/107 2PK </t>
  </si>
  <si>
    <t xml:space="preserve">FLUVAL BIOFOAM 406/407 2PK </t>
  </si>
  <si>
    <t>FLUVAL POLYCARB U4 2PK</t>
  </si>
  <si>
    <t xml:space="preserve">FLUVAL BIOFOAM FX2 2PK </t>
  </si>
  <si>
    <t xml:space="preserve">FLUVAL POLYMAX U3 2PK </t>
  </si>
  <si>
    <t xml:space="preserve">FLUVAL POLYMAX U2 2PK </t>
  </si>
  <si>
    <t xml:space="preserve">FLUVAL QUICKCLR FX 3PK </t>
  </si>
  <si>
    <t xml:space="preserve">FLUVAL C4 POLYFOAM 3PK </t>
  </si>
  <si>
    <t xml:space="preserve">FLUVALSEA CP2 PUMP </t>
  </si>
  <si>
    <t xml:space="preserve">FLUVAL SEA CP1 PUMP </t>
  </si>
  <si>
    <t xml:space="preserve">FLUVAL BIOFOAM+ 106/107 206/207 </t>
  </si>
  <si>
    <t xml:space="preserve">FLUVAL BIOFOAMMAX 106/107 2PK </t>
  </si>
  <si>
    <t xml:space="preserve">FLUVAL VACCUMBAG FX 2PK </t>
  </si>
  <si>
    <t>FLUVAL 306/307 406/407 BIOFOAM+</t>
  </si>
  <si>
    <t xml:space="preserve">FLUVAL QUCKCLR 306/406 6PK </t>
  </si>
  <si>
    <t xml:space="preserve">FLUVAL C4 FOAM PD 2PK </t>
  </si>
  <si>
    <t xml:space="preserve">FLUVAL QUICKCLR 106/206 3PK </t>
  </si>
  <si>
    <t xml:space="preserve">FLUVAL BIOFOAM+ FX 2PK </t>
  </si>
  <si>
    <t xml:space="preserve">FLUVAL BIOFOAMMAX 206/306 2PK </t>
  </si>
  <si>
    <t xml:space="preserve">FLUVAL FX6 SERVICE KIT </t>
  </si>
  <si>
    <t xml:space="preserve">FLUVAL FX4 SERVICE KIT </t>
  </si>
  <si>
    <t xml:space="preserve">FLUVAL BIOFX 5L </t>
  </si>
  <si>
    <t xml:space="preserve">FLUVALSEA CP3 PUMP </t>
  </si>
  <si>
    <t xml:space="preserve">FLUVAL UVC INLINE CLARIFIER </t>
  </si>
  <si>
    <t xml:space="preserve">FLUVAL AMMONIA REMOVE 3PK </t>
  </si>
  <si>
    <t xml:space="preserve">FLUVAL FX4 CANISTER FILTER </t>
  </si>
  <si>
    <t xml:space="preserve">FLUVAL FX2 CANNISTER FILTER </t>
  </si>
  <si>
    <t xml:space="preserve">FLUVAL 307 CANNISTER FILTER </t>
  </si>
  <si>
    <t xml:space="preserve">FLUVAL BIOFOAMMAX 406/407 2PK </t>
  </si>
  <si>
    <t xml:space="preserve">FLUVAL FX CARBN PAD 2PK </t>
  </si>
  <si>
    <t xml:space="preserve">FLUVAL BIOFOAM 206/207 6MONTH </t>
  </si>
  <si>
    <t xml:space="preserve">FLUVAL BIOFOAM 306-307 6MON </t>
  </si>
  <si>
    <t xml:space="preserve">FLUVAL BIOFOAM 406/407 6MON </t>
  </si>
  <si>
    <t xml:space="preserve">FLUVAL 306/406 PHOSPHATE 6PK </t>
  </si>
  <si>
    <t xml:space="preserve">FLUVAL FX4 PHOSPHATE 3PK </t>
  </si>
  <si>
    <t xml:space="preserve">FLUVAL 106/206 PHOSPHATE 3PK </t>
  </si>
  <si>
    <t xml:space="preserve">FLUVAL FX4 AMMONIA 3PK </t>
  </si>
  <si>
    <t xml:space="preserve">FLUVAL FX4 NITRATE 3PK </t>
  </si>
  <si>
    <t xml:space="preserve">FLUVAL 306/406 AMMONIA 6PK </t>
  </si>
  <si>
    <t xml:space="preserve">FLUVAL 106/206 AMMONIA 3PK </t>
  </si>
  <si>
    <t xml:space="preserve">FLUVAL 106/107 NITRITE 3PK </t>
  </si>
  <si>
    <t xml:space="preserve">FLUVAL 306/406 NITRITE 6PK </t>
  </si>
  <si>
    <t xml:space="preserve">FLUVAL 106 BIOFOAM 6MON </t>
  </si>
  <si>
    <t xml:space="preserve">FLUVAL C4 ACTIVATED CARBON 3PK </t>
  </si>
  <si>
    <t xml:space="preserve">FLUVAL 70 CARBON </t>
  </si>
  <si>
    <t xml:space="preserve">FLUVAL C2 ZEO-CARB 3PK </t>
  </si>
  <si>
    <t xml:space="preserve">FLUVAL C2 ACTIVE CARBON 3PK </t>
  </si>
  <si>
    <t xml:space="preserve">FLUVAL C3 ACTIVE CARBON  3PK </t>
  </si>
  <si>
    <t xml:space="preserve">FLUVAL C3 ZEO-CARB 3PK </t>
  </si>
  <si>
    <t xml:space="preserve">MICRA PLUS PUMP </t>
  </si>
  <si>
    <t>AQUA-MAG MAG DRIVE WTR PUMP MOD 2</t>
  </si>
  <si>
    <t>PONG MAG MOD 5</t>
  </si>
  <si>
    <t>FLUVAL AQUARIENTORF 500G</t>
  </si>
  <si>
    <t xml:space="preserve">FLUVAL CLEARMAX 3PK </t>
  </si>
  <si>
    <t xml:space="preserve">FLUVAL CARBON 3PK </t>
  </si>
  <si>
    <t xml:space="preserve">FLUVAL ZEOCARB 3PK </t>
  </si>
  <si>
    <t xml:space="preserve">FLUVAL BIOMAX 500G </t>
  </si>
  <si>
    <t xml:space="preserve">FLUVAL PRE-FILTER 750G </t>
  </si>
  <si>
    <t xml:space="preserve">AQUATOP MAX FLOW 607 GAL </t>
  </si>
  <si>
    <t xml:space="preserve">FLUVAL 207 CANNISTER FILTER </t>
  </si>
  <si>
    <t xml:space="preserve">FLUVAL 107 CANNISTER FILTER </t>
  </si>
  <si>
    <t xml:space="preserve">FLUVAL SPAY BAR KIT </t>
  </si>
  <si>
    <t xml:space="preserve">FLUVAL FX SPRAY BAR KIT </t>
  </si>
  <si>
    <t xml:space="preserve">FLUVAL IMPELLAR BRUSH SET </t>
  </si>
  <si>
    <t xml:space="preserve">FLUVAL PULLTHRU HOSE BRUSH </t>
  </si>
  <si>
    <t xml:space="preserve">FLUVAL 305/306 INTAKE STEM </t>
  </si>
  <si>
    <t xml:space="preserve">FLUVAL 105/205 INTAKE STEM </t>
  </si>
  <si>
    <t xml:space="preserve">FLUVAL X06 AQUASTOP VALVE </t>
  </si>
  <si>
    <t xml:space="preserve">FLUVAL X06 PRIMER KIT </t>
  </si>
  <si>
    <t xml:space="preserve">FLUVAL 106 IMPELLAR COVER </t>
  </si>
  <si>
    <t xml:space="preserve">FLUVAL 3/406 IMPELLAR COVER </t>
  </si>
  <si>
    <t xml:space="preserve">FLUVAL FX2 FILTER LID ORING </t>
  </si>
  <si>
    <t xml:space="preserve">FLUVAL SUCTION CUPS </t>
  </si>
  <si>
    <t xml:space="preserve">FLUVAL MOTOR SEAL RING 307/407 </t>
  </si>
  <si>
    <t xml:space="preserve">FLUVAL C4 IMPELLAR </t>
  </si>
  <si>
    <t xml:space="preserve">FLUVAL 306 MAGNETIO IMPELLAR </t>
  </si>
  <si>
    <t xml:space="preserve">LAGUNA SKIMMER PUMP </t>
  </si>
  <si>
    <t xml:space="preserve">LAGUNA POWERJET </t>
  </si>
  <si>
    <t xml:space="preserve">TETRA POND PUMP SM </t>
  </si>
  <si>
    <t xml:space="preserve">TETRA POND PUMP550 MD </t>
  </si>
  <si>
    <t xml:space="preserve">TETRA POND PUMP1000 LG </t>
  </si>
  <si>
    <t xml:space="preserve">PONDMASTER 1700 SYSTEM </t>
  </si>
  <si>
    <t xml:space="preserve">PONDMASTER 1250 SYSTEM </t>
  </si>
  <si>
    <t xml:space="preserve">PONDMASTER 1000 FILTER </t>
  </si>
  <si>
    <t xml:space="preserve">LAGUNA FLOAT THERM </t>
  </si>
  <si>
    <t xml:space="preserve">OVATION-380 FILTER </t>
  </si>
  <si>
    <t xml:space="preserve">OVATION-1000 FILTER </t>
  </si>
  <si>
    <t xml:space="preserve">REPLACEMENT PARTS </t>
  </si>
  <si>
    <t xml:space="preserve">PODMASTER POND FILTER </t>
  </si>
  <si>
    <t xml:space="preserve">TETRA FLOATING LILLY </t>
  </si>
  <si>
    <t xml:space="preserve">WONDER SHELL </t>
  </si>
  <si>
    <t xml:space="preserve">TETRA POND VACAY FOOD </t>
  </si>
  <si>
    <t xml:space="preserve">FRITZ POND BARLEY WTR CLARIFIER </t>
  </si>
  <si>
    <t xml:space="preserve">API POND SALT </t>
  </si>
  <si>
    <t xml:space="preserve">API POND MELAFIX </t>
  </si>
  <si>
    <t xml:space="preserve">API POND PIMAFIX </t>
  </si>
  <si>
    <t xml:space="preserve">API POND PONDZYME </t>
  </si>
  <si>
    <t xml:space="preserve">API POND ECOFIX SLUDGE DESTROY </t>
  </si>
  <si>
    <t xml:space="preserve">API POND SIMPLY CLEAR </t>
  </si>
  <si>
    <t xml:space="preserve">API POND ALGAEFIX </t>
  </si>
  <si>
    <t xml:space="preserve">API POND MICROBIAL ALGAE CLEAN </t>
  </si>
  <si>
    <t xml:space="preserve">API POND STRESS COAT </t>
  </si>
  <si>
    <t xml:space="preserve">API POND ACCU-CLEAR </t>
  </si>
  <si>
    <t>AQUEON PURE POND BOMB 2500</t>
  </si>
  <si>
    <t xml:space="preserve">AQUEON PURE SLUDGE BOMB </t>
  </si>
  <si>
    <t xml:space="preserve">TETRA POND BARLEY &amp;PEAT </t>
  </si>
  <si>
    <t xml:space="preserve">TETRA POND SPRING&amp;FALL DIET </t>
  </si>
  <si>
    <t xml:space="preserve">TETRA POND STICKS </t>
  </si>
  <si>
    <t xml:space="preserve">TETRA POND FLAKES </t>
  </si>
  <si>
    <t xml:space="preserve">TETRA KOI VIBRANCE </t>
  </si>
  <si>
    <t xml:space="preserve">TETRA POND STICKS 1LB </t>
  </si>
  <si>
    <t>GINGER PREM FLOAT POND PELLET 16OZ</t>
  </si>
  <si>
    <t>GINGER FLOAT POND PELLET 14OZ</t>
  </si>
  <si>
    <t xml:space="preserve">GINGER FLOAT PND PELLET 1LB </t>
  </si>
  <si>
    <t xml:space="preserve">GINER PREM FLOAT PND PELLET 1LB </t>
  </si>
  <si>
    <t xml:space="preserve">TETRA UV CLARIFIER </t>
  </si>
  <si>
    <t xml:space="preserve">LAGUNA PRESSURE FLO PADS </t>
  </si>
  <si>
    <t>LAGUNA PRESSURE FLO 2000</t>
  </si>
  <si>
    <t xml:space="preserve">TETRA KOI VIBE 1.4LB </t>
  </si>
  <si>
    <t xml:space="preserve">TETRA KOI VIBRANCE 3.31LB </t>
  </si>
  <si>
    <t xml:space="preserve">.5G SPONGEBOB BETTA TANK </t>
  </si>
  <si>
    <t xml:space="preserve">SPONGEBOB BETTA TANK </t>
  </si>
  <si>
    <t xml:space="preserve">1.5G SPONGEBOB FISH TANK </t>
  </si>
  <si>
    <t xml:space="preserve">.5G DORY BETTA TANK </t>
  </si>
  <si>
    <t xml:space="preserve">.7G DORY BETTA TANK </t>
  </si>
  <si>
    <t xml:space="preserve">FROZEN BETTA TANK </t>
  </si>
  <si>
    <t xml:space="preserve">MARINA PIRATES 1GAL </t>
  </si>
  <si>
    <t xml:space="preserve">BABYSHARK BIG SHOW TANK </t>
  </si>
  <si>
    <t xml:space="preserve">MARINA BETTA KIT </t>
  </si>
  <si>
    <t xml:space="preserve">.5 DORY BETTA TANK </t>
  </si>
  <si>
    <t xml:space="preserve">BETTA BOW FRONT DBBL TANK KIT </t>
  </si>
  <si>
    <t xml:space="preserve">1-3 BETTA TANK KIT </t>
  </si>
  <si>
    <t xml:space="preserve">AQUEON GLASS 10GAL </t>
  </si>
  <si>
    <t xml:space="preserve">CASCADE DESKTOP AQUARIUM KIT </t>
  </si>
  <si>
    <t xml:space="preserve">GLOFISH TRILOGY </t>
  </si>
  <si>
    <t xml:space="preserve">MARINA 5GAL KIT </t>
  </si>
  <si>
    <t xml:space="preserve">MARINA 10GAL KIT </t>
  </si>
  <si>
    <t xml:space="preserve">MARINA 20GAL KIT </t>
  </si>
  <si>
    <t xml:space="preserve">GLOFISH 5GAL </t>
  </si>
  <si>
    <t xml:space="preserve">GLOFISH 10GAL </t>
  </si>
  <si>
    <t xml:space="preserve">AQUEON 29G TANK&amp;STAND </t>
  </si>
  <si>
    <t xml:space="preserve">FLUVAL 15 GAL TANK&amp;STAND </t>
  </si>
  <si>
    <t>FLUVAL 32.5US FLUVAL TANK&amp;STAND</t>
  </si>
  <si>
    <t xml:space="preserve">MARINELAND 60GAL TANK&amp;STAND </t>
  </si>
  <si>
    <t xml:space="preserve">MARINELAND 56GAL TANK &amp;STAND </t>
  </si>
  <si>
    <t xml:space="preserve">MARINELAND 75 TANK&amp;STAND </t>
  </si>
  <si>
    <t xml:space="preserve">AQUEON 55GAL TANK7STAND </t>
  </si>
  <si>
    <t xml:space="preserve">PET RAINYDAYS LG </t>
  </si>
  <si>
    <t xml:space="preserve">PETRAINY DAYSXLG </t>
  </si>
  <si>
    <t xml:space="preserve">BASIC HOODIE GRAY XS </t>
  </si>
  <si>
    <t xml:space="preserve">COSMIC HOODIE NAVY XSM </t>
  </si>
  <si>
    <t xml:space="preserve">HARNESS HOODIE LG RED </t>
  </si>
  <si>
    <t xml:space="preserve">HARNESS COAT NAVY LG </t>
  </si>
  <si>
    <t>POLAR HARNESS COAT XS BLU</t>
  </si>
  <si>
    <t xml:space="preserve">HARNESS HOODIE LG BLUE </t>
  </si>
  <si>
    <t xml:space="preserve">HARNESS HOODIE XL BLUE </t>
  </si>
  <si>
    <t xml:space="preserve">BASIC HOODIE VIOLET XS </t>
  </si>
  <si>
    <t xml:space="preserve">BASIC HOODIE BLUE XS </t>
  </si>
  <si>
    <t xml:space="preserve">BASIC HOODIE RASBERRY SM </t>
  </si>
  <si>
    <t xml:space="preserve">BASIC HOODIE NAT BLU MED </t>
  </si>
  <si>
    <t xml:space="preserve">BASIC HOODIE BVIOLET MED </t>
  </si>
  <si>
    <t xml:space="preserve">BASIC HOODIE BLACK MED </t>
  </si>
  <si>
    <t xml:space="preserve">BASIC HOODIE RED LG </t>
  </si>
  <si>
    <t xml:space="preserve">BASIC HOODIE NATBLU LG </t>
  </si>
  <si>
    <t xml:space="preserve">BASIC HOODIE RASBERRY LG </t>
  </si>
  <si>
    <t xml:space="preserve">BASIC HOODIE NAT BLU SM </t>
  </si>
  <si>
    <t xml:space="preserve">RAINY DAYS SM </t>
  </si>
  <si>
    <t xml:space="preserve">NOLA MESH JERSEY XL </t>
  </si>
  <si>
    <t>NOLA ONESIE LG</t>
  </si>
  <si>
    <t xml:space="preserve">NOLA HOODIE TEE SM </t>
  </si>
  <si>
    <t xml:space="preserve">NOLA HOODIE TEE MD </t>
  </si>
  <si>
    <t xml:space="preserve">NOLA HOODIE TEE LG </t>
  </si>
  <si>
    <t xml:space="preserve">LSU TEESHIRT SM </t>
  </si>
  <si>
    <t xml:space="preserve">LSU MESH JERSEY LG </t>
  </si>
  <si>
    <t xml:space="preserve">LSU MESH JERSEY MD </t>
  </si>
  <si>
    <t xml:space="preserve">LSU STRIPE TEE SM </t>
  </si>
  <si>
    <t xml:space="preserve">LSU STRIPE TEE MD </t>
  </si>
  <si>
    <t xml:space="preserve">LSU STRIPE TEE LG </t>
  </si>
  <si>
    <t xml:space="preserve">NOLA MESH JERSEY XS </t>
  </si>
  <si>
    <t xml:space="preserve">NOLA MESH JERSEY SM </t>
  </si>
  <si>
    <t xml:space="preserve">ARIA ORANG/PNK BANDANNA </t>
  </si>
  <si>
    <t xml:space="preserve">ARIA PURPLE BANDANNA </t>
  </si>
  <si>
    <t xml:space="preserve">ARIA GREEN BANDANNA </t>
  </si>
  <si>
    <t xml:space="preserve">ARIA BLUE BANDANNA </t>
  </si>
  <si>
    <t xml:space="preserve">ARIA PINK/BLU BANDANNA </t>
  </si>
  <si>
    <t xml:space="preserve">TEX CABLE SWEATER SAGE XSM </t>
  </si>
  <si>
    <t xml:space="preserve">TEXCABLE SWEATER SAGE SML </t>
  </si>
  <si>
    <t xml:space="preserve">TEXCABLE SWEATER SAGE MED </t>
  </si>
  <si>
    <t xml:space="preserve">TEXCABLE SWEATER SAGE LG </t>
  </si>
  <si>
    <t xml:space="preserve">TEXCABLE SWEATER SAGE XL </t>
  </si>
  <si>
    <t xml:space="preserve">MOON&amp;STARS PJ BLUE XXS </t>
  </si>
  <si>
    <t xml:space="preserve">MOON&amp;STARS PJ BLUE XLG </t>
  </si>
  <si>
    <t xml:space="preserve">GARDEN GNOMES PJS PNK XXS </t>
  </si>
  <si>
    <t xml:space="preserve">GARDEB GNOMES PJ PINK XSM </t>
  </si>
  <si>
    <t xml:space="preserve">GARDEBN GNOMES PJ PINK XLG </t>
  </si>
  <si>
    <t xml:space="preserve">TEDDYBEAR HOOD ROBE XSM </t>
  </si>
  <si>
    <t xml:space="preserve">DOG POLO RED SM </t>
  </si>
  <si>
    <t xml:space="preserve">DOG POLO RED LG </t>
  </si>
  <si>
    <t xml:space="preserve">DOG POLO PURPLE SM </t>
  </si>
  <si>
    <t xml:space="preserve">DOG POLO PURPLE LG </t>
  </si>
  <si>
    <t xml:space="preserve">DOG POLO PURPLE MED </t>
  </si>
  <si>
    <t xml:space="preserve">DOG POLO PRUPLE XL </t>
  </si>
  <si>
    <t xml:space="preserve">DOG TANKTOP GREEN LG </t>
  </si>
  <si>
    <t xml:space="preserve">DOG TANKTOP PNK MED </t>
  </si>
  <si>
    <t xml:space="preserve">DOG TANKTOP DRK GREEN LG </t>
  </si>
  <si>
    <t xml:space="preserve">DOG TANK TOP DRK GREEN SM </t>
  </si>
  <si>
    <t xml:space="preserve">DOG TANK TOP CORAL XS </t>
  </si>
  <si>
    <t xml:space="preserve">DOG TANK TOP CORAL SM </t>
  </si>
  <si>
    <t xml:space="preserve">DOG TANK TOP CORAL XL </t>
  </si>
  <si>
    <t xml:space="preserve">CAMO SWEATSHIRT XLG </t>
  </si>
  <si>
    <t xml:space="preserve">DOTSWT GREEN MD </t>
  </si>
  <si>
    <t xml:space="preserve">DOTSWT GREEN LG </t>
  </si>
  <si>
    <t xml:space="preserve">COOL STRIPE SWEATER GRAY LG </t>
  </si>
  <si>
    <t xml:space="preserve">BNE ACCENT SWT ORG. XSM </t>
  </si>
  <si>
    <t xml:space="preserve">PLAID SWEATER RED MD </t>
  </si>
  <si>
    <t xml:space="preserve">RIBBED CHENILLE SWTR RED XLG </t>
  </si>
  <si>
    <t xml:space="preserve">SHAWL COLLR SWTR LG GRAY </t>
  </si>
  <si>
    <t xml:space="preserve">CLASS CABLE SWTR RED XXS </t>
  </si>
  <si>
    <t xml:space="preserve">CLASS CABLE SWTR RED XLG </t>
  </si>
  <si>
    <t xml:space="preserve">UNTUCKED CAB SWT NAVY MD </t>
  </si>
  <si>
    <t xml:space="preserve">CLASS CAB SWTR PNK XSM </t>
  </si>
  <si>
    <t xml:space="preserve">CRISS CROSS SWTR CORAL </t>
  </si>
  <si>
    <t xml:space="preserve">CLASS CAB SWTR PINK MD </t>
  </si>
  <si>
    <t xml:space="preserve">UNTUCKED PLAID SWT GRAY XSM </t>
  </si>
  <si>
    <t xml:space="preserve">UNTUCKED PLAID SWT GRAY MD </t>
  </si>
  <si>
    <t xml:space="preserve">UNTUCKED PLAID SWT GRAY LG </t>
  </si>
  <si>
    <t>Typ</t>
  </si>
  <si>
    <t>sd puppy sm br ck 4.5#</t>
  </si>
  <si>
    <t>Dog and cat food</t>
  </si>
  <si>
    <t>In stock</t>
  </si>
  <si>
    <t>sd puppy sm br 12.5#</t>
  </si>
  <si>
    <t>Temporarily unavailable</t>
  </si>
  <si>
    <t>sd puppy lg br 15.5#</t>
  </si>
  <si>
    <t>Re-purchase needed</t>
  </si>
  <si>
    <t>sd puppy lg br ck 27.5#</t>
  </si>
  <si>
    <t>Sold out</t>
  </si>
  <si>
    <t>sd puppy lg br lam 30#</t>
  </si>
  <si>
    <t>sd lg br ck 15#</t>
  </si>
  <si>
    <t>sd sm br ck 15.5#</t>
  </si>
  <si>
    <t>sd sm br ck 4.5#</t>
  </si>
  <si>
    <t>sd sm br lam 4.5</t>
  </si>
  <si>
    <t>sd sm br lam 15.5#</t>
  </si>
  <si>
    <t>sd sm br light 4.5#</t>
  </si>
  <si>
    <t>sd sm br light 15.5#</t>
  </si>
  <si>
    <t>SD sm br 7+ 4.5#</t>
  </si>
  <si>
    <t>SD sm br 11+ 4.5#</t>
  </si>
  <si>
    <t>SD sm br 11+ 15.5</t>
  </si>
  <si>
    <t>SD lg br ck 35#</t>
  </si>
  <si>
    <t>SD lg br lam 33#</t>
  </si>
  <si>
    <t>SD lg br light 15#</t>
  </si>
  <si>
    <t>SD lg br light 30#</t>
  </si>
  <si>
    <t>SD lg br 6+ 15#</t>
  </si>
  <si>
    <t>SD lg br 6+ 33#</t>
  </si>
  <si>
    <t>SD puppy lam 4#</t>
  </si>
  <si>
    <t>SD puppy lam 12.5#</t>
  </si>
  <si>
    <t>SD puppy lam 25#</t>
  </si>
  <si>
    <t>SD puppy ck 4.5#</t>
  </si>
  <si>
    <t>SD puppy ck 12.5#</t>
  </si>
  <si>
    <t>SD puppy ck 27.5#</t>
  </si>
  <si>
    <t>SD puppy sm bite 4.5#</t>
  </si>
  <si>
    <t>SD puppy sm bite 12.5#</t>
  </si>
  <si>
    <t>SD ck 5#</t>
  </si>
  <si>
    <t>SD ck 15#</t>
  </si>
  <si>
    <t>SD ck 35#</t>
  </si>
  <si>
    <t>SD sm bite ck 5#</t>
  </si>
  <si>
    <t>SD sm bite ck 15#</t>
  </si>
  <si>
    <t>SD sm bite ck 35#</t>
  </si>
  <si>
    <t>SD lam 15.5#</t>
  </si>
  <si>
    <t>SD lam 33#</t>
  </si>
  <si>
    <t>SD lam sm bite 4.5#</t>
  </si>
  <si>
    <t>SD lam sm bite 15.5#</t>
  </si>
  <si>
    <t>SD lam sm bite 33lb</t>
  </si>
  <si>
    <t>SD salmon 4.5#</t>
  </si>
  <si>
    <t>SD salmon 14#</t>
  </si>
  <si>
    <t>SD salmon 33#</t>
  </si>
  <si>
    <t>SD light 15#</t>
  </si>
  <si>
    <t>SD light30#</t>
  </si>
  <si>
    <t>SD light sm bite 15#</t>
  </si>
  <si>
    <t>SD light sm bite 30#</t>
  </si>
  <si>
    <t>SD 7+ sm bite 5#</t>
  </si>
  <si>
    <t>SD 7+ sm bite 15#</t>
  </si>
  <si>
    <t>SD 7+ sm bite 33#</t>
  </si>
  <si>
    <t>SD 7+ 5#</t>
  </si>
  <si>
    <t>SD 7+ 15#</t>
  </si>
  <si>
    <t>SD vitality sm 3.5#</t>
  </si>
  <si>
    <t>SD vitality sm 12.5#</t>
  </si>
  <si>
    <t>SD vitality 12.5#</t>
  </si>
  <si>
    <t>SD perf digest sm bite 3.5#</t>
  </si>
  <si>
    <t>SD perf digest ck 3.5#</t>
  </si>
  <si>
    <t>SD perf digest ck 12#</t>
  </si>
  <si>
    <t>SD perf digest ck lg br 223</t>
  </si>
  <si>
    <t>SD perf digest salmon 22#</t>
  </si>
  <si>
    <t>SD mobility sm bite 4#</t>
  </si>
  <si>
    <t>SD mobility sm bite 15.5#</t>
  </si>
  <si>
    <t>SD sm min perf weight 12.5#</t>
  </si>
  <si>
    <t>SD perf weight 4#</t>
  </si>
  <si>
    <t>SD perf weight 12#</t>
  </si>
  <si>
    <t>SD puppy sensi 4#</t>
  </si>
  <si>
    <t>SD puppy sensi 13#</t>
  </si>
  <si>
    <t>SD sensi pollock 12#</t>
  </si>
  <si>
    <t>SD perf weight 25#</t>
  </si>
  <si>
    <t>SD perf weight joint 25#</t>
  </si>
  <si>
    <t>SD sm min sensi 4#</t>
  </si>
  <si>
    <t>SD sensi sm bite 4#</t>
  </si>
  <si>
    <t>SD sensi sm bite 15#</t>
  </si>
  <si>
    <t>SD sensi sm bite 30#</t>
  </si>
  <si>
    <t>SD sensi 4#</t>
  </si>
  <si>
    <t>SD sensi 15.5#</t>
  </si>
  <si>
    <t>SD sensi 30#</t>
  </si>
  <si>
    <t>SD sensi lg br 30#</t>
  </si>
  <si>
    <t>SD sensi gr fr 24#</t>
  </si>
  <si>
    <t>SD mini jerky beef</t>
  </si>
  <si>
    <t>SD jerky beef</t>
  </si>
  <si>
    <t>SD mini jerkyck</t>
  </si>
  <si>
    <t>SD jerky ck</t>
  </si>
  <si>
    <t>SD gr fr crunch</t>
  </si>
  <si>
    <t>SD apple</t>
  </si>
  <si>
    <t>SD cranberries</t>
  </si>
  <si>
    <t>SD soft ck</t>
  </si>
  <si>
    <t>SD soft duck</t>
  </si>
  <si>
    <t>SD soft beef</t>
  </si>
  <si>
    <t>SD savories ck</t>
  </si>
  <si>
    <t>SD savories peanut</t>
  </si>
  <si>
    <t>SD savories beef</t>
  </si>
  <si>
    <t>royal can sm 4#</t>
  </si>
  <si>
    <t>royal can sm 14#</t>
  </si>
  <si>
    <t>royal can poodle</t>
  </si>
  <si>
    <t>royal can york 10#</t>
  </si>
  <si>
    <t>royal can york 2.5#</t>
  </si>
  <si>
    <t>royal can chih 10#</t>
  </si>
  <si>
    <t>barn home xsm</t>
  </si>
  <si>
    <t>barn home 25-50#</t>
  </si>
  <si>
    <t>barn home 50-90#</t>
  </si>
  <si>
    <t>indigo 50-90# house</t>
  </si>
  <si>
    <t>vari kennel 70-90#</t>
  </si>
  <si>
    <t>vari kennel giant</t>
  </si>
  <si>
    <t>pop up playpen</t>
  </si>
  <si>
    <t>collapsible crate</t>
  </si>
  <si>
    <t>spree carrier blue 19 in</t>
  </si>
  <si>
    <t>vari kennel 32"</t>
  </si>
  <si>
    <t>vari kennel 36"</t>
  </si>
  <si>
    <t>vari kennel 24"</t>
  </si>
  <si>
    <t>vari kennel 19"</t>
  </si>
  <si>
    <t>vari kennel 28"</t>
  </si>
  <si>
    <t>skudo xsm</t>
  </si>
  <si>
    <t>skudo cat</t>
  </si>
  <si>
    <t>skudo 40#</t>
  </si>
  <si>
    <t>voyager pink 26.6</t>
  </si>
  <si>
    <t>voyager blue 26.6</t>
  </si>
  <si>
    <t>catit s grey</t>
  </si>
  <si>
    <t>catit grey med</t>
  </si>
  <si>
    <t>catit bl s</t>
  </si>
  <si>
    <t>catit red s</t>
  </si>
  <si>
    <t>catit red med</t>
  </si>
  <si>
    <t>catiit blue med</t>
  </si>
  <si>
    <t>voyager pink 24"</t>
  </si>
  <si>
    <t>voyager blue 24"</t>
  </si>
  <si>
    <t>voyager grey 24"</t>
  </si>
  <si>
    <t>NB ck &amp; br rice 24#</t>
  </si>
  <si>
    <t>NB plant 24#</t>
  </si>
  <si>
    <t>NB venisin 22#</t>
  </si>
  <si>
    <t>NB salmon sm br 4#</t>
  </si>
  <si>
    <t>NB salmon 4#</t>
  </si>
  <si>
    <t>NB duck sm br 4#</t>
  </si>
  <si>
    <t>NB duck 4#</t>
  </si>
  <si>
    <t>TOW anc wetland 5#</t>
  </si>
  <si>
    <t>TOW anc stream 5#</t>
  </si>
  <si>
    <t>TOW anc mount 5#</t>
  </si>
  <si>
    <t>TOW anc prarie 5#</t>
  </si>
  <si>
    <t>TOW anc prairie 14#</t>
  </si>
  <si>
    <t>TOW anc stream 14#</t>
  </si>
  <si>
    <t>TOW anc mount 14#</t>
  </si>
  <si>
    <t>TOW anc stream 28#</t>
  </si>
  <si>
    <t>TOW anc wetland 28#</t>
  </si>
  <si>
    <t>TOE anc prairie 28#</t>
  </si>
  <si>
    <t>TOW anc wetland 14#</t>
  </si>
  <si>
    <t>TOW wetland 14$</t>
  </si>
  <si>
    <t>TOW south can 14#</t>
  </si>
  <si>
    <t>TOW appal 14#</t>
  </si>
  <si>
    <t>Tow south can 5#</t>
  </si>
  <si>
    <t>TOW appal 5#</t>
  </si>
  <si>
    <t>TOW wetland 5#</t>
  </si>
  <si>
    <t>TOW pacif stream 5#</t>
  </si>
  <si>
    <t>TOW pacific stream 14#</t>
  </si>
  <si>
    <t>TOW sierra mount 5#</t>
  </si>
  <si>
    <t>TOW sierra mount 14#</t>
  </si>
  <si>
    <t>TOW sierra mount 28#</t>
  </si>
  <si>
    <t>TOW high prairie 5#</t>
  </si>
  <si>
    <t>TOW high prairie 14#</t>
  </si>
  <si>
    <t>TOW high prairie 28#</t>
  </si>
  <si>
    <t>TOW high prairie puppy 5#</t>
  </si>
  <si>
    <t>TOW high prairie puppy 28#</t>
  </si>
  <si>
    <t>pacific stream puppy 5#</t>
  </si>
  <si>
    <t>pacific stream puppy 14#</t>
  </si>
  <si>
    <t>DIAM sm br ck 6#</t>
  </si>
  <si>
    <t>DIAM sm br ck 18#</t>
  </si>
  <si>
    <t>DIAM sm br lamb 18#</t>
  </si>
  <si>
    <t>DIAM sm br puppy 6#</t>
  </si>
  <si>
    <t>DIAM sm br puppy 18#</t>
  </si>
  <si>
    <t>DIAM als ck 40#</t>
  </si>
  <si>
    <t>DIAM senior 35#</t>
  </si>
  <si>
    <t>DIAM light 15#</t>
  </si>
  <si>
    <t>DIAM light 30#</t>
  </si>
  <si>
    <t>DIAM gr fr 28#</t>
  </si>
  <si>
    <t>DIAM lg br lamb 40#</t>
  </si>
  <si>
    <t>DIAM lg br 40#</t>
  </si>
  <si>
    <t>SD sm min 7+ 15.5#</t>
  </si>
  <si>
    <t>SD light sm bite 5#</t>
  </si>
  <si>
    <t>SD 7+ 33#</t>
  </si>
  <si>
    <t>SD sm min perf weight 4#</t>
  </si>
  <si>
    <t>SD mobility lg br 30#</t>
  </si>
  <si>
    <t>SD sm min sensitive 15#</t>
  </si>
  <si>
    <t>DIAM puppy 6#</t>
  </si>
  <si>
    <t>DIAM puppy 20#</t>
  </si>
  <si>
    <t>DIAM puppy 40#</t>
  </si>
  <si>
    <t>DIAM puppy lg br 6#</t>
  </si>
  <si>
    <t>DIAM puppy lg br 20#</t>
  </si>
  <si>
    <t>DIAM puppy lg br 40#</t>
  </si>
  <si>
    <t>DIAM mainten 20#</t>
  </si>
  <si>
    <t>DIAM mainten 40#</t>
  </si>
  <si>
    <t>DIAM prem 6#</t>
  </si>
  <si>
    <t>DIAM prem 20#</t>
  </si>
  <si>
    <t>DIAM prem 50#</t>
  </si>
  <si>
    <t>DIAM lamb 6#</t>
  </si>
  <si>
    <t>DIAM lamb 20#</t>
  </si>
  <si>
    <t>DIAM lamb 40#</t>
  </si>
  <si>
    <t>DIAM skin 15#</t>
  </si>
  <si>
    <t>DIAM skin 30#</t>
  </si>
  <si>
    <t>DIAM orig 50#</t>
  </si>
  <si>
    <t>SPORTMIX bite size 40#</t>
  </si>
  <si>
    <t>SPORTMIX energy plus 50#</t>
  </si>
  <si>
    <t>SPORTMIX high energy 50#</t>
  </si>
  <si>
    <t>SPORTMIX puppy sm bite 1605#</t>
  </si>
  <si>
    <t>FROMM classic 30#</t>
  </si>
  <si>
    <t>FROMM classic puppy 30#</t>
  </si>
  <si>
    <t>FROMM classic puppy 5#</t>
  </si>
  <si>
    <t>Fromm classic puppy 15#</t>
  </si>
  <si>
    <t>FROMM classic 5#</t>
  </si>
  <si>
    <t>FROMM classic 15#</t>
  </si>
  <si>
    <t>FROMM gold puppy 5#</t>
  </si>
  <si>
    <t>FROMM gold puppy 15#</t>
  </si>
  <si>
    <t>FROMM gold puppy 30#</t>
  </si>
  <si>
    <t>FROMM gold lg br puppy 5#</t>
  </si>
  <si>
    <t>FROMM gold lg br puppy 15#</t>
  </si>
  <si>
    <t>FROMM gold lg br puppy 30#</t>
  </si>
  <si>
    <t>FROMM gold sm br 5#</t>
  </si>
  <si>
    <t>FROMM gold sm be 15#</t>
  </si>
  <si>
    <t>FROMM gold 5#</t>
  </si>
  <si>
    <t>FROMM gold 15#</t>
  </si>
  <si>
    <t>FROMM gold 30#</t>
  </si>
  <si>
    <t>FROMM gold lg br 15#</t>
  </si>
  <si>
    <t>FROMM gold lg br 30#</t>
  </si>
  <si>
    <t>FROMM gold lg br 5#</t>
  </si>
  <si>
    <t>FROMM gold lb br weight 15#</t>
  </si>
  <si>
    <t>FROMM gold weight 5#</t>
  </si>
  <si>
    <t>FROMM gold weight 15#</t>
  </si>
  <si>
    <t>FROMM gold weight 30#</t>
  </si>
  <si>
    <t>FROMM gold senior 5#</t>
  </si>
  <si>
    <t>FROMM gold senior 15#</t>
  </si>
  <si>
    <t>FROMM gold senior 30#</t>
  </si>
  <si>
    <t>FROMM gold ancient 30#</t>
  </si>
  <si>
    <t>FROMM ck a la veg 4#</t>
  </si>
  <si>
    <t>FROMM ck a la veg 12#</t>
  </si>
  <si>
    <t>FROMM ck a la veg 26#</t>
  </si>
  <si>
    <t>FROMM duck a la veg 4#</t>
  </si>
  <si>
    <t>FROMM duck a la veg 12#</t>
  </si>
  <si>
    <t>FROMM duck a la veg 26#</t>
  </si>
  <si>
    <t>FROMM whitefish 4#</t>
  </si>
  <si>
    <t>FROMM whitefish 12#</t>
  </si>
  <si>
    <t>FROMM whitefish 26#</t>
  </si>
  <si>
    <t>FROMM salmon a la veg 4#</t>
  </si>
  <si>
    <t>FROMM salmon a la veg 12#</t>
  </si>
  <si>
    <t>FROMM salmon a la veg 26#</t>
  </si>
  <si>
    <t>FROMM pork &amp; apple 4#</t>
  </si>
  <si>
    <t>FROMM pork &amp; apple 12#</t>
  </si>
  <si>
    <t>FROMM pork &amp; apple 26#</t>
  </si>
  <si>
    <t>FROMM trout 4#</t>
  </si>
  <si>
    <t>FROMM trout 12#</t>
  </si>
  <si>
    <t>FROMM trout 26#</t>
  </si>
  <si>
    <t>FROMM zealambder 26#</t>
  </si>
  <si>
    <t>FROMM rancherosa 4#</t>
  </si>
  <si>
    <t>FROMM lamb &amp; lentil 4#</t>
  </si>
  <si>
    <t>FROMM lamb &amp; lentil 26#</t>
  </si>
  <si>
    <t>FROMM highlander beef 26#</t>
  </si>
  <si>
    <t>FROMM surf &amp; turf 4#</t>
  </si>
  <si>
    <t>FROMM surf &amp; turf 12#</t>
  </si>
  <si>
    <t>FROMM surf &amp; turf 26#</t>
  </si>
  <si>
    <t>FROMM pork &amp; peas 4#</t>
  </si>
  <si>
    <t>FROMM pork &amp; peas 12#</t>
  </si>
  <si>
    <t xml:space="preserve">FROMM beef frittata 4# </t>
  </si>
  <si>
    <t>FROMM beef frittata 12#</t>
  </si>
  <si>
    <t>FROMM beef frittata 26#</t>
  </si>
  <si>
    <t>FROMM game bird 4#</t>
  </si>
  <si>
    <t>FROMM game bird 12#</t>
  </si>
  <si>
    <t>FROMM game bird 26#</t>
  </si>
  <si>
    <t>FROMM ck frommage 4#</t>
  </si>
  <si>
    <t>FROMM ck frommage 12#</t>
  </si>
  <si>
    <t>FROMM ck frommage 26#</t>
  </si>
  <si>
    <t>FROMM hasen duck 4#</t>
  </si>
  <si>
    <t>FROMM hasen duck 12#</t>
  </si>
  <si>
    <t>Fromm coast weight 26#</t>
  </si>
  <si>
    <t>PC 42" single door</t>
  </si>
  <si>
    <t>Dog</t>
  </si>
  <si>
    <t>PC 48" single door</t>
  </si>
  <si>
    <t>MW 18" single door</t>
  </si>
  <si>
    <t>MW 24" single door</t>
  </si>
  <si>
    <t>MW 30" single door</t>
  </si>
  <si>
    <t>MW 36" single door</t>
  </si>
  <si>
    <t>PC 42" double door</t>
  </si>
  <si>
    <t>PC 24" double door</t>
  </si>
  <si>
    <t>PC 30" double door</t>
  </si>
  <si>
    <t>PC 36" double door</t>
  </si>
  <si>
    <t>PC 48" double door</t>
  </si>
  <si>
    <t>MW exercise pen 24"</t>
  </si>
  <si>
    <t>exercise pen 30"</t>
  </si>
  <si>
    <t>PC exercise pen 36"</t>
  </si>
  <si>
    <t>exercise pen 48"</t>
  </si>
  <si>
    <t xml:space="preserve"> MW spree kennel red 19"</t>
  </si>
  <si>
    <t>MW spree kennel green 19"</t>
  </si>
  <si>
    <t>MW spree kennel red 24"</t>
  </si>
  <si>
    <t>MW spree kennel green 24"</t>
  </si>
  <si>
    <t>BLUE B wilderness salmon 4.5#</t>
  </si>
  <si>
    <t>BLUE B wilder sm br 4.5#</t>
  </si>
  <si>
    <t>BLUE B wilder sm br 13#</t>
  </si>
  <si>
    <t>BLUE B wilder lg br ck 24#</t>
  </si>
  <si>
    <t>BLUE B basic salmon 4#</t>
  </si>
  <si>
    <t>BLUE B basic turkey 4#</t>
  </si>
  <si>
    <t>BLUE B basic sm br 4#</t>
  </si>
  <si>
    <t>BLUE B freedom sm br 4#</t>
  </si>
  <si>
    <t>BLUE B freedom sm br 11#</t>
  </si>
  <si>
    <t>BLUE B lg br 30#</t>
  </si>
  <si>
    <t>BLUE B lg br 15#</t>
  </si>
  <si>
    <t>BLUE B lg br h weight 30#</t>
  </si>
  <si>
    <t>BLUE B lg br puppy 30#</t>
  </si>
  <si>
    <t>BLUE B senior 15#</t>
  </si>
  <si>
    <t>BLUE B senior 30#</t>
  </si>
  <si>
    <t>BLUE B sm br senior 5#</t>
  </si>
  <si>
    <t>BLUE B sm br senior 15#</t>
  </si>
  <si>
    <t>BLUE B senior 5#</t>
  </si>
  <si>
    <t>BLUE B sm br lamb 5#</t>
  </si>
  <si>
    <t>BLUE B sm br lamb 15#</t>
  </si>
  <si>
    <t>BLUE B sm br 5#</t>
  </si>
  <si>
    <t>BLUE B sm br 15#</t>
  </si>
  <si>
    <t>BLUE B lamb 5#</t>
  </si>
  <si>
    <t>BLUE B lamb 15#</t>
  </si>
  <si>
    <t>BLUE B lamb 30#</t>
  </si>
  <si>
    <t>BLUE B ck 5#</t>
  </si>
  <si>
    <t>BLUE B ck 15#</t>
  </si>
  <si>
    <t>BLUE B ck 30#</t>
  </si>
  <si>
    <t>BLUE B sm bite 15#</t>
  </si>
  <si>
    <t>BLUE B sm bite 30#</t>
  </si>
  <si>
    <t>BLUE B puppy 5#</t>
  </si>
  <si>
    <t>BLUE B puppy 15#</t>
  </si>
  <si>
    <t>BLUE B sm br puppy 5#</t>
  </si>
  <si>
    <t>ACANA wh gr sea 4#</t>
  </si>
  <si>
    <t>ACANA butch ck 17#</t>
  </si>
  <si>
    <t>ACANA butch ck 4#</t>
  </si>
  <si>
    <t>ACANA butch beef 4#</t>
  </si>
  <si>
    <t>ACANA butch salmon 4#</t>
  </si>
  <si>
    <t>ACANA wh gr duck 4#</t>
  </si>
  <si>
    <t>ORIJEN fit &amp; trim 4.5#</t>
  </si>
  <si>
    <t>ORIJEN fit &amp;  trim 23.5#</t>
  </si>
  <si>
    <t>ORIJEN region 4.5#</t>
  </si>
  <si>
    <t>ORIJEN region 13#</t>
  </si>
  <si>
    <t>ORIJEN lg br puppy 23.5#</t>
  </si>
  <si>
    <t>ORIJEN six fish 13#</t>
  </si>
  <si>
    <t>ORIJEN six fish 23.5#</t>
  </si>
  <si>
    <t>ORIJEN orig 13#</t>
  </si>
  <si>
    <t>ORIJEN orig 23.5#</t>
  </si>
  <si>
    <t>ORIJEN sm br 4#</t>
  </si>
  <si>
    <t>ORIJEN puppy</t>
  </si>
  <si>
    <t>RED B lg br puppy gr fr 22#</t>
  </si>
  <si>
    <t>RED B sky wh gr 4#</t>
  </si>
  <si>
    <t>RED B sky wh gr 22#</t>
  </si>
  <si>
    <t>RED B sky gr fr 4#</t>
  </si>
  <si>
    <t>RED B sky gr fr 22#</t>
  </si>
  <si>
    <t>RED B puppy wh gr 22#</t>
  </si>
  <si>
    <t>RED B land who gr 4#</t>
  </si>
  <si>
    <t>RED B land wh gr 22#</t>
  </si>
  <si>
    <t>RED B land gr fr 4#</t>
  </si>
  <si>
    <t>RED B land gr fr 22#</t>
  </si>
  <si>
    <t>RED B ocean gr fr 4#</t>
  </si>
  <si>
    <t>RED B ocean gr fr 22#</t>
  </si>
  <si>
    <t>RED B ocean wh gr 22#</t>
  </si>
  <si>
    <t>REDE B puppy wh gr 4#</t>
  </si>
  <si>
    <t>RED b lg br gr fr 15#</t>
  </si>
  <si>
    <t>RED B puppy gr fr 4#</t>
  </si>
  <si>
    <t>RED B lg br wh gr 15#</t>
  </si>
  <si>
    <t>RED B lg br wh gr 22#</t>
  </si>
  <si>
    <t>RED B lg br gr fr 22#</t>
  </si>
  <si>
    <t>NUTRI SOU sm puppy 1.5#</t>
  </si>
  <si>
    <t>NUTRI SOU sm puppy 4#</t>
  </si>
  <si>
    <t>NUTRI SOU sm puppy 12#</t>
  </si>
  <si>
    <t>NUTRI SOU sm pyppu 26#</t>
  </si>
  <si>
    <t>NUTRI SOU lb br puppy 4#</t>
  </si>
  <si>
    <t>NUTRI SOU lg br puppy 12#</t>
  </si>
  <si>
    <t>NUTRI SOU lg br puppy 26#</t>
  </si>
  <si>
    <t>NUTRI SOU ck 4#</t>
  </si>
  <si>
    <t>NUTRI SOU ck 12#</t>
  </si>
  <si>
    <t>NUTRI SOU ck 26#</t>
  </si>
  <si>
    <t>NUTRI SOU lg br 26#</t>
  </si>
  <si>
    <t>NUTRI SOU sm bite 4#</t>
  </si>
  <si>
    <t>NUTRI SOU sm bite 12#</t>
  </si>
  <si>
    <t>NUTRI SOU weight 4#</t>
  </si>
  <si>
    <t>NUTRI SOU weight 12#</t>
  </si>
  <si>
    <t>NUTRI SOU weight 26#</t>
  </si>
  <si>
    <t>NUTR SOU senior 4#</t>
  </si>
  <si>
    <t>NUTRI SOU senior 12#</t>
  </si>
  <si>
    <t>NUTRI SOU senior 26#</t>
  </si>
  <si>
    <t>NUTR SOU beef 4#</t>
  </si>
  <si>
    <t>NUTRI SOU beef 12#</t>
  </si>
  <si>
    <t>NUTRI SOU beef 26#</t>
  </si>
  <si>
    <t>NUTRI SOU lamb 4#</t>
  </si>
  <si>
    <t>NUTRI SOU lamb 12#</t>
  </si>
  <si>
    <t>NUTRI SOU lamb 26#</t>
  </si>
  <si>
    <t>NUTRI SOU lg br lamb 26#</t>
  </si>
  <si>
    <t>NUTRI SOU gr fr lamb 4#</t>
  </si>
  <si>
    <t>NUTRI SOU gr fr lamb 12#</t>
  </si>
  <si>
    <t>NUTRI SOU gr fr lamb 26#</t>
  </si>
  <si>
    <t>NUTRI SOU sm bite seaf 4#</t>
  </si>
  <si>
    <t>NUTRI SOU sm bite seaf 15#</t>
  </si>
  <si>
    <t>NUTRI SOU seaf 4#</t>
  </si>
  <si>
    <t>NUTRI SOUR seaf 15#</t>
  </si>
  <si>
    <t>NUTRI SOUR gr fr weight 4#</t>
  </si>
  <si>
    <t>NUTRI SOU gr fr weight 12#</t>
  </si>
  <si>
    <t>NUTRI SOU gr fr weight 26#</t>
  </si>
  <si>
    <t>NUTRI SOU gr fr senior 4#</t>
  </si>
  <si>
    <t>NUTRI SOU gr fr senior 12#</t>
  </si>
  <si>
    <t>NUTRI SOU lg br gr fr lamb 26#</t>
  </si>
  <si>
    <t>NUTRI SOU gr fr sm puppy 4#</t>
  </si>
  <si>
    <t>NUTRI SOU perfor 40#</t>
  </si>
  <si>
    <t>NUTRI SOU choice fish 30#</t>
  </si>
  <si>
    <t>NUTRI SOU choice ck 30#</t>
  </si>
  <si>
    <t>NUTRI SOU open waters 4#</t>
  </si>
  <si>
    <t>PURE VITA gr fr salm &amp; pea 5#</t>
  </si>
  <si>
    <t>PURE VITA gr fr salm &amp; pea 12#</t>
  </si>
  <si>
    <t>PURE VITA gr fr salm &amp; pea 25#</t>
  </si>
  <si>
    <t>PURE VITA ck &amp; br rice 5#</t>
  </si>
  <si>
    <t>PURE VITA sm bi gr fr turkey 4#</t>
  </si>
  <si>
    <t>PURE VITA turkey gr fr 4#</t>
  </si>
  <si>
    <t>PURE VITA turkey gr fe 12#</t>
  </si>
  <si>
    <t>PURE VITA gr fr yurkey 25#</t>
  </si>
  <si>
    <t>PURE VITA gr fr beef 4#</t>
  </si>
  <si>
    <t>PURE VITA gr fr beef 25#</t>
  </si>
  <si>
    <t>MAX BULLY 5#</t>
  </si>
  <si>
    <t>MAX BULLY 30#</t>
  </si>
  <si>
    <t>EUK sm br puppy 4.5#</t>
  </si>
  <si>
    <t>EUK sm br puppy 15#</t>
  </si>
  <si>
    <t>EUK sm br 4.5#</t>
  </si>
  <si>
    <t>EUK med br 16#</t>
  </si>
  <si>
    <t>EUK lg br 30#</t>
  </si>
  <si>
    <t>EUK lg br lamb 30#</t>
  </si>
  <si>
    <t>EARTHBORN meadow 25#</t>
  </si>
  <si>
    <t>EARTHBORN coastal catch 12.5#</t>
  </si>
  <si>
    <t>EARTHBORN coastal catch 25#</t>
  </si>
  <si>
    <t>WELLN sm br weight 4#</t>
  </si>
  <si>
    <t>WELLN sm br turk 4#</t>
  </si>
  <si>
    <t>WELLN sm br core 12#</t>
  </si>
  <si>
    <t>WELLN wh fish 26#</t>
  </si>
  <si>
    <t>IAMS mini chu 7#</t>
  </si>
  <si>
    <t>IAMS mini chu 15#</t>
  </si>
  <si>
    <t>IAMS mini chu 30#</t>
  </si>
  <si>
    <t>IAMS sm br 7#</t>
  </si>
  <si>
    <t>IAMS lg br puppy 15#</t>
  </si>
  <si>
    <t>CANIDAE als salm 5#</t>
  </si>
  <si>
    <t>CANIDAE als multi prot 40#$</t>
  </si>
  <si>
    <t>PRO PLAN sm br sensit 4#</t>
  </si>
  <si>
    <t>FROMM ancient 15#</t>
  </si>
  <si>
    <t>FROMM lamb 12#</t>
  </si>
  <si>
    <t>FROMM rancharosa 12#</t>
  </si>
  <si>
    <t>PRO PLAN sensit puppy salm 15#</t>
  </si>
  <si>
    <t>PRO PLAN sensi sm br 15#</t>
  </si>
  <si>
    <t>PRO PLAN sensi salm 4#</t>
  </si>
  <si>
    <t>PRO PLAN sensi salm 16#</t>
  </si>
  <si>
    <t>PRO PLAN sensi salm 30#</t>
  </si>
  <si>
    <t>PRO PLAN sensi lam 4#</t>
  </si>
  <si>
    <t>PRO PLAN sensi lam 24#</t>
  </si>
  <si>
    <t>PRO PLAN weight shred 6#</t>
  </si>
  <si>
    <t>PRO PLAN weight shred 18#</t>
  </si>
  <si>
    <t>PRO PLAN weight shred 34#</t>
  </si>
  <si>
    <t>PRO PLAN weight 18#</t>
  </si>
  <si>
    <t>PRO PLAN weight 34#</t>
  </si>
  <si>
    <t>PRO PLAN ck shred 6#</t>
  </si>
  <si>
    <t>PRO PLAN ck 30/20 18#</t>
  </si>
  <si>
    <t>PRO PLAN ck 30/20 37.5#</t>
  </si>
  <si>
    <t>PRO PLAN beef shred 5#</t>
  </si>
  <si>
    <t>PRO PLAN beef shred 15#</t>
  </si>
  <si>
    <t>PRO PLAN beef shred 35#</t>
  </si>
  <si>
    <t>PRO PLAN ck shred 15#</t>
  </si>
  <si>
    <t>PRO PLAN ck shred 35#</t>
  </si>
  <si>
    <t>PRO PLAN lamb shred 5#</t>
  </si>
  <si>
    <t>PRO PLAN lamb shred 15#</t>
  </si>
  <si>
    <t>PRO PLAN lamb shred 35#</t>
  </si>
  <si>
    <t>PRO PLAN sm br ck shred 6#</t>
  </si>
  <si>
    <t>PRO PLAN sm br ck shred 18#</t>
  </si>
  <si>
    <t>PRO PLAN sm br ck 6#</t>
  </si>
  <si>
    <t>PRO PLAN sm br 18#</t>
  </si>
  <si>
    <t>PRO PLAN toy 5#</t>
  </si>
  <si>
    <t>PRO PLAN lg br 18#</t>
  </si>
  <si>
    <t>PRO PLAN lg br 34#</t>
  </si>
  <si>
    <t>PRO PLAN lg br puppy 18#</t>
  </si>
  <si>
    <t>PRO PLAN lg br puppy 34#</t>
  </si>
  <si>
    <t>PRO PLAN shred puppy 6#</t>
  </si>
  <si>
    <t>PRO PLAN shred puppy 18#</t>
  </si>
  <si>
    <t>PRO PLAN shred puppy 34#</t>
  </si>
  <si>
    <t>PRO PLAN puppy 6#</t>
  </si>
  <si>
    <t>PRO PLAN puppy 18#</t>
  </si>
  <si>
    <t>PRO PLAN puppy 34#</t>
  </si>
  <si>
    <t>PRO PLAN lamb puppy 6#</t>
  </si>
  <si>
    <t>PROI PLAN lamb puppy 18#</t>
  </si>
  <si>
    <t>PRO PLAN lamb puppy 34#</t>
  </si>
  <si>
    <t>PRO PLAN toy puppy 5#</t>
  </si>
  <si>
    <t>VIT ESS turk min pat 14oz</t>
  </si>
  <si>
    <t>VIT ESS turk min nib 14oz</t>
  </si>
  <si>
    <t>VIT ESS duck min pat 14oz</t>
  </si>
  <si>
    <t>VIT ESSen duck min nib 14oz</t>
  </si>
  <si>
    <t>VIT ESSEN beef min pat 14oz</t>
  </si>
  <si>
    <t>VIT ESSEN beef min nib 14oz</t>
  </si>
  <si>
    <t>VIT ESSEN ck min pat 14oz</t>
  </si>
  <si>
    <t>VIT ESSEN ck min nib 14oz</t>
  </si>
  <si>
    <t>VIT ESSEN turk ground top 6oz</t>
  </si>
  <si>
    <t>VIT ESSEN ck ground top 6oz</t>
  </si>
  <si>
    <t>VIT ESSEN beef ground top 6oz</t>
  </si>
  <si>
    <t>SHEP BOY ck fdr 14oz</t>
  </si>
  <si>
    <t>ORIJ orig fd 8oz</t>
  </si>
  <si>
    <t>ORIJ tundra fd 8oz</t>
  </si>
  <si>
    <t>ORIJ orig bites 6oz</t>
  </si>
  <si>
    <t>PRIM kitr puppy 1.5#</t>
  </si>
  <si>
    <t>PRIM kitr puppy 9#</t>
  </si>
  <si>
    <t>PRIM kitr beef 1.5#</t>
  </si>
  <si>
    <t>PRIM kitr ck 1.5#</t>
  </si>
  <si>
    <t>PRIM kitr ck 9#</t>
  </si>
  <si>
    <t>PRIM kitr fish 1.5#</t>
  </si>
  <si>
    <t>NEXT LEVEL hi pro 30 50#</t>
  </si>
  <si>
    <t>PRIM fd nug 14oz</t>
  </si>
  <si>
    <t>PRIM fd pork 14oz</t>
  </si>
  <si>
    <t>PRIM fd lamb 14oz</t>
  </si>
  <si>
    <t>PRIM fd turk &amp; sard 14oz</t>
  </si>
  <si>
    <t>PRIM fd turk &amp; sard 505oz</t>
  </si>
  <si>
    <t>PRIM fd beef 14oz</t>
  </si>
  <si>
    <t>PRIM fd beef 5.5oz</t>
  </si>
  <si>
    <t>ACANA fd beef 14oz</t>
  </si>
  <si>
    <t>ACANA fd ck 14oz</t>
  </si>
  <si>
    <t>ACANA fd duck 14oz</t>
  </si>
  <si>
    <t>ACANA fd turk 14oz</t>
  </si>
  <si>
    <t>VICT seniior 40#</t>
  </si>
  <si>
    <t>VICT hi energy 40#</t>
  </si>
  <si>
    <t>VICT perfor 40#</t>
  </si>
  <si>
    <t>VICT yukon 30#</t>
  </si>
  <si>
    <t>VICT hi pro 50#</t>
  </si>
  <si>
    <t>VICT prof 30#</t>
  </si>
  <si>
    <t>VICT hi pro 30#</t>
  </si>
  <si>
    <t>VICT hi pro 15#</t>
  </si>
  <si>
    <t>VICT salm sensi 5#</t>
  </si>
  <si>
    <t>VICT sensi lam 5#</t>
  </si>
  <si>
    <t>VICT sensi lam 15#</t>
  </si>
  <si>
    <t>VICT lam &amp; br rice 5#</t>
  </si>
  <si>
    <t>VICT lam &amp; rice 15#</t>
  </si>
  <si>
    <t>VICT lam &amp; sw pot 5#</t>
  </si>
  <si>
    <t>VICT lam &amp; sw pot 15#</t>
  </si>
  <si>
    <t>VICT lam &amp; sw pot 30#</t>
  </si>
  <si>
    <t>VICT oce fish 40#</t>
  </si>
  <si>
    <t>VICT multi 30#</t>
  </si>
  <si>
    <t>VICT nutra pro 40#</t>
  </si>
  <si>
    <t>VICT beef 5#</t>
  </si>
  <si>
    <t>VICT beef 15#</t>
  </si>
  <si>
    <t>VICT beef 30#</t>
  </si>
  <si>
    <t>VICT puppy 5#</t>
  </si>
  <si>
    <t>VICT puppt 30#</t>
  </si>
  <si>
    <t>WHOLSO sensi salm 30#</t>
  </si>
  <si>
    <t>WHOLESO sensi 30#</t>
  </si>
  <si>
    <t>VALU PAK 30/20 purpl 50#</t>
  </si>
  <si>
    <t xml:space="preserve">VALU PAK 28/20 bla 50# </t>
  </si>
  <si>
    <t>VALU PAK 24/20 rd 50#</t>
  </si>
  <si>
    <t>CANID multi 40#</t>
  </si>
  <si>
    <t xml:space="preserve">SD flexi stix beef </t>
  </si>
  <si>
    <t xml:space="preserve">SD training </t>
  </si>
  <si>
    <t>SD flexi stix turk</t>
  </si>
  <si>
    <t>VICT ck &amp; rice 13.2oz</t>
  </si>
  <si>
    <t>VICT lam &amp; rice 13.2oz</t>
  </si>
  <si>
    <t>VICT ck &amp; veg 13.2oz</t>
  </si>
  <si>
    <t>VICT beef &amp; veg 13.2oz</t>
  </si>
  <si>
    <t>VICT turk &amp; sw pot 13.2</t>
  </si>
  <si>
    <t>DIAM lamb 13.2oz</t>
  </si>
  <si>
    <t>DIAM beef 13.2oz</t>
  </si>
  <si>
    <t>FROMM digestive 13oz</t>
  </si>
  <si>
    <t>FROMM mobility 13oz</t>
  </si>
  <si>
    <t>FROMM immunity 13oz</t>
  </si>
  <si>
    <t>FROMM clasic puppy 12.5oz</t>
  </si>
  <si>
    <t>FROMM clasic ck 12.5oz</t>
  </si>
  <si>
    <t>FROMM clasic rurk 12.5oz</t>
  </si>
  <si>
    <t>FROMM shred ck 12oz</t>
  </si>
  <si>
    <t>FROMM ck frommb 12.5oz</t>
  </si>
  <si>
    <t>FROMM beef frommb 12.5oz</t>
  </si>
  <si>
    <t>FROMM bef &amp; sw pot 12.2oz</t>
  </si>
  <si>
    <t>FROMM ck &amp; sw pot 12.2oz</t>
  </si>
  <si>
    <t>FROMM wh fish &amp; lentil 12.2oz</t>
  </si>
  <si>
    <t>FROMM tur duc &amp; sw pot 12.2oz</t>
  </si>
  <si>
    <t>FROMM seafood 12.2oz</t>
  </si>
  <si>
    <t>FROMM lamb 12.2oz</t>
  </si>
  <si>
    <t>FROMM ven &amp; beef 12.2oz</t>
  </si>
  <si>
    <t>FROMM duc a la veg 12.2oz</t>
  </si>
  <si>
    <t>FROMM salm &amp; ck 12.2oz</t>
  </si>
  <si>
    <t>FROMM ck &amp; duck 12.2oz</t>
  </si>
  <si>
    <t>FROMM beef &amp; bar 12.2oz</t>
  </si>
  <si>
    <t>FROMM ck 12.2oz</t>
  </si>
  <si>
    <t>FROMM ck &amp; ri 12.2oz</t>
  </si>
  <si>
    <t>FROMM tur &amp; pumpk 12.2oz</t>
  </si>
  <si>
    <t>FROMM turk 12.2oz</t>
  </si>
  <si>
    <t xml:space="preserve">FROMM lam &amp; sw pot 12.2oz </t>
  </si>
  <si>
    <t>ZIGN zssen 13oz</t>
  </si>
  <si>
    <t>ZIGN pork 13oz</t>
  </si>
  <si>
    <t>ZIGN wh fish 13oz</t>
  </si>
  <si>
    <t>ZIGN tr &amp; salm 13oz</t>
  </si>
  <si>
    <t>ZIGN lamb 13oz</t>
  </si>
  <si>
    <t>ZIGN duck 13oz</t>
  </si>
  <si>
    <t>ZIGN kanga 13oz</t>
  </si>
  <si>
    <t>ZIGN turk 13oz</t>
  </si>
  <si>
    <t>TOW pacif stre 13.2oz</t>
  </si>
  <si>
    <t>TOW wetland 13.2oz</t>
  </si>
  <si>
    <t>TOW south can 13.2oz</t>
  </si>
  <si>
    <t>TOW high prai 13.2oz</t>
  </si>
  <si>
    <t>TOW sier mount 13.2oz</t>
  </si>
  <si>
    <t>NUTRI SOU high plains 13oz</t>
  </si>
  <si>
    <t>NUTRI SOU woodland 13oz</t>
  </si>
  <si>
    <t>NUTRI SOUR heartland 13oz</t>
  </si>
  <si>
    <t>NUTRI SOUR prairie 12.3oz</t>
  </si>
  <si>
    <t>\NUTRI SOUR gr fr ck 13oz</t>
  </si>
  <si>
    <t>NUTRI SOUR seafood 12.3oz</t>
  </si>
  <si>
    <t>NUTRI SOUR gr fr lamb 12.3oz</t>
  </si>
  <si>
    <t>NUTRI SOUR 12.3oz</t>
  </si>
  <si>
    <t>NUTRI SOUR ck lam &amp; fish 13oz</t>
  </si>
  <si>
    <t>NUTRI SOUR beef &amp; ri 1203oz</t>
  </si>
  <si>
    <t>NUTRI SOUR lamb 12.3oz</t>
  </si>
  <si>
    <t>NUTRI SOUR ck 12.3oz</t>
  </si>
  <si>
    <t>NUTRI SOUR puppy 13oz</t>
  </si>
  <si>
    <t>NUTRI SOUR puppy 5.5oz</t>
  </si>
  <si>
    <t>NUTRI SOUR pooch turky</t>
  </si>
  <si>
    <t>NUTRI SOUR pooch ck</t>
  </si>
  <si>
    <t>NUTRI SOUR pooch beef</t>
  </si>
  <si>
    <t>NUTRI SOUR pv ck stew 12.5oz</t>
  </si>
  <si>
    <t>NUTRI SOUR pv beef stew 12.5oz</t>
  </si>
  <si>
    <t>NUTRI SOUR pv turkey stew 12.5oz</t>
  </si>
  <si>
    <t>NUTRI SOUR pv beef entre 12.5oz</t>
  </si>
  <si>
    <t>RED BARN wh fish stew 12oz</t>
  </si>
  <si>
    <t>RED BARN lamb stew 12oz</t>
  </si>
  <si>
    <t>RED BARN beef stew 12oz</t>
  </si>
  <si>
    <t>RED BARN turky stew 12oz</t>
  </si>
  <si>
    <t>RED BARN ck stew 12oz</t>
  </si>
  <si>
    <t>PRO PLAN sen lg br pup sal 24#</t>
  </si>
  <si>
    <t>PRO PLAN lg br salm 34#</t>
  </si>
  <si>
    <t>PRO PLAN sen turk 16#</t>
  </si>
  <si>
    <t>PRO PLAN shred sal 15#</t>
  </si>
  <si>
    <t>NUTR SOUR seafood 26#</t>
  </si>
  <si>
    <t>HEALTH EXTEN gen cook duck 9oz</t>
  </si>
  <si>
    <t>HEALTH EXTEN gen cook beef 9oz</t>
  </si>
  <si>
    <t>HEALTH EXTEN gen cook ck 9oz</t>
  </si>
  <si>
    <t>HEALTH EXTEN gen cook lam 9oz</t>
  </si>
  <si>
    <t>HEALTH EXTEN dig sup 9oz</t>
  </si>
  <si>
    <t>Greenies sm top duck 2oz</t>
  </si>
  <si>
    <t>Greenies sm top beef 2oz</t>
  </si>
  <si>
    <t>GREENIES sm top ck 2oz</t>
  </si>
  <si>
    <t>GREENIUES sm to ck &amp; beef 2oz</t>
  </si>
  <si>
    <t>GREENIES sm top ck &amp; gr bean 2oz</t>
  </si>
  <si>
    <t>GREENIES ck,duck 8/2oz</t>
  </si>
  <si>
    <t>WELLNESS pt ent ck,gr be 3oz</t>
  </si>
  <si>
    <t>WELLNESS pt ent roast ck 3oz</t>
  </si>
  <si>
    <t>WELLNESS pt en beef 3oz</t>
  </si>
  <si>
    <t>NUTRO cut grav beef 3.5oz</t>
  </si>
  <si>
    <t>NUTRO cut grav ck 3.5oz</t>
  </si>
  <si>
    <t>HEALTH EXTEN shin coat 3.5oz</t>
  </si>
  <si>
    <t>HEALTH EXTEN vitality 3.5oz</t>
  </si>
  <si>
    <t>WELLN lam stew 12.5oz</t>
  </si>
  <si>
    <t>WELLN beef stew 12.5oz</t>
  </si>
  <si>
    <t>WELLN 95% beef 13.2oz</t>
  </si>
  <si>
    <t>NAT BAL plant 13oz</t>
  </si>
  <si>
    <t>NAT BAL duck 13.2oz</t>
  </si>
  <si>
    <t>NAT BAL salmon 13oz</t>
  </si>
  <si>
    <t>ROYAL CAN start 5.1oz</t>
  </si>
  <si>
    <t>ROYAL CAN 5.2oz</t>
  </si>
  <si>
    <t>ROYAL CAN pup 13.5oz</t>
  </si>
  <si>
    <t>ROYAL CAN adult 13.5oz</t>
  </si>
  <si>
    <t>IAMS pup 13oz</t>
  </si>
  <si>
    <t>SD pup ck stew 3.5oz</t>
  </si>
  <si>
    <t>SD ck stew 3.5oz</t>
  </si>
  <si>
    <t>SD beef stew 3.5oz</t>
  </si>
  <si>
    <t>SD 7+ ck stew</t>
  </si>
  <si>
    <t>SD pup beef 5.8oz</t>
  </si>
  <si>
    <t>SD ck 5.8oz</t>
  </si>
  <si>
    <t>SD beef 5.8oz</t>
  </si>
  <si>
    <t>SD perf dig ck 5.8oz</t>
  </si>
  <si>
    <t>SD 7+ beef 5.8oz</t>
  </si>
  <si>
    <t>SD pup stew ck 12.5oz</t>
  </si>
  <si>
    <t>SD ck stew 12.8oz</t>
  </si>
  <si>
    <t>SD beef stew 12.8oz</t>
  </si>
  <si>
    <t>SD ck 7+ stew 12.8oz</t>
  </si>
  <si>
    <t>SD beef 7+ 12.8oz</t>
  </si>
  <si>
    <t>SD heal cuis ck 12.5oz</t>
  </si>
  <si>
    <t>SD heal cuis 7+ ck 12.5oz</t>
  </si>
  <si>
    <t>SD heal cuis beef 12.5oz</t>
  </si>
  <si>
    <t>SD heal cuis 7+ beef 12.5oz</t>
  </si>
  <si>
    <t>SD sensi ck 12.8oz</t>
  </si>
  <si>
    <t>SD sensi turk stew 12.5oz</t>
  </si>
  <si>
    <t>SD sensi pup sal 12.5oz</t>
  </si>
  <si>
    <t>SD perf dig ck 12.8oz</t>
  </si>
  <si>
    <t>SD perf dig ck stew 12.8oz</t>
  </si>
  <si>
    <t>SD vita ck stew 12.5oz</t>
  </si>
  <si>
    <t>SD 7+ turk 13oz</t>
  </si>
  <si>
    <t>SD 7+ beef 13oz</t>
  </si>
  <si>
    <t>SD 7+ ck 13oz</t>
  </si>
  <si>
    <t>SD perf weight sal stew 12.5oz</t>
  </si>
  <si>
    <t>SD perf weight ck 12.5oz</t>
  </si>
  <si>
    <t>SD perf weight ck stew 12.5oz</t>
  </si>
  <si>
    <t>SD salm 13oz</t>
  </si>
  <si>
    <t>SD ck &amp; beef 13oz</t>
  </si>
  <si>
    <t>SD beef 13oz</t>
  </si>
  <si>
    <t>SD ck 13oz</t>
  </si>
  <si>
    <t>SD pup 13oz</t>
  </si>
  <si>
    <t>BL BUF ck stew 12.5oz</t>
  </si>
  <si>
    <t>BL BUF hunters stew 12.5oz</t>
  </si>
  <si>
    <t>BL BUF beef stew</t>
  </si>
  <si>
    <t>BL BUF bac yard bbq 12.5oz</t>
  </si>
  <si>
    <t>BL BUF sun din 12.5oz</t>
  </si>
  <si>
    <t>BL BUF wild pup 12.5oz</t>
  </si>
  <si>
    <t>BL BUF wild turk 12.5oz</t>
  </si>
  <si>
    <t>BL BUF wild sen 12.5oz</t>
  </si>
  <si>
    <t>BL BUF wild b&amp;ck 12.5oz</t>
  </si>
  <si>
    <t>BL BUF wild duck 12.5oz</t>
  </si>
  <si>
    <t xml:space="preserve">BL BUF wild he wei 12.5oz </t>
  </si>
  <si>
    <t>BL BUF basic turk 12.5oz</t>
  </si>
  <si>
    <t>BL BUF basic lamb 12.5oz</t>
  </si>
  <si>
    <t>BL BUF free pup 12.5oz</t>
  </si>
  <si>
    <t>BL BUF free lamb 12.5oz</t>
  </si>
  <si>
    <t>BL BUF heal weigh 12.5oz</t>
  </si>
  <si>
    <t>BL BUF sen 12.5oz</t>
  </si>
  <si>
    <t>BL BUF beef 12.5oz</t>
  </si>
  <si>
    <t>BL BUF fish 12.5oz</t>
  </si>
  <si>
    <t>BL BUF lamb 12.5oz</t>
  </si>
  <si>
    <t>SD ck stew 12.5oz</t>
  </si>
  <si>
    <t>BL BUF 12.5oz</t>
  </si>
  <si>
    <t>BL BUF ck 12.5 oz</t>
  </si>
  <si>
    <t>BL BUF pup 12.5oz</t>
  </si>
  <si>
    <t>BL BUF delight gr ck 3.5oz</t>
  </si>
  <si>
    <t>BL BUF delight fil mig 3.5oz</t>
  </si>
  <si>
    <t>BL BUF delight ro ck 3.5oz</t>
  </si>
  <si>
    <t>EUK be &amp; veg 12.5oz</t>
  </si>
  <si>
    <t>EUK ck &amp; be 12.5 oz</t>
  </si>
  <si>
    <t>EUK lamb 13.2oz</t>
  </si>
  <si>
    <t>CANID lamb 13oz</t>
  </si>
  <si>
    <t>CAND multi 13oz</t>
  </si>
  <si>
    <t>CAND ck 13oz</t>
  </si>
  <si>
    <t>PRO PLAN beef 5.5oz</t>
  </si>
  <si>
    <t>PRO PLAN pup 5.5oz</t>
  </si>
  <si>
    <t>PRO PLAN pup 13oz</t>
  </si>
  <si>
    <t>PRO PLAN pup turk 13oz</t>
  </si>
  <si>
    <t>PRO PLAN lg br beef 13oz</t>
  </si>
  <si>
    <t>PRO PLAN lg br 13oz</t>
  </si>
  <si>
    <t>PRO PLAN ck &amp; ri 13oz</t>
  </si>
  <si>
    <t>PRO PLAN sensi 13oz</t>
  </si>
  <si>
    <t>PRO PLAN beef &amp; ri 13oz</t>
  </si>
  <si>
    <t>PRO PLAN ck &amp; car 13oz</t>
  </si>
  <si>
    <t>PRO PLAN 7+ beef &amp; ri 13oz</t>
  </si>
  <si>
    <t>PRO PLAN turk &amp; sw po 13oz</t>
  </si>
  <si>
    <t>PRO PLAN beef &amp; sal 13oz</t>
  </si>
  <si>
    <t>PRO PLAN lam &amp; veg 13oz</t>
  </si>
  <si>
    <t>PRO PLAN turk &amp; veg 13oz</t>
  </si>
  <si>
    <t>PRO PLAN beef &amp; veg 13oz</t>
  </si>
  <si>
    <t>PRO PLAN ck &amp; veg 13oz</t>
  </si>
  <si>
    <t>ZIGN trout &amp; salm 4#</t>
  </si>
  <si>
    <t>ZIGN trout &amp; salm 12.5#</t>
  </si>
  <si>
    <t>ZIGN trout &amp; salm 25#</t>
  </si>
  <si>
    <t>ZIGN sele trout &amp; salm 12.5#</t>
  </si>
  <si>
    <t xml:space="preserve">ZIGN zssen 25# </t>
  </si>
  <si>
    <t xml:space="preserve">ZIGN kanga 4# </t>
  </si>
  <si>
    <t>ZIGN kanga 12.5#</t>
  </si>
  <si>
    <t>ZIGN kanga 25#</t>
  </si>
  <si>
    <t>ZIGN lamb 4#</t>
  </si>
  <si>
    <t>ZIGN lamb 12.5#</t>
  </si>
  <si>
    <t>ZIGN lamb 25#</t>
  </si>
  <si>
    <t>ZIGN salm 4#</t>
  </si>
  <si>
    <t>ZIGN salm 12.5#</t>
  </si>
  <si>
    <t>ZIGN turk 4#</t>
  </si>
  <si>
    <t>ZIGN turk 25#</t>
  </si>
  <si>
    <t>HEALTH EXTEN buf 4#</t>
  </si>
  <si>
    <t>HEALTH EXTEN lil buff 10#</t>
  </si>
  <si>
    <t>HEALTH EXTEN buf 10#</t>
  </si>
  <si>
    <t>CAT CHOW ind 3.15#</t>
  </si>
  <si>
    <t>CAT CHOW 3.15#</t>
  </si>
  <si>
    <t>KITTEN CHOW 3.15#</t>
  </si>
  <si>
    <t>PRO PLAN live clear 5.5#</t>
  </si>
  <si>
    <t>PRO PLAN cat ck &amp; ri 3.5#</t>
  </si>
  <si>
    <t>PRO PLAN cat ck &amp; ri 16#</t>
  </si>
  <si>
    <t>DIAM kitten 6#</t>
  </si>
  <si>
    <t>DIAM indoor 6#</t>
  </si>
  <si>
    <t>DIAM cat maint 6#</t>
  </si>
  <si>
    <t>DIAM cat maint 20#</t>
  </si>
  <si>
    <t>KITTEN CHOW 14#</t>
  </si>
  <si>
    <t>CAT CHOW ind 15#</t>
  </si>
  <si>
    <t>CAT CHOW 15#</t>
  </si>
  <si>
    <t>VIT ESSEN cat ck min nib 12oz</t>
  </si>
  <si>
    <t>HEALTH EXTEN healthy belly 3.5oz</t>
  </si>
  <si>
    <t>HEALTH EXTEN mobility 3.5oz</t>
  </si>
  <si>
    <t>SD 7+ sm min ck 5.8oz</t>
  </si>
  <si>
    <t>VIT ESSEN cat ck pat 8oz</t>
  </si>
  <si>
    <t>VIT ESSEN duck min nib 12oz</t>
  </si>
  <si>
    <t>VIT ESSEN duck pat 8oz</t>
  </si>
  <si>
    <t>VIT ESSEN turk 12oz</t>
  </si>
  <si>
    <t>VIT ESSEN pork min nib 12oz</t>
  </si>
  <si>
    <t>TOW can riv 5.5oz</t>
  </si>
  <si>
    <t>TOW roc mount 5.5oz</t>
  </si>
  <si>
    <t>DIAM cat whitefish 5.5oz</t>
  </si>
  <si>
    <t>DIAM cat ck 5.5oz</t>
  </si>
  <si>
    <t>TUFFY'S cat ck&amp;tun 5.5oz</t>
  </si>
  <si>
    <t>NUTRI SOUR cat clas cat 5.5oz</t>
  </si>
  <si>
    <t>NUTRI SOUR cat ck,tu&amp;lam 5.5oz</t>
  </si>
  <si>
    <t>NUTRI SOUR cat count sele 5.5oz</t>
  </si>
  <si>
    <t>NUTRI SOUR cat turk sele 5.5oz</t>
  </si>
  <si>
    <t>NUTRI SOUR cat ck 5.5oz</t>
  </si>
  <si>
    <t>PRO PLAN kitten ck 3oz</t>
  </si>
  <si>
    <t>PRO PLAN cat ck 3oz</t>
  </si>
  <si>
    <t>PRO PLAN cat tuna 3oz</t>
  </si>
  <si>
    <t>PRO PLAN cat salm 3oz</t>
  </si>
  <si>
    <t>PRO PLAN cat tun &amp; shri 3oz</t>
  </si>
  <si>
    <t>PRO PLAN cat sal &amp; shri 3oz</t>
  </si>
  <si>
    <t>PRO PLAN cat urin beef 3oz</t>
  </si>
  <si>
    <t>PRO PLAN cat urin sal 3oz</t>
  </si>
  <si>
    <t>P{RO PLAN cat urin turk 3oz</t>
  </si>
  <si>
    <t>PRO PLAN cat urin ck 3oz</t>
  </si>
  <si>
    <t>ORIJEN cat orig 3oz</t>
  </si>
  <si>
    <t>ORIJEN cat du&amp;ck 3oz</t>
  </si>
  <si>
    <t>FROM kitten 3oz</t>
  </si>
  <si>
    <t>FROM cat adult 3oz</t>
  </si>
  <si>
    <t>FROM cat sal&amp;tun 3oz</t>
  </si>
  <si>
    <t>FROM pur sni du stew 3oz</t>
  </si>
  <si>
    <t>FROM pur sni du liv 3oz</t>
  </si>
  <si>
    <t>FROM pur sni shred ck</t>
  </si>
  <si>
    <t>SD cat hair ck 2.9oz</t>
  </si>
  <si>
    <t>SD cat tend ck 5.5oz</t>
  </si>
  <si>
    <t>SD cat ck 5.5oz</t>
  </si>
  <si>
    <t>SD cat turk 5.5oz</t>
  </si>
  <si>
    <t>SD cat sen duck 2.9oz</t>
  </si>
  <si>
    <t>SD cat sen ck 2.9oz</t>
  </si>
  <si>
    <t>SD cat per weig 2.9oz</t>
  </si>
  <si>
    <t>SD cat per dig ck 2.9oz</t>
  </si>
  <si>
    <t>SD cat heal cuis tuna 2.9oz</t>
  </si>
  <si>
    <t>SD kitten sen sal 2.9oz</t>
  </si>
  <si>
    <t>SD kitten turk 5.5oz</t>
  </si>
  <si>
    <t>SD kitten liv &amp; ck 5.5oz</t>
  </si>
  <si>
    <t>SD kitten liv &amp; ck 2.9oz</t>
  </si>
  <si>
    <t>SD kitten heal cuis 2.8oz</t>
  </si>
  <si>
    <t>NUTRI SOUR cat ck,salm 4#</t>
  </si>
  <si>
    <t>NUTRI SOUR cat ck,salm 12#</t>
  </si>
  <si>
    <t>NUTRI SOUR cat ck 4#</t>
  </si>
  <si>
    <t>NUTRI SOUR cat ck 12#</t>
  </si>
  <si>
    <t>NUTRI SOUR cat weight 4#</t>
  </si>
  <si>
    <t>NUTRI SOUR cat clasi catch 4#</t>
  </si>
  <si>
    <t>FROMM kitten 4#</t>
  </si>
  <si>
    <t>FROMM kitten 10#</t>
  </si>
  <si>
    <t>FROMM cat adult 4#</t>
  </si>
  <si>
    <t>FROMM cat adult 10#</t>
  </si>
  <si>
    <t>FROMM cat weight 4#</t>
  </si>
  <si>
    <t>FROMM cat weight 10#</t>
  </si>
  <si>
    <t>FROMM cat has duck 4#</t>
  </si>
  <si>
    <t>FROMM cat has duck 10#</t>
  </si>
  <si>
    <t>FROMM cat beef livin 4#</t>
  </si>
  <si>
    <t>FROMM beef livin 10#</t>
  </si>
  <si>
    <t>FROMM cat game 4#</t>
  </si>
  <si>
    <t>FROMM cat game 10#</t>
  </si>
  <si>
    <t>FROMM cat surf 4#</t>
  </si>
  <si>
    <t>FROMM cat saslm 4#</t>
  </si>
  <si>
    <t>FROMM cat duck veg 10#</t>
  </si>
  <si>
    <t>FROMM pu sni salm 6oz</t>
  </si>
  <si>
    <t>FROMM pur sni co 6oz</t>
  </si>
  <si>
    <t>FROMM pur sni game 6oz</t>
  </si>
  <si>
    <t>FROMM pur sni ck 4#</t>
  </si>
  <si>
    <t>FROMM pur sni ck 10#</t>
  </si>
  <si>
    <t>FROMM pur sni game 4#</t>
  </si>
  <si>
    <t>FROMM pur sni game 10#</t>
  </si>
  <si>
    <t>FROMM pur sni salm 4#</t>
  </si>
  <si>
    <t>FROMM pur sni 10#</t>
  </si>
  <si>
    <t>ORIJEN wi re kitten 3.5#</t>
  </si>
  <si>
    <t>ORIJEN kitten 4#</t>
  </si>
  <si>
    <t>ORIJEN cat guard 4#</t>
  </si>
  <si>
    <t>ORIJEN reg red 4#</t>
  </si>
  <si>
    <t>ORIJEN cat six 4#</t>
  </si>
  <si>
    <t>ACANA cat ind herring 4#</t>
  </si>
  <si>
    <t>SD kitten 3.5#</t>
  </si>
  <si>
    <t>SD kitten 7#</t>
  </si>
  <si>
    <t>SD kitten fish 7#</t>
  </si>
  <si>
    <t>SD cat salm 3.5#</t>
  </si>
  <si>
    <t>SD cat 7+ 4#</t>
  </si>
  <si>
    <t>SD cat 11+ 3.5#</t>
  </si>
  <si>
    <t>SD cat 4#</t>
  </si>
  <si>
    <t>SD cat 7#</t>
  </si>
  <si>
    <t>SD cat salm 7#</t>
  </si>
  <si>
    <t>SD cat light 4#</t>
  </si>
  <si>
    <t>SD cat light 7#</t>
  </si>
  <si>
    <t>SD cat 16#</t>
  </si>
  <si>
    <t>SD cast salm 15#</t>
  </si>
  <si>
    <t>SD cat light 16#</t>
  </si>
  <si>
    <t>SD cat 11+ 15#</t>
  </si>
  <si>
    <t>SD indo kitten 3.5#</t>
  </si>
  <si>
    <t>SD cat indo 3.5#</t>
  </si>
  <si>
    <t>SD cat hairba 3.5#</t>
  </si>
  <si>
    <t>SD cat hairba 7#</t>
  </si>
  <si>
    <t>SD cat urina 3.5#</t>
  </si>
  <si>
    <t>SD sen sto 3.5#</t>
  </si>
  <si>
    <t>SD kitten sen sto 3.5#</t>
  </si>
  <si>
    <t>SD cat per dig ck3.5#</t>
  </si>
  <si>
    <t>SD cat per dig salm 3.5#</t>
  </si>
  <si>
    <t>SD cat sen sto 7#</t>
  </si>
  <si>
    <t>SD cat urin 7#</t>
  </si>
  <si>
    <t>SD cat hairba 15.5#</t>
  </si>
  <si>
    <t>SD cat indo 7#</t>
  </si>
  <si>
    <t>SD kitten indo 7#</t>
  </si>
  <si>
    <t>SD cat 11+ 7#</t>
  </si>
  <si>
    <t>SD cat 7+ 7#</t>
  </si>
  <si>
    <t>SD cat 7+ 16#</t>
  </si>
  <si>
    <t>SD cat indo 7+ 3.5#</t>
  </si>
  <si>
    <t>SD cat indo 7+ 7#</t>
  </si>
  <si>
    <t>SD cat hairba 7+ 3.5#</t>
  </si>
  <si>
    <t>SD cat hairba 7+ 7#</t>
  </si>
  <si>
    <t>SD cat hairba light 7#</t>
  </si>
  <si>
    <t>SD cat sen sto 15.5#</t>
  </si>
  <si>
    <t>SD cat urin 15.5#</t>
  </si>
  <si>
    <t>SD cat hairba light 15.5#</t>
  </si>
  <si>
    <t>SD cat hairba 7+ 15.5#</t>
  </si>
  <si>
    <t>SD cat indo 7+ 15.5#</t>
  </si>
  <si>
    <t>SD cat indo 15.5#</t>
  </si>
  <si>
    <t>SD cat per weight 15#</t>
  </si>
  <si>
    <t>SPORTMIX cat  orig 15#</t>
  </si>
  <si>
    <t>SPORTMIX cat fish 12#</t>
  </si>
  <si>
    <t>SPORTMIX cat gourmet 15#</t>
  </si>
  <si>
    <t>IAMS cat sen 6#</t>
  </si>
  <si>
    <t>IAMS cat ck 7#</t>
  </si>
  <si>
    <t>IAMS kitten 3.5#</t>
  </si>
  <si>
    <t>FUSSIE cat salm 10#</t>
  </si>
  <si>
    <t>Fussie cat salm 3.5#</t>
  </si>
  <si>
    <t>VICTOR cat hi pro 5#</t>
  </si>
  <si>
    <t>TOW cat lowla 14#</t>
  </si>
  <si>
    <t>TOW cat lowla 5#</t>
  </si>
  <si>
    <t>TOW cat can riv 14#</t>
  </si>
  <si>
    <t>TOW cat can riv 5#</t>
  </si>
  <si>
    <t>TOW roc moun 14#</t>
  </si>
  <si>
    <t>TOW roc moun 5#</t>
  </si>
  <si>
    <t>BLUE BUF cat wild ck 6#</t>
  </si>
  <si>
    <t>BLUE BUF kitten 7#</t>
  </si>
  <si>
    <t>BLUE BUF cat mature 7#</t>
  </si>
  <si>
    <t>BLUE BUF cat sen 7#</t>
  </si>
  <si>
    <t>BLUE BUF cat indo 7#</t>
  </si>
  <si>
    <t>CATIT crab 2.8oz</t>
  </si>
  <si>
    <t>CATIT wh fish 2.8oz</t>
  </si>
  <si>
    <t>FUSSIE CAT tuna, ocean 2.47oz</t>
  </si>
  <si>
    <t>FUSSIE CAT tuna,shrimp 2.47oz</t>
  </si>
  <si>
    <t>FUSSIE CAT tuna,anch 2.47oz</t>
  </si>
  <si>
    <t>FUSSIE CAT tuna, salm 2.47oz</t>
  </si>
  <si>
    <t>FUSSIE CAT tuna ocean 2.82oz</t>
  </si>
  <si>
    <t>FUSSIE CAT tuna ,smo tuna 2.82oz</t>
  </si>
  <si>
    <t>FUSSIE CAT tuna,mussel 2.82oz</t>
  </si>
  <si>
    <t>FUSSIE CAT tuna 2.82oz</t>
  </si>
  <si>
    <t>FUSSIE CAT tuna,salm 2.82oz</t>
  </si>
  <si>
    <t>FUSSIE CAT tuna, clams 2.82oz</t>
  </si>
  <si>
    <t>FUSSIE CAT tuna,ancho 2.82oz</t>
  </si>
  <si>
    <t>FUSSIE CAT tuna,sal goat gr 2.47oz</t>
  </si>
  <si>
    <t>FUSSIE CAT tuna,oce goat gr 2.47oz</t>
  </si>
  <si>
    <t>EARTH cat harbor 3oz</t>
  </si>
  <si>
    <t>BFF cat tuna.tilapia 3oz</t>
  </si>
  <si>
    <t>BFF tuna,ck 3oz</t>
  </si>
  <si>
    <t>BFF tuna,salm 3oz</t>
  </si>
  <si>
    <t>SD cat urin ck stew 2.9oz</t>
  </si>
  <si>
    <t>SD cat urin tuna stew</t>
  </si>
  <si>
    <t>SD cat urin salm stew 2.9oz</t>
  </si>
  <si>
    <t>SD kitten ck stew 2.8oz</t>
  </si>
  <si>
    <t>SD cat in do salm stew 2.8oz</t>
  </si>
  <si>
    <t>SD cat sen kitten salm stew 2.8oz</t>
  </si>
  <si>
    <t>ROYAL CAN kitten 3oz</t>
  </si>
  <si>
    <t>ROYAL CAN moth,baby 3oz</t>
  </si>
  <si>
    <t>ROYAL CAN moth,baby 5.1oz</t>
  </si>
  <si>
    <t>DASHI cat ck, botia</t>
  </si>
  <si>
    <t>DASHI cat ck, tuna 2.5oz</t>
  </si>
  <si>
    <t>DASHI cat ck, salm 2.5oz</t>
  </si>
  <si>
    <t>DASI cat ck,tuna,scall 2.5oz</t>
  </si>
  <si>
    <t>DASHI cat ck, scall 2.5oz</t>
  </si>
  <si>
    <t>BLUE BUF ck grav 3oz</t>
  </si>
  <si>
    <t>BLUE BUF 3oz fish,shrimp 3oz</t>
  </si>
  <si>
    <t>BLUE BUF kitten 3oz</t>
  </si>
  <si>
    <t>BLUE BUF cat ck morsels</t>
  </si>
  <si>
    <t>BLUE BUF cat ocean,tuna 5.5oz</t>
  </si>
  <si>
    <t>Blue buf cat turk,ck 5.5oz</t>
  </si>
  <si>
    <t>BLUE BUF cat salm pate 5.5oz</t>
  </si>
  <si>
    <t>BLUE BUF fish,shrim 5.5oz</t>
  </si>
  <si>
    <t>BLUE BUF tuna grav 5.5oz</t>
  </si>
  <si>
    <t>BLUE BUF cat ck grav 5.5oz</t>
  </si>
  <si>
    <t>BLUE BUF cat wild duck 3oz</t>
  </si>
  <si>
    <t>BLUE BUF cat wild ck 3oz</t>
  </si>
  <si>
    <t>BLUE BUF cat wild turkey 5.5oz</t>
  </si>
  <si>
    <t>BLUE BUF cat wild salm 5.5ozx</t>
  </si>
  <si>
    <t>FRESHPET turky 2lb</t>
  </si>
  <si>
    <t>FRESHPET beef,bis 1#</t>
  </si>
  <si>
    <t>FRESHPET beef,bis 2#</t>
  </si>
  <si>
    <t>FRESHPET sm br multi prot 1#</t>
  </si>
  <si>
    <t>FRESHPET sm br ck,tur 1#</t>
  </si>
  <si>
    <t>FRESHPET sm br ck1#</t>
  </si>
  <si>
    <t>FRESHPET sm br ck,turk,lam 1#</t>
  </si>
  <si>
    <t>FRESHPET gr fr ck 1#</t>
  </si>
  <si>
    <t>FRESHPET beef 1.5#</t>
  </si>
  <si>
    <t>FRESHPET ck 1#</t>
  </si>
  <si>
    <t>FRESHPET gr fr ck 2#</t>
  </si>
  <si>
    <t>FRESHPET ck,ri 6#</t>
  </si>
  <si>
    <t>FRESHPET beef 6 3</t>
  </si>
  <si>
    <t>FRESHPET ck,ri 2#</t>
  </si>
  <si>
    <t>FRESHPET vital cuts 1.5#</t>
  </si>
  <si>
    <t>FRESHPET vit gr fr ck,be,sal 1.75#</t>
  </si>
  <si>
    <t>FRESHPET vit gr fr ck,be,sal 5.5#</t>
  </si>
  <si>
    <t>FRESHPET vit gr fr beef,lam 5.5#</t>
  </si>
  <si>
    <t>PRIMAL fro beef nug 3#</t>
  </si>
  <si>
    <t>PRIMAL fr rab nug 3#</t>
  </si>
  <si>
    <t>PRIMAL fro nug pork 3#</t>
  </si>
  <si>
    <t>PRIMAL fro nug tuk,sard 3#</t>
  </si>
  <si>
    <t>PRIMAL fro nug ck 3#</t>
  </si>
  <si>
    <t>PRIMAL fro nug ven 3#</t>
  </si>
  <si>
    <t>PRIMAL fro nug lamb 3#</t>
  </si>
  <si>
    <t>PRIMAL fro pron ck 4#</t>
  </si>
  <si>
    <t>PRIMAL fro pron lamb 4#</t>
  </si>
  <si>
    <t>PRIMAL fro pront beef 4#</t>
  </si>
  <si>
    <t>PRIMAL fro pron turk,sard 4#</t>
  </si>
  <si>
    <t>PRIMAL fro pup pron 4#</t>
  </si>
  <si>
    <t>PRIMAL fro pron beef 3/4#</t>
  </si>
  <si>
    <t>PRIMAL fro pron ck 3/4#</t>
  </si>
  <si>
    <t>PRIMAL goat milk 16oz</t>
  </si>
  <si>
    <t>PRIMAL goat milk 32oz</t>
  </si>
  <si>
    <t>PRIMAL goat milk cran 32oz</t>
  </si>
  <si>
    <t>PRIMAL broth beef</t>
  </si>
  <si>
    <t>PRIMAL broth pork</t>
  </si>
  <si>
    <t>PRIMAL broth ck</t>
  </si>
  <si>
    <t>PRIMAL broth turkey</t>
  </si>
  <si>
    <t>PRIMAL beef bone 6pk</t>
  </si>
  <si>
    <t>PRIMAL beef bone lg</t>
  </si>
  <si>
    <t>PRIMAL beef bone md</t>
  </si>
  <si>
    <t>PRIMAL beef bone sm</t>
  </si>
  <si>
    <t>VITAL ESSEN cat fro tur 28oz</t>
  </si>
  <si>
    <t>VITAL ESSEN cat duck 28oz</t>
  </si>
  <si>
    <t>HIKARI froz krill 16oz</t>
  </si>
  <si>
    <t>HIKARI froz brine shrimp 16oz</t>
  </si>
  <si>
    <t>HIKARI froz blood worm 16oz</t>
  </si>
  <si>
    <t>SAN FRANCI cich delight 3.5oz</t>
  </si>
  <si>
    <t>SAN FRANCI beef heart 3.5oz</t>
  </si>
  <si>
    <t>HIKARI froz krill 3.5oz</t>
  </si>
  <si>
    <t>HIKARI froz tubifex worm 3.5oz</t>
  </si>
  <si>
    <t>HIKARI froz spiru,mysis 3.5oz</t>
  </si>
  <si>
    <t>HIKARI froz mysis 3.5oz</t>
  </si>
  <si>
    <t>HIKARI froz jum blood worm 3.5oz</t>
  </si>
  <si>
    <t>HIKARI froz blood worm 3.5oz</t>
  </si>
  <si>
    <t>HIKARI froz daphnia 3.5oz</t>
  </si>
  <si>
    <t>HIKARI froz baby brine shri 1.75oz</t>
  </si>
  <si>
    <t>HIKARI froz brine shrimp 3.5oz</t>
  </si>
  <si>
    <t>HIKARI froz spiru,brine shri 3.5oz</t>
  </si>
  <si>
    <t>HIKARI froz omega brin shrim 3.5oz</t>
  </si>
  <si>
    <t>HIKARI froz ocean plankton 3.5oz</t>
  </si>
  <si>
    <t>OMEGA ONE froz blo worm 4oz</t>
  </si>
  <si>
    <t>PUP CUP bacon 13oz</t>
  </si>
  <si>
    <t>DOGO'S ice cream pumkin</t>
  </si>
  <si>
    <t>DOGO'S ice cream ched bac</t>
  </si>
  <si>
    <t>DOGO'S ice cream vanilla</t>
  </si>
  <si>
    <t>HIKARI sinking gold mini 12oz</t>
  </si>
  <si>
    <t>HIKARI sinking gold md 12oz</t>
  </si>
  <si>
    <t>HIKARI gold mini 8.8oz</t>
  </si>
  <si>
    <t>HIKARI gold md 8.8oz</t>
  </si>
  <si>
    <t>HIKARI gold lg 8.8oz</t>
  </si>
  <si>
    <t>HIKARI staple mini 8.8oz</t>
  </si>
  <si>
    <t>HIKARI staple md 8.8oz</t>
  </si>
  <si>
    <t>HIKARI staple lg 8.8oz</t>
  </si>
  <si>
    <t>HIKARI algae waf 8.8oz</t>
  </si>
  <si>
    <t>HIKARI algae waf 2.89oz</t>
  </si>
  <si>
    <t>HIKARI algae waf1.41oz</t>
  </si>
  <si>
    <t>HIKARI algae waf mini .77oz</t>
  </si>
  <si>
    <t>HIKARI vibra 2.57oz</t>
  </si>
  <si>
    <t>HIKARI vibra 1.23oz</t>
  </si>
  <si>
    <t>HIKARI crab cuisine 1.76oz</t>
  </si>
  <si>
    <t>HIKARI fancy guppy .77oz</t>
  </si>
  <si>
    <t>HIKARI sinking wafers 3.88oz</t>
  </si>
  <si>
    <t>HIKARI sinking wafers 1.76oz</t>
  </si>
  <si>
    <t>HIKARI minivore 1.41oz</t>
  </si>
  <si>
    <t>HIKARI first bites .35oz</t>
  </si>
  <si>
    <t>HIKARI shrimp cuisine .35oz</t>
  </si>
  <si>
    <t>HIKARI staple mini 2.01oz</t>
  </si>
  <si>
    <t>HIKARI staple md 2.01oz</t>
  </si>
  <si>
    <t>HIKARI gold mini 2.01oz</t>
  </si>
  <si>
    <t>HIKARI sinking md 3.5oz</t>
  </si>
  <si>
    <t>HIKARI sinking mini 3.5oz</t>
  </si>
  <si>
    <t>OCEAN NUTRITION shrimp waf .53oz</t>
  </si>
  <si>
    <t>FLUVAL bug bite pleco waf 4.6oz</t>
  </si>
  <si>
    <t>FLUVAL bug bite col enh 4.4oz</t>
  </si>
  <si>
    <t>FLUVAL chiclid md to lg 3.5oz</t>
  </si>
  <si>
    <t>AQUEON chiclid pellet md 7.5oz</t>
  </si>
  <si>
    <t>AQUEON cichlid pellet mini 4.5oz</t>
  </si>
  <si>
    <t>TETRA glofish wafer 1.58oz</t>
  </si>
  <si>
    <t>TETRA pleco wafer 2.12oz</t>
  </si>
  <si>
    <t>TETRA shrimp wafer 3oz</t>
  </si>
  <si>
    <t xml:space="preserve">FLUVAL moss ball </t>
  </si>
  <si>
    <t>TETRA glofish flake 1.59oz</t>
  </si>
  <si>
    <t>TETRA tetramin granule 3.52oz</t>
  </si>
  <si>
    <t>TETRA color crisps 7.41oz</t>
  </si>
  <si>
    <t>TETRA tetracolor 1oz</t>
  </si>
  <si>
    <t>TETRA tetracolor 2.2oz</t>
  </si>
  <si>
    <t>TETRA tetracolor 7.06oz</t>
  </si>
  <si>
    <t>TETRA tetra color plus 2.2oz</t>
  </si>
  <si>
    <t>TETRA tetra color plus 7.06oz</t>
  </si>
  <si>
    <t>TETRA tetramin plus 1oz</t>
  </si>
  <si>
    <t>TETRA tetramin plus 2.2oz</t>
  </si>
  <si>
    <t>TETRA tetramin plus 7.06oz</t>
  </si>
  <si>
    <t>TETRA tetramin .42oz</t>
  </si>
  <si>
    <t>TETRA tetramin 1oz</t>
  </si>
  <si>
    <t>TETRA tetramin 2.2oz</t>
  </si>
  <si>
    <t>TETRA cichil flake 5.65oz</t>
  </si>
  <si>
    <t>TETRA cichlid flake 2.82oz</t>
  </si>
  <si>
    <t>TETRA cichlid flake 1.58oz</t>
  </si>
  <si>
    <t>TETRA cichlid stick 11.29oz</t>
  </si>
  <si>
    <t>TETRA cichlid stick 5.65oz</t>
  </si>
  <si>
    <t>TETRA community 3 in 1 3.25oz</t>
  </si>
  <si>
    <t>TETRA crisp select a food 2.4oz</t>
  </si>
  <si>
    <t>HIKARI blood worm .42oz</t>
  </si>
  <si>
    <t>HIKARI brine shrimp .42oz</t>
  </si>
  <si>
    <t>HIKARI tubifex worms .78oz</t>
  </si>
  <si>
    <t>OMEGA ONE cich pel sup colo 9oz</t>
  </si>
  <si>
    <t>OMEGA ONE cich pel sup col 4.2oz</t>
  </si>
  <si>
    <t>ZOO MED axalotl 11oz</t>
  </si>
  <si>
    <t>ZOO MED axalotl 2oz</t>
  </si>
  <si>
    <t>AQUEON shrimp pel 3.25oz</t>
  </si>
  <si>
    <t>AQUEON shrimp pel 6.5oz</t>
  </si>
  <si>
    <t>AQUEON trop granules 3.25oz</t>
  </si>
  <si>
    <t>AQUEON trop granules 6.5oz</t>
  </si>
  <si>
    <t>AQUEON goldfish granules 3oz</t>
  </si>
  <si>
    <t>TETRA tetrapro crisp 2.65oz</t>
  </si>
  <si>
    <t>TETRA goldfish crisp 3.03oz</t>
  </si>
  <si>
    <t>TETRA goldfish crisp 7.90</t>
  </si>
  <si>
    <t>TETRA goldfish plus 2.2oz</t>
  </si>
  <si>
    <t>TETRA goldfish .42</t>
  </si>
  <si>
    <t>TETRA goldfish 1oz</t>
  </si>
  <si>
    <t>TETRA goldfish 2.2oz</t>
  </si>
  <si>
    <t>TETRA goldfish 7.06oz</t>
  </si>
  <si>
    <t>FLUVAL goldfish sm to md 1.6oz</t>
  </si>
  <si>
    <t>FLUVAL cichlid sm to md 1.6oz</t>
  </si>
  <si>
    <t>FLUVAl bottom feed 1.6oz</t>
  </si>
  <si>
    <t>FLUVAL tropical small 1.6oz</t>
  </si>
  <si>
    <t>FLUVAL color enhancing 1.6oz</t>
  </si>
  <si>
    <t>FLUVAL bug bite goldfish .63oz</t>
  </si>
  <si>
    <t>FLUVAL bug bite algae crisp 3.52oz</t>
  </si>
  <si>
    <t>FLUVAL bug bite spirulina .63oz</t>
  </si>
  <si>
    <t>FLUVAL bug bite spirulina 1.58</t>
  </si>
  <si>
    <t>FLUVAL bug bite color enhan .63</t>
  </si>
  <si>
    <t>FLUVAL bug bite color enhan 1.58oz</t>
  </si>
  <si>
    <t>FLUVAL bug bite color enhan 3.17oz</t>
  </si>
  <si>
    <t>FLUVAL bug bite tropical .63oz</t>
  </si>
  <si>
    <t>FLUVAL bug bite tripical 1.58oz</t>
  </si>
  <si>
    <t>PENN PLAX divider 29-55</t>
  </si>
  <si>
    <t>PENN PLAX divider 20 gallon</t>
  </si>
  <si>
    <t>PENN PLAX divider 15-20</t>
  </si>
  <si>
    <t>PENN PLAX div ider 10gallon</t>
  </si>
  <si>
    <t xml:space="preserve">PYTHON clean fill </t>
  </si>
  <si>
    <t>LEE'S fauget adapter</t>
  </si>
  <si>
    <t>PYTHON 13 c switch part</t>
  </si>
  <si>
    <t>PYTHON squeeze</t>
  </si>
  <si>
    <t>LEE'S super pump</t>
  </si>
  <si>
    <t>PENN PLAX quick net 5 in</t>
  </si>
  <si>
    <t>PENN PLAX quick net 5l in</t>
  </si>
  <si>
    <t>PENN PLAX quick net 6 in</t>
  </si>
  <si>
    <t>PENN PLAX quick net 8 in</t>
  </si>
  <si>
    <t>PENN PLAX quick net 10 in</t>
  </si>
  <si>
    <t>PENN PLAX quick net 4 in</t>
  </si>
  <si>
    <t>PENN PLAX quick net 3 in</t>
  </si>
  <si>
    <t>PENN PLAX quick net 2 in</t>
  </si>
  <si>
    <t>PENN PLAX gravel vac 5</t>
  </si>
  <si>
    <t>PENN PLAX gravel vac 9</t>
  </si>
  <si>
    <t>PENN PLAX gravel vac 10</t>
  </si>
  <si>
    <t>PENN PLAX gravel vac 16</t>
  </si>
  <si>
    <t>PENN PLAX gravel vac 24</t>
  </si>
  <si>
    <t>AQUEON water changer 25ft</t>
  </si>
  <si>
    <t>AQUEON water changer 50ft</t>
  </si>
  <si>
    <t>AQUEON siphon vac 5"</t>
  </si>
  <si>
    <t>AQUEON siphon vac 9"</t>
  </si>
  <si>
    <t>AQUEON siphon vac 10"</t>
  </si>
  <si>
    <t>AQUEON siphon vac /bulb 10"</t>
  </si>
  <si>
    <t>FLUVAL easy vac 10"</t>
  </si>
  <si>
    <t>FLUVAL easy vac 24"</t>
  </si>
  <si>
    <t>LEE'S gravel vac 50ft</t>
  </si>
  <si>
    <t>LEE'S gravel vac 25ft</t>
  </si>
  <si>
    <t>FLUVAL gravel vac kit</t>
  </si>
  <si>
    <t>FLUVAL t300 heater</t>
  </si>
  <si>
    <t>FLUVAL t200 heater</t>
  </si>
  <si>
    <t>FLUVAL t150 heater</t>
  </si>
  <si>
    <t>FLUVAL t100 heater</t>
  </si>
  <si>
    <t>FLUVAL t50 heater</t>
  </si>
  <si>
    <t>MARINA 50w heater</t>
  </si>
  <si>
    <t>MARINA 150w heater</t>
  </si>
  <si>
    <t>MARINA 200w heater</t>
  </si>
  <si>
    <t>MARINA 300w heater</t>
  </si>
  <si>
    <t>PENN PLAX 100w heater</t>
  </si>
  <si>
    <t>FLUVAL suction cup</t>
  </si>
  <si>
    <t>AQUEON 5w heater</t>
  </si>
  <si>
    <t>AQUEON 7.5w heater</t>
  </si>
  <si>
    <t>PENN PLAX 25w mini heater</t>
  </si>
  <si>
    <t>PENN PLAX 10w mini heater</t>
  </si>
  <si>
    <t>SEACHEM neutral regul 7.0 1kg</t>
  </si>
  <si>
    <t>SEACHEM de nitrate 500ml</t>
  </si>
  <si>
    <t>SEACHEM matrix 500ml</t>
  </si>
  <si>
    <t>SEACHEM purgen 250ml</t>
  </si>
  <si>
    <t>SEACHEM acid regulator 8.8oz</t>
  </si>
  <si>
    <t>SEACHEM alkaline buffer 10.5oz</t>
  </si>
  <si>
    <t>SEACHEM acid buffer 10.5oz</t>
  </si>
  <si>
    <t>SEACHEM discus buffer 8.8oz</t>
  </si>
  <si>
    <t>SEACHEM cichlid lake 8.8oz</t>
  </si>
  <si>
    <t>SEACHEM brackish salt 10.6oz</t>
  </si>
  <si>
    <t>AQUAVITRO phosfiltrum 5.6oz</t>
  </si>
  <si>
    <t>SEACHEM cupramine 1.7oz</t>
  </si>
  <si>
    <t>SEACHEM paraguard 8.5oz</t>
  </si>
  <si>
    <t>SEACHEM amguarad 8.5oz</t>
  </si>
  <si>
    <t>SEACHEM pristine 8.5oz</t>
  </si>
  <si>
    <t>SEACHEM stress guard 8.5oz</t>
  </si>
  <si>
    <t>AQUAVITRO seed 11.8oz</t>
  </si>
  <si>
    <t>SEACHEM stability 8.5oz</t>
  </si>
  <si>
    <t>SEACHEM stability 3.4oz</t>
  </si>
  <si>
    <t>SEACHEM clarity 8.5oz</t>
  </si>
  <si>
    <t>SEACHEM clarity 3.4oz</t>
  </si>
  <si>
    <t>SEACHEM prime 8.5oz</t>
  </si>
  <si>
    <t>SEACHEM prime 3.4oz</t>
  </si>
  <si>
    <t>SEACHEM prime 1.7oz</t>
  </si>
  <si>
    <t>SEACHEM gartlic guard 8.5oz</t>
  </si>
  <si>
    <t>SEACHEM axolotl cond 8.5oz</t>
  </si>
  <si>
    <t>SEACHEM axolotl buffer</t>
  </si>
  <si>
    <t>SEACHEM florish iron 8.5oz</t>
  </si>
  <si>
    <t>SEACHEM flourish excel 8.5oz</t>
  </si>
  <si>
    <t>SEACHEM flourish 8.5oz</t>
  </si>
  <si>
    <t>AQUARIUM SOLUTIONS prazipro 4oz</t>
  </si>
  <si>
    <t>AQUARIUM SOLUTIONS prazipro 16oz</t>
  </si>
  <si>
    <t xml:space="preserve">WECO nox-ich </t>
  </si>
  <si>
    <t>KORDON ich attack 4oz</t>
  </si>
  <si>
    <t>FRITZ maracyn oxy 4oz</t>
  </si>
  <si>
    <t>FRITZ maracyn oxy 16oz</t>
  </si>
  <si>
    <t>FRITZ coppersafe 4oz</t>
  </si>
  <si>
    <t>API melafix 4oz</t>
  </si>
  <si>
    <t>API melafix 8oz</t>
  </si>
  <si>
    <t>API pimafix 4oz</t>
  </si>
  <si>
    <t>API stress zyme</t>
  </si>
  <si>
    <t>API stress zyme 8oz</t>
  </si>
  <si>
    <t>API algaefix 4oz</t>
  </si>
  <si>
    <t>API algaefix 8oz</t>
  </si>
  <si>
    <t>API algaefix 16oz</t>
  </si>
  <si>
    <t>FRITZ glass cleaner</t>
  </si>
  <si>
    <t>API ammo lock 8oz</t>
  </si>
  <si>
    <t>API ammo lock 16oz</t>
  </si>
  <si>
    <t>API accu clear 4oz</t>
  </si>
  <si>
    <t>API accu clear 8oz</t>
  </si>
  <si>
    <t>API stress coat 1oz</t>
  </si>
  <si>
    <t>API stress coat 4oz</t>
  </si>
  <si>
    <t>API stress coat 8oz</t>
  </si>
  <si>
    <t>API stress coat 16oz</t>
  </si>
  <si>
    <t>API quick start 1oz</t>
  </si>
  <si>
    <t>API quick start 4oz</t>
  </si>
  <si>
    <t>API quick start 8oz</t>
  </si>
  <si>
    <t>API tap wat con 1oz</t>
  </si>
  <si>
    <t>API tap wat con 4oz</t>
  </si>
  <si>
    <t>API tap wat con 8oz</t>
  </si>
  <si>
    <t>API tap wat con 16oz</t>
  </si>
  <si>
    <t>API aqua essential 4oz</t>
  </si>
  <si>
    <t>API aqua essential 8oz</t>
  </si>
  <si>
    <t>API aqua essential 16oz</t>
  </si>
  <si>
    <t>API 5 in 1 test strip 25 test</t>
  </si>
  <si>
    <t>API ammonia test strip</t>
  </si>
  <si>
    <t>API calcium test kit</t>
  </si>
  <si>
    <t>API ph test kit</t>
  </si>
  <si>
    <t>API nitrate test kit</t>
  </si>
  <si>
    <t>API copper test kit</t>
  </si>
  <si>
    <t>API phosphate test kit</t>
  </si>
  <si>
    <t>API root tabs</t>
  </si>
  <si>
    <t>API start up pack</t>
  </si>
  <si>
    <t>API accu clear 1.25oz</t>
  </si>
  <si>
    <t>API super ick cure 1.7oz</t>
  </si>
  <si>
    <t>API ph up 1.25oz</t>
  </si>
  <si>
    <t xml:space="preserve">API ph down </t>
  </si>
  <si>
    <t>API general cure</t>
  </si>
  <si>
    <t>API em erthromycin</t>
  </si>
  <si>
    <t>API algaefix 1.25oz</t>
  </si>
  <si>
    <t>SEACHEM neo plex</t>
  </si>
  <si>
    <t>SEACHEM poly guard</t>
  </si>
  <si>
    <t>SEACHEM kanaplex</t>
  </si>
  <si>
    <t>SEACHEM sulfaplex</t>
  </si>
  <si>
    <t>SEACHEM focus</t>
  </si>
  <si>
    <t>SEACHEM metro plex</t>
  </si>
  <si>
    <t>TETRA ammonia strip 25 count</t>
  </si>
  <si>
    <t>TETRA 6in1 test strip 25 count</t>
  </si>
  <si>
    <t>FRITZ maracyn 10 pk</t>
  </si>
  <si>
    <t>FRITZ expel-f 10 pk</t>
  </si>
  <si>
    <t>acurel</t>
  </si>
  <si>
    <t>TETRA ich guard</t>
  </si>
  <si>
    <t>SEACHEM ammonia alert</t>
  </si>
  <si>
    <t>SEACHEM ph alert</t>
  </si>
  <si>
    <t>SEACHEM alert combo</t>
  </si>
  <si>
    <t>ZOO MED wipeout 2.25oz</t>
  </si>
  <si>
    <t>\077234549279</t>
  </si>
  <si>
    <t>PENN PLAX feeder 14 day</t>
  </si>
  <si>
    <t>PENN PLAX feeder 10 day</t>
  </si>
  <si>
    <t>PENN PLAX feeder 7 day</t>
  </si>
  <si>
    <t>PENN PLAX feeder 3 day</t>
  </si>
  <si>
    <t xml:space="preserve">PENN PLAX feeder 3 day </t>
  </si>
  <si>
    <t>MARINA feeder 7 day betta</t>
  </si>
  <si>
    <t>ZOO MED feeder 7 day betta</t>
  </si>
  <si>
    <t>ZOO MED feeder bottom 7 day</t>
  </si>
  <si>
    <t>ZOO MED feeder banquet 3-4 day</t>
  </si>
  <si>
    <t xml:space="preserve">ZOO MED feeder pleco </t>
  </si>
  <si>
    <t>ZOO MED feeder pleco small</t>
  </si>
  <si>
    <t>FLUVAL forceps</t>
  </si>
  <si>
    <t>AQUAVITRO shears</t>
  </si>
  <si>
    <t>AQUEON sealant 3oz</t>
  </si>
  <si>
    <t>AQUEON sealant clear 3oz</t>
  </si>
  <si>
    <t>AQUEON sealant clear 10.3oz</t>
  </si>
  <si>
    <t>INSTANT OCEAN hydrometer</t>
  </si>
  <si>
    <t>PENN PLAX auto feeder</t>
  </si>
  <si>
    <t>API master test kit</t>
  </si>
  <si>
    <t>TETRA glo gre &amp; whi plant small</t>
  </si>
  <si>
    <t>TETRA glo multi 1md.2lg</t>
  </si>
  <si>
    <t>TETRA glo mangrove tree</t>
  </si>
  <si>
    <t>TETRA glo sea grass</t>
  </si>
  <si>
    <t>TETRA glo java moss</t>
  </si>
  <si>
    <t>TETRA glo green fern</t>
  </si>
  <si>
    <t>TETRA yellow fern</t>
  </si>
  <si>
    <t>TETRA red algae</t>
  </si>
  <si>
    <t>TETRA glo gravel white</t>
  </si>
  <si>
    <t>TETRA glo gravel black lagoon</t>
  </si>
  <si>
    <t>TETRA glo gravel pearlescent</t>
  </si>
  <si>
    <t>TETRA glo gravel pink/grn/blue</t>
  </si>
  <si>
    <t>TETRA glo lagoon sand</t>
  </si>
  <si>
    <t>MARINA glo skull</t>
  </si>
  <si>
    <t>TETRA glo colcano</t>
  </si>
  <si>
    <t>TETRA glo twisted tree</t>
  </si>
  <si>
    <t>MARINA glo ship</t>
  </si>
  <si>
    <t>TETRA glo barrels</t>
  </si>
  <si>
    <t>MARINA glo</t>
  </si>
  <si>
    <t>TETRA glo skull</t>
  </si>
  <si>
    <t>HIKARI coral</t>
  </si>
  <si>
    <t>TETRA glo coral</t>
  </si>
  <si>
    <t>MARINA glo castle</t>
  </si>
  <si>
    <t>MARINA glo skull castle</t>
  </si>
  <si>
    <t>MARINA glo skull castle 6"</t>
  </si>
  <si>
    <t xml:space="preserve">TETRA glo castle </t>
  </si>
  <si>
    <t xml:space="preserve">TETRA glo clam </t>
  </si>
  <si>
    <t>TETRA glo anemone pink</t>
  </si>
  <si>
    <t>TETRA sm gr/yel plant</t>
  </si>
  <si>
    <t>TETRA glo sm pur/gr plant</t>
  </si>
  <si>
    <t>TETRA glo sm or/yel plant</t>
  </si>
  <si>
    <t>TETRA glo sm pur/pk plant</t>
  </si>
  <si>
    <t>TETRA glo md pur/pk plant</t>
  </si>
  <si>
    <t>TETRA glo md or/yel plant</t>
  </si>
  <si>
    <t>TETRA glo md pur/wh plant</t>
  </si>
  <si>
    <t>TETRA glo lg pur/wh plant</t>
  </si>
  <si>
    <t>TETRA glo lg gr/or plant</t>
  </si>
  <si>
    <t>TETRA glo lg or/yel plant</t>
  </si>
  <si>
    <t>MARINA glo lg pur/gr plant</t>
  </si>
  <si>
    <t>TETRA glo lg gr/pk plant</t>
  </si>
  <si>
    <t>TETRA glo xl gr/bl plant</t>
  </si>
  <si>
    <t>TETRA glo xl pur/pk plant</t>
  </si>
  <si>
    <t>TETRA glo multi plant</t>
  </si>
  <si>
    <t>TETRA sm or/pk plant</t>
  </si>
  <si>
    <t>MARINA circus ring decor</t>
  </si>
  <si>
    <t>MARINA shell decor</t>
  </si>
  <si>
    <t>MARINA pk orchid plant</t>
  </si>
  <si>
    <t>MARINA fire grass plant</t>
  </si>
  <si>
    <t>MARINA corkscrew plant</t>
  </si>
  <si>
    <t>MARINA hornwort plant</t>
  </si>
  <si>
    <t>MARINA red ludwigia plant</t>
  </si>
  <si>
    <t>PENN PLAX pk/wh sm plant</t>
  </si>
  <si>
    <t>MARINA sea shell decor</t>
  </si>
  <si>
    <t>PENN PLAX betta cave</t>
  </si>
  <si>
    <t>ZOO MED betta tunnel</t>
  </si>
  <si>
    <t>ZOO MED lounge</t>
  </si>
  <si>
    <t>PENN PLAX accent stones</t>
  </si>
  <si>
    <t>PENN PLAX betta leaf</t>
  </si>
  <si>
    <t>PENN PLAX dazzle stone bl</t>
  </si>
  <si>
    <t>PENN PLAX dazzle stone multi</t>
  </si>
  <si>
    <t>MARINA marble</t>
  </si>
  <si>
    <t>TETRA accent gravel</t>
  </si>
  <si>
    <t>MARINA acent gravel pk</t>
  </si>
  <si>
    <t>MARINA accent gravel bl</t>
  </si>
  <si>
    <t>FLUVAL waste remover</t>
  </si>
  <si>
    <t>API bettafix</t>
  </si>
  <si>
    <t>API betta conditioner</t>
  </si>
  <si>
    <t>AQUAR SOLUT herbal betta revive</t>
  </si>
  <si>
    <t>AQUAR SOLUT betta revive</t>
  </si>
  <si>
    <t>AQUAR SOLUT betta ultimate</t>
  </si>
  <si>
    <t>AQUEON betta filterr</t>
  </si>
  <si>
    <t>AQUEON betta volcano</t>
  </si>
  <si>
    <t>AQUEON betta plant</t>
  </si>
  <si>
    <t>AQUEON betta beads bl</t>
  </si>
  <si>
    <t>AQUEON betta beads pk</t>
  </si>
  <si>
    <t>TETRA bettamin .15oz</t>
  </si>
  <si>
    <t>HIKARI betta .088oz</t>
  </si>
  <si>
    <t>MARINA betta shakers</t>
  </si>
  <si>
    <t>PENN PLAX light</t>
  </si>
  <si>
    <t>AQUEON betta light</t>
  </si>
  <si>
    <t>PENN PLAX crystals wh/rd</t>
  </si>
  <si>
    <t xml:space="preserve">ZOO MED accents </t>
  </si>
  <si>
    <t>AQUEON betta .95oz</t>
  </si>
  <si>
    <t>OMEGA ONE betta .28oz</t>
  </si>
  <si>
    <t>TETRA glo betta .71oz</t>
  </si>
  <si>
    <t>TETRA bettamin 1 oz</t>
  </si>
  <si>
    <t>TETRA bettamin .98oz</t>
  </si>
  <si>
    <t>FLUVAL bug bite betta</t>
  </si>
  <si>
    <t>SEACHEM betta food</t>
  </si>
  <si>
    <t>FLUVAL aquar cleaner</t>
  </si>
  <si>
    <t>SEACHEM betta basic</t>
  </si>
  <si>
    <t>AQUEON betta bowl plus</t>
  </si>
  <si>
    <t>AQUEON betta renewal</t>
  </si>
  <si>
    <t>FLUVAL betta carew pack</t>
  </si>
  <si>
    <t>MARINA gravel lime</t>
  </si>
  <si>
    <t>MARINA gravel tri bl</t>
  </si>
  <si>
    <t xml:space="preserve">MARINA gravel jelly bean </t>
  </si>
  <si>
    <t>MARINA grasvel bk</t>
  </si>
  <si>
    <t>MARINA burgund gravel</t>
  </si>
  <si>
    <t>MARINA gravel red</t>
  </si>
  <si>
    <t>ACTIV BETTA wh sand</t>
  </si>
  <si>
    <t>ACTIV BETTA neon gravel</t>
  </si>
  <si>
    <t>ACTIV BETTA bl gravel</t>
  </si>
  <si>
    <t>TETRA led half moon</t>
  </si>
  <si>
    <t>ACTIV BETTA water</t>
  </si>
  <si>
    <t>FLUVAL shrimp kit</t>
  </si>
  <si>
    <t>PENN PLAX sm worl filter</t>
  </si>
  <si>
    <t>PENN PLAX sm worl kit</t>
  </si>
  <si>
    <t>MARINA betta heater</t>
  </si>
  <si>
    <t>MARINA mini stump</t>
  </si>
  <si>
    <t>ZOO MED betta log ceramic</t>
  </si>
  <si>
    <t>AQUEON essentisl kit 29 ga</t>
  </si>
  <si>
    <t>ZOO MED bettamatic</t>
  </si>
  <si>
    <t>ZOO MED leaf</t>
  </si>
  <si>
    <t>ZOO MED betta thermoneter</t>
  </si>
  <si>
    <t>ZOO MED betta heater</t>
  </si>
  <si>
    <t>ZOO MED betta mirror</t>
  </si>
  <si>
    <t>ZOO MED betta mermaid</t>
  </si>
  <si>
    <t>ZOO MED betta diver</t>
  </si>
  <si>
    <t>ZOO MED betta papaya plant</t>
  </si>
  <si>
    <t>ZOO MED betta maple plant</t>
  </si>
  <si>
    <t>ZOO MED betta bamboo plant</t>
  </si>
  <si>
    <t>ZOO MED betta clean filter</t>
  </si>
  <si>
    <t>ZOO MED betta kit</t>
  </si>
  <si>
    <t>ZOO MED betta tools</t>
  </si>
  <si>
    <t>FLUVAL betta moss ball</t>
  </si>
  <si>
    <t>FLUVAL chamber pad</t>
  </si>
  <si>
    <t>FLUVAL madagascar lace</t>
  </si>
  <si>
    <t>FLUVAL rede lizard tail plant</t>
  </si>
  <si>
    <t>FLUVAL water trumpet plant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</si>
</sst>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Roboto"/>
    </font>
    <font>
      <color rgb="FFF4FAFF"/>
      <name val="Roboto"/>
    </font>
    <font>
      <color rgb="FF005A55"/>
      <name val="Roboto"/>
    </font>
    <font>
      <color rgb="FF9E5200"/>
      <name val="Roboto"/>
    </font>
    <font>
      <color rgb="FF952D33"/>
      <name val="Roboto"/>
    </font>
    <font>
      <color rgb="FF7D0304"/>
      <name val="Roboto"/>
    </font>
    <font>
      <color rgb="FF263741"/>
      <name val="Roboto"/>
    </font>
    <font>
      <color rgb="FFE5CFF2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626E7A"/>
        <bgColor rgb="FF626E7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4A535C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4A535C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4A535C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2" fillId="2" fontId="2" numFmtId="49" xfId="0" applyAlignment="1" applyBorder="1" applyFill="1" applyFont="1" applyNumberFormat="1">
      <alignment shrinkToFit="0" vertical="center" wrapText="1"/>
    </xf>
    <xf borderId="2" fillId="2" fontId="2" numFmtId="0" xfId="0" applyAlignment="1" applyBorder="1" applyFont="1">
      <alignment readingOrder="0" shrinkToFit="0" vertical="center" wrapText="1"/>
    </xf>
    <xf borderId="2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5" fillId="3" fontId="4" numFmtId="49" xfId="0" applyAlignment="1" applyBorder="1" applyFill="1" applyFont="1" applyNumberFormat="1">
      <alignment shrinkToFit="0" vertical="center" wrapText="0"/>
    </xf>
    <xf borderId="5" fillId="3" fontId="5" numFmtId="0" xfId="0" applyAlignment="1" applyBorder="1" applyFont="1">
      <alignment readingOrder="0"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6" numFmtId="49" xfId="0" applyAlignment="1" applyBorder="1" applyFont="1" applyNumberFormat="1">
      <alignment shrinkToFit="0" vertical="center" wrapText="0"/>
    </xf>
    <xf borderId="6" fillId="3" fontId="3" numFmtId="0" xfId="0" applyBorder="1" applyFont="1"/>
    <xf borderId="8" fillId="4" fontId="4" numFmtId="49" xfId="0" applyAlignment="1" applyBorder="1" applyFill="1" applyFont="1" applyNumberFormat="1">
      <alignment shrinkToFit="0" vertical="center" wrapText="0"/>
    </xf>
    <xf borderId="8" fillId="4" fontId="5" numFmtId="0" xfId="0" applyAlignment="1" applyBorder="1" applyFont="1">
      <alignment readingOrder="0" shrinkToFit="0" vertical="center" wrapText="0"/>
    </xf>
    <xf borderId="8" fillId="4" fontId="4" numFmtId="0" xfId="0" applyAlignment="1" applyBorder="1" applyFont="1">
      <alignment horizontal="right" shrinkToFit="0" vertical="center" wrapText="0"/>
    </xf>
    <xf borderId="8" fillId="4" fontId="3" numFmtId="0" xfId="0" applyAlignment="1" applyBorder="1" applyFont="1">
      <alignment shrinkToFit="0" vertical="center" wrapText="0"/>
    </xf>
    <xf borderId="8" fillId="4" fontId="7" numFmtId="49" xfId="0" applyAlignment="1" applyBorder="1" applyFont="1" applyNumberFormat="1">
      <alignment shrinkToFit="0" vertical="center" wrapText="0"/>
    </xf>
    <xf borderId="9" fillId="4" fontId="3" numFmtId="0" xfId="0" applyBorder="1" applyFont="1"/>
    <xf borderId="5" fillId="3" fontId="8" numFmtId="49" xfId="0" applyAlignment="1" applyBorder="1" applyFont="1" applyNumberFormat="1">
      <alignment shrinkToFit="0" vertical="center" wrapText="0"/>
    </xf>
    <xf borderId="8" fillId="4" fontId="9" numFmtId="49" xfId="0" applyAlignment="1" applyBorder="1" applyFont="1" applyNumberFormat="1">
      <alignment shrinkToFit="0" vertical="center" wrapText="0"/>
    </xf>
    <xf borderId="5" fillId="3" fontId="3" numFmtId="49" xfId="0" applyAlignment="1" applyBorder="1" applyFont="1" applyNumberFormat="1">
      <alignment shrinkToFit="0" vertical="center" wrapText="0"/>
    </xf>
    <xf borderId="8" fillId="4" fontId="3" numFmtId="49" xfId="0" applyAlignment="1" applyBorder="1" applyFont="1" applyNumberFormat="1">
      <alignment shrinkToFit="0" vertical="center" wrapText="0"/>
    </xf>
    <xf borderId="8" fillId="4" fontId="10" numFmtId="0" xfId="0" applyAlignment="1" applyBorder="1" applyFont="1">
      <alignment readingOrder="0" shrinkToFit="0" vertical="center" wrapText="0"/>
    </xf>
    <xf borderId="5" fillId="3" fontId="10" numFmtId="0" xfId="0" applyAlignment="1" applyBorder="1" applyFont="1">
      <alignment readingOrder="0" shrinkToFit="0" vertical="center" wrapText="0"/>
    </xf>
    <xf borderId="5" fillId="3" fontId="4" numFmtId="49" xfId="0" applyAlignment="1" applyBorder="1" applyFont="1" applyNumberFormat="1">
      <alignment horizontal="right"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4" fontId="10" numFmtId="0" xfId="0" applyAlignment="1" applyBorder="1" applyFont="1">
      <alignment shrinkToFit="0" vertical="center" wrapText="0"/>
    </xf>
    <xf borderId="5" fillId="3" fontId="10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8" fillId="4" fontId="11" numFmtId="0" xfId="0" applyAlignment="1" applyBorder="1" applyFont="1">
      <alignment shrinkToFit="0" vertical="center" wrapText="0"/>
    </xf>
    <xf borderId="5" fillId="3" fontId="11" numFmtId="0" xfId="0" applyAlignment="1" applyBorder="1" applyFont="1">
      <alignment shrinkToFit="0" vertical="center" wrapText="0"/>
    </xf>
    <xf borderId="4" fillId="3" fontId="3" numFmtId="49" xfId="0" applyAlignment="1" applyBorder="1" applyFont="1" applyNumberForma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7" fillId="4" fontId="3" numFmtId="49" xfId="0" applyAlignment="1" applyBorder="1" applyFont="1" applyNumberForma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10" fillId="4" fontId="3" numFmtId="49" xfId="0" applyAlignment="1" applyBorder="1" applyFont="1" applyNumberFormat="1">
      <alignment shrinkToFit="0" vertical="center" wrapText="0"/>
    </xf>
    <xf borderId="11" fillId="4" fontId="3" numFmtId="49" xfId="0" applyAlignment="1" applyBorder="1" applyFont="1" applyNumberFormat="1">
      <alignment shrinkToFit="0" vertical="center" wrapText="0"/>
    </xf>
    <xf borderId="11" fillId="4" fontId="3" numFmtId="0" xfId="0" applyAlignment="1" applyBorder="1" applyFont="1">
      <alignment shrinkToFit="0" vertical="center" wrapText="0"/>
    </xf>
    <xf borderId="11" fillId="4" fontId="3" numFmtId="0" xfId="0" applyAlignment="1" applyBorder="1" applyFont="1">
      <alignment shrinkToFit="0" vertical="center" wrapText="0"/>
    </xf>
    <xf borderId="11" fillId="4" fontId="3" numFmtId="0" xfId="0" applyAlignment="1" applyBorder="1" applyFont="1">
      <alignment shrinkToFit="0" vertical="center" wrapText="0"/>
    </xf>
    <xf borderId="12" fillId="4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932" displayName="Inventory_tracker" name="Inventory_tracker" id="1">
  <tableColumns count="6">
    <tableColumn name="Item ID" id="1"/>
    <tableColumn name="Item name" id="2"/>
    <tableColumn name="Type" id="3"/>
    <tableColumn name="Price" id="4"/>
    <tableColumn name="Stock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7.63"/>
    <col customWidth="1" min="3" max="5" width="15.13"/>
    <col customWidth="1" min="6" max="6" width="25.13"/>
    <col customWidth="1" min="7" max="7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>
        <v>31.99</v>
      </c>
      <c r="E2" s="8"/>
      <c r="F2" s="9"/>
    </row>
    <row r="3">
      <c r="A3" s="10" t="s">
        <v>9</v>
      </c>
      <c r="B3" s="11" t="s">
        <v>10</v>
      </c>
      <c r="C3" s="12" t="s">
        <v>8</v>
      </c>
      <c r="D3" s="13">
        <v>39.99</v>
      </c>
      <c r="E3" s="14"/>
      <c r="F3" s="15"/>
    </row>
    <row r="4">
      <c r="A4" s="4" t="s">
        <v>11</v>
      </c>
      <c r="B4" s="5" t="s">
        <v>12</v>
      </c>
      <c r="C4" s="6" t="s">
        <v>8</v>
      </c>
      <c r="D4" s="7">
        <v>25.99</v>
      </c>
      <c r="E4" s="8"/>
      <c r="F4" s="9"/>
    </row>
    <row r="5">
      <c r="A5" s="10" t="s">
        <v>13</v>
      </c>
      <c r="B5" s="11" t="s">
        <v>14</v>
      </c>
      <c r="C5" s="12" t="s">
        <v>8</v>
      </c>
      <c r="D5" s="13">
        <v>19.99</v>
      </c>
      <c r="E5" s="14"/>
      <c r="F5" s="15"/>
    </row>
    <row r="6">
      <c r="A6" s="4" t="s">
        <v>15</v>
      </c>
      <c r="B6" s="5" t="s">
        <v>16</v>
      </c>
      <c r="C6" s="6" t="s">
        <v>8</v>
      </c>
      <c r="D6" s="7">
        <v>22.99</v>
      </c>
      <c r="E6" s="8"/>
      <c r="F6" s="9"/>
    </row>
    <row r="7">
      <c r="A7" s="10" t="s">
        <v>17</v>
      </c>
      <c r="B7" s="11" t="s">
        <v>18</v>
      </c>
      <c r="C7" s="12" t="s">
        <v>8</v>
      </c>
      <c r="D7" s="13">
        <v>7.99</v>
      </c>
      <c r="E7" s="14"/>
      <c r="F7" s="15"/>
    </row>
    <row r="8">
      <c r="A8" s="4" t="s">
        <v>19</v>
      </c>
      <c r="B8" s="5" t="s">
        <v>20</v>
      </c>
      <c r="C8" s="6" t="s">
        <v>8</v>
      </c>
      <c r="D8" s="7">
        <v>7.99</v>
      </c>
      <c r="E8" s="8"/>
      <c r="F8" s="9"/>
    </row>
    <row r="9">
      <c r="A9" s="10" t="s">
        <v>21</v>
      </c>
      <c r="B9" s="11" t="s">
        <v>22</v>
      </c>
      <c r="C9" s="12" t="s">
        <v>8</v>
      </c>
      <c r="D9" s="13">
        <v>10.99</v>
      </c>
      <c r="E9" s="14"/>
      <c r="F9" s="15"/>
    </row>
    <row r="10">
      <c r="A10" s="4" t="s">
        <v>23</v>
      </c>
      <c r="B10" s="5" t="s">
        <v>24</v>
      </c>
      <c r="C10" s="6" t="s">
        <v>8</v>
      </c>
      <c r="D10" s="7">
        <v>16.99</v>
      </c>
      <c r="E10" s="8"/>
      <c r="F10" s="9"/>
    </row>
    <row r="11">
      <c r="A11" s="10" t="s">
        <v>25</v>
      </c>
      <c r="B11" s="11" t="s">
        <v>26</v>
      </c>
      <c r="C11" s="12" t="s">
        <v>8</v>
      </c>
      <c r="D11" s="13">
        <v>13.99</v>
      </c>
      <c r="E11" s="14"/>
      <c r="F11" s="15"/>
    </row>
    <row r="12">
      <c r="A12" s="4" t="s">
        <v>27</v>
      </c>
      <c r="B12" s="5" t="s">
        <v>28</v>
      </c>
      <c r="C12" s="6" t="s">
        <v>8</v>
      </c>
      <c r="D12" s="7">
        <v>18.99</v>
      </c>
      <c r="E12" s="8"/>
      <c r="F12" s="9"/>
    </row>
    <row r="13">
      <c r="A13" s="10" t="s">
        <v>29</v>
      </c>
      <c r="B13" s="11" t="s">
        <v>30</v>
      </c>
      <c r="C13" s="12" t="s">
        <v>8</v>
      </c>
      <c r="D13" s="13">
        <v>14.99</v>
      </c>
      <c r="E13" s="14"/>
      <c r="F13" s="15"/>
    </row>
    <row r="14">
      <c r="A14" s="4" t="s">
        <v>31</v>
      </c>
      <c r="B14" s="5" t="s">
        <v>32</v>
      </c>
      <c r="C14" s="6" t="s">
        <v>8</v>
      </c>
      <c r="D14" s="7">
        <v>8.99</v>
      </c>
      <c r="E14" s="8"/>
      <c r="F14" s="9"/>
    </row>
    <row r="15">
      <c r="A15" s="10" t="s">
        <v>33</v>
      </c>
      <c r="B15" s="11" t="s">
        <v>34</v>
      </c>
      <c r="C15" s="12" t="s">
        <v>8</v>
      </c>
      <c r="D15" s="13">
        <v>10.99</v>
      </c>
      <c r="E15" s="14"/>
      <c r="F15" s="15"/>
    </row>
    <row r="16">
      <c r="A16" s="4" t="s">
        <v>35</v>
      </c>
      <c r="B16" s="5" t="s">
        <v>36</v>
      </c>
      <c r="C16" s="6" t="s">
        <v>8</v>
      </c>
      <c r="D16" s="7">
        <v>15.99</v>
      </c>
      <c r="E16" s="8"/>
      <c r="F16" s="9"/>
    </row>
    <row r="17">
      <c r="A17" s="10" t="s">
        <v>37</v>
      </c>
      <c r="B17" s="11" t="s">
        <v>38</v>
      </c>
      <c r="C17" s="12" t="s">
        <v>8</v>
      </c>
      <c r="D17" s="13">
        <v>5.99</v>
      </c>
      <c r="E17" s="14"/>
      <c r="F17" s="15"/>
    </row>
    <row r="18">
      <c r="A18" s="4" t="s">
        <v>39</v>
      </c>
      <c r="B18" s="5" t="s">
        <v>40</v>
      </c>
      <c r="C18" s="6" t="s">
        <v>8</v>
      </c>
      <c r="D18" s="7">
        <v>6.99</v>
      </c>
      <c r="E18" s="8"/>
      <c r="F18" s="9"/>
    </row>
    <row r="19">
      <c r="A19" s="10" t="s">
        <v>41</v>
      </c>
      <c r="B19" s="11" t="s">
        <v>42</v>
      </c>
      <c r="C19" s="12" t="s">
        <v>8</v>
      </c>
      <c r="D19" s="13">
        <v>4.99</v>
      </c>
      <c r="E19" s="14"/>
      <c r="F19" s="15"/>
    </row>
    <row r="20">
      <c r="A20" s="4" t="s">
        <v>43</v>
      </c>
      <c r="B20" s="5" t="s">
        <v>44</v>
      </c>
      <c r="C20" s="6" t="s">
        <v>8</v>
      </c>
      <c r="D20" s="7">
        <v>2.99</v>
      </c>
      <c r="E20" s="8"/>
      <c r="F20" s="9"/>
    </row>
    <row r="21">
      <c r="A21" s="10" t="s">
        <v>45</v>
      </c>
      <c r="B21" s="11" t="s">
        <v>46</v>
      </c>
      <c r="C21" s="12" t="s">
        <v>8</v>
      </c>
      <c r="D21" s="13">
        <v>4.99</v>
      </c>
      <c r="E21" s="14"/>
      <c r="F21" s="15"/>
    </row>
    <row r="22">
      <c r="A22" s="4" t="s">
        <v>47</v>
      </c>
      <c r="B22" s="5" t="s">
        <v>48</v>
      </c>
      <c r="C22" s="6" t="s">
        <v>8</v>
      </c>
      <c r="D22" s="7">
        <v>11.99</v>
      </c>
      <c r="E22" s="8"/>
      <c r="F22" s="9"/>
    </row>
    <row r="23">
      <c r="A23" s="10" t="s">
        <v>49</v>
      </c>
      <c r="B23" s="11" t="s">
        <v>50</v>
      </c>
      <c r="C23" s="12" t="s">
        <v>8</v>
      </c>
      <c r="D23" s="13">
        <v>9.99</v>
      </c>
      <c r="E23" s="14"/>
      <c r="F23" s="15"/>
    </row>
    <row r="24">
      <c r="A24" s="4" t="s">
        <v>51</v>
      </c>
      <c r="B24" s="5" t="s">
        <v>52</v>
      </c>
      <c r="C24" s="6" t="s">
        <v>8</v>
      </c>
      <c r="D24" s="7">
        <v>11.99</v>
      </c>
      <c r="E24" s="8"/>
      <c r="F24" s="9"/>
    </row>
    <row r="25">
      <c r="A25" s="10" t="s">
        <v>53</v>
      </c>
      <c r="B25" s="11" t="s">
        <v>54</v>
      </c>
      <c r="C25" s="12" t="s">
        <v>8</v>
      </c>
      <c r="D25" s="13">
        <v>10.99</v>
      </c>
      <c r="E25" s="14"/>
      <c r="F25" s="15"/>
    </row>
    <row r="26">
      <c r="A26" s="4" t="s">
        <v>55</v>
      </c>
      <c r="B26" s="5" t="s">
        <v>56</v>
      </c>
      <c r="C26" s="6" t="s">
        <v>8</v>
      </c>
      <c r="D26" s="7">
        <v>14.99</v>
      </c>
      <c r="E26" s="8"/>
      <c r="F26" s="9"/>
    </row>
    <row r="27">
      <c r="A27" s="10" t="s">
        <v>57</v>
      </c>
      <c r="B27" s="11" t="s">
        <v>58</v>
      </c>
      <c r="C27" s="12" t="s">
        <v>8</v>
      </c>
      <c r="D27" s="13">
        <v>20.99</v>
      </c>
      <c r="E27" s="14"/>
      <c r="F27" s="15"/>
    </row>
    <row r="28">
      <c r="A28" s="4" t="s">
        <v>59</v>
      </c>
      <c r="B28" s="5" t="s">
        <v>60</v>
      </c>
      <c r="C28" s="6" t="s">
        <v>8</v>
      </c>
      <c r="D28" s="7">
        <v>29.99</v>
      </c>
      <c r="E28" s="8"/>
      <c r="F28" s="9"/>
    </row>
    <row r="29">
      <c r="A29" s="10" t="s">
        <v>61</v>
      </c>
      <c r="B29" s="11" t="s">
        <v>62</v>
      </c>
      <c r="C29" s="12" t="s">
        <v>8</v>
      </c>
      <c r="D29" s="13">
        <v>34.99</v>
      </c>
      <c r="E29" s="14"/>
      <c r="F29" s="15"/>
    </row>
    <row r="30">
      <c r="A30" s="4" t="s">
        <v>63</v>
      </c>
      <c r="B30" s="5" t="s">
        <v>64</v>
      </c>
      <c r="C30" s="6" t="s">
        <v>8</v>
      </c>
      <c r="D30" s="7">
        <v>20.99</v>
      </c>
      <c r="E30" s="8"/>
      <c r="F30" s="9"/>
    </row>
    <row r="31">
      <c r="A31" s="10" t="s">
        <v>65</v>
      </c>
      <c r="B31" s="11" t="s">
        <v>66</v>
      </c>
      <c r="C31" s="12" t="s">
        <v>8</v>
      </c>
      <c r="D31" s="13">
        <v>20.99</v>
      </c>
      <c r="E31" s="14"/>
      <c r="F31" s="15"/>
    </row>
    <row r="32">
      <c r="A32" s="4" t="s">
        <v>67</v>
      </c>
      <c r="B32" s="5" t="s">
        <v>68</v>
      </c>
      <c r="C32" s="6" t="s">
        <v>8</v>
      </c>
      <c r="D32" s="7">
        <v>20.99</v>
      </c>
      <c r="E32" s="8"/>
      <c r="F32" s="9"/>
    </row>
    <row r="33">
      <c r="A33" s="10" t="s">
        <v>69</v>
      </c>
      <c r="B33" s="11" t="s">
        <v>70</v>
      </c>
      <c r="C33" s="12" t="s">
        <v>8</v>
      </c>
      <c r="D33" s="13">
        <v>9.99</v>
      </c>
      <c r="E33" s="14"/>
      <c r="F33" s="15"/>
    </row>
    <row r="34">
      <c r="A34" s="4" t="s">
        <v>71</v>
      </c>
      <c r="B34" s="5" t="s">
        <v>72</v>
      </c>
      <c r="C34" s="6" t="s">
        <v>8</v>
      </c>
      <c r="D34" s="7">
        <v>8.99</v>
      </c>
      <c r="E34" s="8"/>
      <c r="F34" s="9"/>
    </row>
    <row r="35">
      <c r="A35" s="10" t="s">
        <v>73</v>
      </c>
      <c r="B35" s="11" t="s">
        <v>74</v>
      </c>
      <c r="C35" s="12" t="s">
        <v>8</v>
      </c>
      <c r="D35" s="13">
        <v>8.99</v>
      </c>
      <c r="E35" s="14"/>
      <c r="F35" s="15"/>
    </row>
    <row r="36">
      <c r="A36" s="4" t="s">
        <v>75</v>
      </c>
      <c r="B36" s="5" t="s">
        <v>76</v>
      </c>
      <c r="C36" s="6" t="s">
        <v>8</v>
      </c>
      <c r="D36" s="7">
        <v>14.99</v>
      </c>
      <c r="E36" s="8"/>
      <c r="F36" s="9"/>
    </row>
    <row r="37">
      <c r="A37" s="10" t="s">
        <v>77</v>
      </c>
      <c r="B37" s="11" t="s">
        <v>78</v>
      </c>
      <c r="C37" s="12" t="s">
        <v>8</v>
      </c>
      <c r="D37" s="13">
        <v>24.99</v>
      </c>
      <c r="E37" s="14"/>
      <c r="F37" s="15"/>
    </row>
    <row r="38">
      <c r="A38" s="4" t="s">
        <v>79</v>
      </c>
      <c r="B38" s="5" t="s">
        <v>80</v>
      </c>
      <c r="C38" s="6" t="s">
        <v>8</v>
      </c>
      <c r="D38" s="7">
        <v>4.99</v>
      </c>
      <c r="E38" s="8"/>
      <c r="F38" s="9"/>
    </row>
    <row r="39">
      <c r="A39" s="10" t="s">
        <v>81</v>
      </c>
      <c r="B39" s="11" t="s">
        <v>82</v>
      </c>
      <c r="C39" s="12" t="s">
        <v>8</v>
      </c>
      <c r="D39" s="13">
        <v>7.99</v>
      </c>
      <c r="E39" s="14"/>
      <c r="F39" s="15"/>
    </row>
    <row r="40">
      <c r="A40" s="4" t="s">
        <v>83</v>
      </c>
      <c r="B40" s="5" t="s">
        <v>84</v>
      </c>
      <c r="C40" s="6" t="s">
        <v>8</v>
      </c>
      <c r="D40" s="7">
        <v>27.99</v>
      </c>
      <c r="E40" s="8"/>
      <c r="F40" s="9"/>
    </row>
    <row r="41">
      <c r="A41" s="10" t="s">
        <v>85</v>
      </c>
      <c r="B41" s="11" t="s">
        <v>86</v>
      </c>
      <c r="C41" s="12" t="s">
        <v>8</v>
      </c>
      <c r="D41" s="13">
        <v>4.99</v>
      </c>
      <c r="E41" s="14"/>
      <c r="F41" s="15"/>
    </row>
    <row r="42">
      <c r="A42" s="4" t="s">
        <v>87</v>
      </c>
      <c r="B42" s="5" t="s">
        <v>88</v>
      </c>
      <c r="C42" s="6" t="s">
        <v>8</v>
      </c>
      <c r="D42" s="7">
        <v>8.99</v>
      </c>
      <c r="E42" s="8"/>
      <c r="F42" s="9"/>
    </row>
    <row r="43">
      <c r="A43" s="10" t="s">
        <v>89</v>
      </c>
      <c r="B43" s="11" t="s">
        <v>90</v>
      </c>
      <c r="C43" s="12" t="s">
        <v>8</v>
      </c>
      <c r="D43" s="13">
        <v>14.99</v>
      </c>
      <c r="E43" s="14"/>
      <c r="F43" s="15"/>
    </row>
    <row r="44">
      <c r="A44" s="4" t="s">
        <v>91</v>
      </c>
      <c r="B44" s="5" t="s">
        <v>92</v>
      </c>
      <c r="C44" s="6" t="s">
        <v>8</v>
      </c>
      <c r="D44" s="7">
        <v>26.99</v>
      </c>
      <c r="E44" s="8"/>
      <c r="F44" s="9"/>
    </row>
    <row r="45">
      <c r="A45" s="10" t="s">
        <v>93</v>
      </c>
      <c r="B45" s="11" t="s">
        <v>94</v>
      </c>
      <c r="C45" s="12" t="s">
        <v>8</v>
      </c>
      <c r="D45" s="13">
        <v>12.99</v>
      </c>
      <c r="E45" s="14"/>
      <c r="F45" s="15"/>
    </row>
    <row r="46">
      <c r="A46" s="4" t="s">
        <v>95</v>
      </c>
      <c r="B46" s="5" t="s">
        <v>96</v>
      </c>
      <c r="C46" s="6" t="s">
        <v>8</v>
      </c>
      <c r="D46" s="7">
        <v>7.99</v>
      </c>
      <c r="E46" s="8"/>
      <c r="F46" s="9"/>
    </row>
    <row r="47">
      <c r="A47" s="10" t="s">
        <v>97</v>
      </c>
      <c r="B47" s="11" t="s">
        <v>98</v>
      </c>
      <c r="C47" s="12" t="s">
        <v>8</v>
      </c>
      <c r="D47" s="13">
        <v>12.99</v>
      </c>
      <c r="E47" s="14"/>
      <c r="F47" s="15"/>
    </row>
    <row r="48">
      <c r="A48" s="4" t="s">
        <v>99</v>
      </c>
      <c r="B48" s="5" t="s">
        <v>100</v>
      </c>
      <c r="C48" s="6" t="s">
        <v>8</v>
      </c>
      <c r="D48" s="7">
        <v>2.99</v>
      </c>
      <c r="E48" s="8"/>
      <c r="F48" s="9"/>
    </row>
    <row r="49">
      <c r="A49" s="10" t="s">
        <v>101</v>
      </c>
      <c r="B49" s="11" t="s">
        <v>102</v>
      </c>
      <c r="C49" s="12" t="s">
        <v>8</v>
      </c>
      <c r="D49" s="13">
        <v>15.99</v>
      </c>
      <c r="E49" s="14"/>
      <c r="F49" s="15"/>
    </row>
    <row r="50">
      <c r="A50" s="4" t="s">
        <v>103</v>
      </c>
      <c r="B50" s="5" t="s">
        <v>104</v>
      </c>
      <c r="C50" s="6" t="s">
        <v>8</v>
      </c>
      <c r="D50" s="7">
        <v>8.99</v>
      </c>
      <c r="E50" s="8"/>
      <c r="F50" s="9"/>
    </row>
    <row r="51">
      <c r="A51" s="10" t="s">
        <v>105</v>
      </c>
      <c r="B51" s="11" t="s">
        <v>106</v>
      </c>
      <c r="C51" s="12" t="s">
        <v>8</v>
      </c>
      <c r="D51" s="13">
        <v>5.99</v>
      </c>
      <c r="E51" s="14"/>
      <c r="F51" s="15"/>
    </row>
    <row r="52">
      <c r="A52" s="4" t="s">
        <v>107</v>
      </c>
      <c r="B52" s="5" t="s">
        <v>108</v>
      </c>
      <c r="C52" s="6" t="s">
        <v>8</v>
      </c>
      <c r="D52" s="7">
        <v>7.99</v>
      </c>
      <c r="E52" s="8"/>
      <c r="F52" s="9"/>
    </row>
    <row r="53">
      <c r="A53" s="10" t="s">
        <v>109</v>
      </c>
      <c r="B53" s="11" t="s">
        <v>110</v>
      </c>
      <c r="C53" s="12" t="s">
        <v>8</v>
      </c>
      <c r="D53" s="13">
        <v>11.99</v>
      </c>
      <c r="E53" s="14"/>
      <c r="F53" s="15"/>
    </row>
    <row r="54">
      <c r="A54" s="4" t="s">
        <v>111</v>
      </c>
      <c r="B54" s="5" t="s">
        <v>112</v>
      </c>
      <c r="C54" s="6" t="s">
        <v>8</v>
      </c>
      <c r="D54" s="7">
        <v>15.99</v>
      </c>
      <c r="E54" s="8"/>
      <c r="F54" s="9"/>
    </row>
    <row r="55">
      <c r="A55" s="10" t="s">
        <v>113</v>
      </c>
      <c r="B55" s="11" t="s">
        <v>114</v>
      </c>
      <c r="C55" s="12" t="s">
        <v>8</v>
      </c>
      <c r="D55" s="13">
        <v>29.99</v>
      </c>
      <c r="E55" s="14"/>
      <c r="F55" s="15"/>
    </row>
    <row r="56">
      <c r="A56" s="4" t="s">
        <v>115</v>
      </c>
      <c r="B56" s="5" t="s">
        <v>116</v>
      </c>
      <c r="C56" s="6" t="s">
        <v>8</v>
      </c>
      <c r="D56" s="7">
        <v>27.99</v>
      </c>
      <c r="E56" s="8"/>
      <c r="F56" s="9"/>
    </row>
    <row r="57">
      <c r="A57" s="10" t="s">
        <v>117</v>
      </c>
      <c r="B57" s="11" t="s">
        <v>118</v>
      </c>
      <c r="C57" s="12" t="s">
        <v>8</v>
      </c>
      <c r="D57" s="13">
        <v>29.99</v>
      </c>
      <c r="E57" s="14"/>
      <c r="F57" s="15"/>
    </row>
    <row r="58">
      <c r="A58" s="4" t="s">
        <v>119</v>
      </c>
      <c r="B58" s="5" t="s">
        <v>120</v>
      </c>
      <c r="C58" s="6" t="s">
        <v>8</v>
      </c>
      <c r="D58" s="7">
        <v>18.99</v>
      </c>
      <c r="E58" s="8"/>
      <c r="F58" s="9"/>
    </row>
    <row r="59">
      <c r="A59" s="10" t="s">
        <v>121</v>
      </c>
      <c r="B59" s="11" t="s">
        <v>122</v>
      </c>
      <c r="C59" s="12" t="s">
        <v>8</v>
      </c>
      <c r="D59" s="13">
        <v>13.99</v>
      </c>
      <c r="E59" s="14"/>
      <c r="F59" s="15"/>
    </row>
    <row r="60">
      <c r="A60" s="4" t="s">
        <v>123</v>
      </c>
      <c r="B60" s="5" t="s">
        <v>124</v>
      </c>
      <c r="C60" s="6" t="s">
        <v>8</v>
      </c>
      <c r="D60" s="7">
        <v>24.99</v>
      </c>
      <c r="E60" s="8"/>
      <c r="F60" s="9"/>
    </row>
    <row r="61">
      <c r="A61" s="10" t="s">
        <v>125</v>
      </c>
      <c r="B61" s="11" t="s">
        <v>126</v>
      </c>
      <c r="C61" s="12" t="s">
        <v>8</v>
      </c>
      <c r="D61" s="13">
        <v>6.99</v>
      </c>
      <c r="E61" s="14"/>
      <c r="F61" s="15"/>
    </row>
    <row r="62">
      <c r="A62" s="4" t="s">
        <v>127</v>
      </c>
      <c r="B62" s="5" t="s">
        <v>128</v>
      </c>
      <c r="C62" s="6" t="s">
        <v>8</v>
      </c>
      <c r="D62" s="7">
        <v>17.99</v>
      </c>
      <c r="E62" s="8"/>
      <c r="F62" s="9"/>
    </row>
    <row r="63">
      <c r="A63" s="10" t="s">
        <v>129</v>
      </c>
      <c r="B63" s="11" t="s">
        <v>130</v>
      </c>
      <c r="C63" s="12" t="s">
        <v>8</v>
      </c>
      <c r="D63" s="13">
        <v>23.99</v>
      </c>
      <c r="E63" s="14"/>
      <c r="F63" s="15"/>
    </row>
    <row r="64">
      <c r="A64" s="4" t="s">
        <v>131</v>
      </c>
      <c r="B64" s="5" t="s">
        <v>132</v>
      </c>
      <c r="C64" s="6" t="s">
        <v>8</v>
      </c>
      <c r="D64" s="7">
        <v>30.99</v>
      </c>
      <c r="E64" s="8"/>
      <c r="F64" s="9"/>
    </row>
    <row r="65">
      <c r="A65" s="10" t="s">
        <v>133</v>
      </c>
      <c r="B65" s="11" t="s">
        <v>134</v>
      </c>
      <c r="C65" s="12" t="s">
        <v>8</v>
      </c>
      <c r="D65" s="13">
        <v>37.99</v>
      </c>
      <c r="E65" s="14"/>
      <c r="F65" s="15"/>
    </row>
    <row r="66">
      <c r="A66" s="4" t="s">
        <v>135</v>
      </c>
      <c r="B66" s="5" t="s">
        <v>136</v>
      </c>
      <c r="C66" s="6" t="s">
        <v>8</v>
      </c>
      <c r="D66" s="7">
        <v>34.99</v>
      </c>
      <c r="E66" s="8"/>
      <c r="F66" s="9"/>
    </row>
    <row r="67">
      <c r="A67" s="10" t="s">
        <v>137</v>
      </c>
      <c r="B67" s="11" t="s">
        <v>138</v>
      </c>
      <c r="C67" s="12" t="s">
        <v>8</v>
      </c>
      <c r="D67" s="13">
        <v>39.99</v>
      </c>
      <c r="E67" s="14"/>
      <c r="F67" s="15"/>
    </row>
    <row r="68">
      <c r="A68" s="4" t="s">
        <v>139</v>
      </c>
      <c r="B68" s="5" t="s">
        <v>140</v>
      </c>
      <c r="C68" s="6" t="s">
        <v>8</v>
      </c>
      <c r="D68" s="7">
        <v>17.99</v>
      </c>
      <c r="E68" s="8"/>
      <c r="F68" s="9"/>
    </row>
    <row r="69">
      <c r="A69" s="10" t="s">
        <v>141</v>
      </c>
      <c r="B69" s="11" t="s">
        <v>142</v>
      </c>
      <c r="C69" s="12" t="s">
        <v>8</v>
      </c>
      <c r="D69" s="13">
        <v>22.99</v>
      </c>
      <c r="E69" s="14"/>
      <c r="F69" s="15"/>
    </row>
    <row r="70">
      <c r="A70" s="4" t="s">
        <v>143</v>
      </c>
      <c r="B70" s="5" t="s">
        <v>144</v>
      </c>
      <c r="C70" s="6" t="s">
        <v>8</v>
      </c>
      <c r="D70" s="7">
        <v>24.99</v>
      </c>
      <c r="E70" s="8"/>
      <c r="F70" s="9"/>
    </row>
    <row r="71">
      <c r="A71" s="10" t="s">
        <v>145</v>
      </c>
      <c r="B71" s="11" t="s">
        <v>146</v>
      </c>
      <c r="C71" s="12" t="s">
        <v>8</v>
      </c>
      <c r="D71" s="13">
        <v>10.99</v>
      </c>
      <c r="E71" s="14"/>
      <c r="F71" s="15"/>
    </row>
    <row r="72">
      <c r="A72" s="4" t="s">
        <v>147</v>
      </c>
      <c r="B72" s="5" t="s">
        <v>148</v>
      </c>
      <c r="C72" s="6" t="s">
        <v>8</v>
      </c>
      <c r="D72" s="7">
        <v>4.99</v>
      </c>
      <c r="E72" s="8"/>
      <c r="F72" s="9"/>
    </row>
    <row r="73">
      <c r="A73" s="10" t="s">
        <v>149</v>
      </c>
      <c r="B73" s="11" t="s">
        <v>150</v>
      </c>
      <c r="C73" s="12" t="s">
        <v>8</v>
      </c>
      <c r="D73" s="13">
        <v>11.99</v>
      </c>
      <c r="E73" s="14"/>
      <c r="F73" s="15"/>
    </row>
    <row r="74">
      <c r="A74" s="4" t="s">
        <v>151</v>
      </c>
      <c r="B74" s="5" t="s">
        <v>152</v>
      </c>
      <c r="C74" s="6" t="s">
        <v>8</v>
      </c>
      <c r="D74" s="7">
        <v>25.99</v>
      </c>
      <c r="E74" s="8"/>
      <c r="F74" s="9"/>
    </row>
    <row r="75">
      <c r="A75" s="10" t="s">
        <v>153</v>
      </c>
      <c r="B75" s="11" t="s">
        <v>154</v>
      </c>
      <c r="C75" s="12" t="s">
        <v>8</v>
      </c>
      <c r="D75" s="13">
        <v>17.99</v>
      </c>
      <c r="E75" s="14"/>
      <c r="F75" s="15"/>
    </row>
    <row r="76">
      <c r="A76" s="4" t="s">
        <v>155</v>
      </c>
      <c r="B76" s="5" t="s">
        <v>156</v>
      </c>
      <c r="C76" s="6" t="s">
        <v>8</v>
      </c>
      <c r="D76" s="7">
        <v>13.99</v>
      </c>
      <c r="E76" s="8"/>
      <c r="F76" s="9"/>
    </row>
    <row r="77">
      <c r="A77" s="10" t="s">
        <v>157</v>
      </c>
      <c r="B77" s="11" t="s">
        <v>158</v>
      </c>
      <c r="C77" s="12" t="s">
        <v>8</v>
      </c>
      <c r="D77" s="13">
        <v>27.99</v>
      </c>
      <c r="E77" s="14"/>
      <c r="F77" s="15"/>
    </row>
    <row r="78">
      <c r="A78" s="4" t="s">
        <v>159</v>
      </c>
      <c r="B78" s="5" t="s">
        <v>160</v>
      </c>
      <c r="C78" s="6" t="s">
        <v>8</v>
      </c>
      <c r="D78" s="7">
        <v>17.99</v>
      </c>
      <c r="E78" s="8"/>
      <c r="F78" s="9"/>
    </row>
    <row r="79">
      <c r="A79" s="10" t="s">
        <v>161</v>
      </c>
      <c r="B79" s="11" t="s">
        <v>162</v>
      </c>
      <c r="C79" s="12" t="s">
        <v>8</v>
      </c>
      <c r="D79" s="13">
        <v>10.99</v>
      </c>
      <c r="E79" s="14"/>
      <c r="F79" s="15"/>
    </row>
    <row r="80">
      <c r="A80" s="4" t="s">
        <v>163</v>
      </c>
      <c r="B80" s="5" t="s">
        <v>164</v>
      </c>
      <c r="C80" s="6" t="s">
        <v>8</v>
      </c>
      <c r="D80" s="7">
        <v>5.99</v>
      </c>
      <c r="E80" s="8"/>
      <c r="F80" s="9"/>
    </row>
    <row r="81">
      <c r="A81" s="10" t="s">
        <v>165</v>
      </c>
      <c r="B81" s="11" t="s">
        <v>166</v>
      </c>
      <c r="C81" s="12" t="s">
        <v>8</v>
      </c>
      <c r="D81" s="13">
        <v>4.99</v>
      </c>
      <c r="E81" s="14"/>
      <c r="F81" s="15"/>
    </row>
    <row r="82">
      <c r="A82" s="4" t="s">
        <v>167</v>
      </c>
      <c r="B82" s="5" t="s">
        <v>168</v>
      </c>
      <c r="C82" s="6" t="s">
        <v>8</v>
      </c>
      <c r="D82" s="7">
        <v>8.99</v>
      </c>
      <c r="E82" s="8"/>
      <c r="F82" s="9"/>
    </row>
    <row r="83">
      <c r="A83" s="10" t="s">
        <v>169</v>
      </c>
      <c r="B83" s="11" t="s">
        <v>170</v>
      </c>
      <c r="C83" s="12" t="s">
        <v>8</v>
      </c>
      <c r="D83" s="13">
        <v>7.99</v>
      </c>
      <c r="E83" s="14"/>
      <c r="F83" s="15"/>
    </row>
    <row r="84">
      <c r="A84" s="4" t="s">
        <v>171</v>
      </c>
      <c r="B84" s="5" t="s">
        <v>172</v>
      </c>
      <c r="C84" s="6" t="s">
        <v>8</v>
      </c>
      <c r="D84" s="7">
        <v>7.99</v>
      </c>
      <c r="E84" s="8"/>
      <c r="F84" s="9"/>
    </row>
    <row r="85">
      <c r="A85" s="10" t="s">
        <v>173</v>
      </c>
      <c r="B85" s="11" t="s">
        <v>174</v>
      </c>
      <c r="C85" s="12" t="s">
        <v>8</v>
      </c>
      <c r="D85" s="13">
        <v>8.99</v>
      </c>
      <c r="E85" s="14"/>
      <c r="F85" s="15"/>
    </row>
    <row r="86">
      <c r="A86" s="4" t="s">
        <v>175</v>
      </c>
      <c r="B86" s="5" t="s">
        <v>176</v>
      </c>
      <c r="C86" s="6" t="s">
        <v>8</v>
      </c>
      <c r="D86" s="7">
        <v>8.99</v>
      </c>
      <c r="E86" s="8"/>
      <c r="F86" s="9"/>
    </row>
    <row r="87">
      <c r="A87" s="10" t="s">
        <v>177</v>
      </c>
      <c r="B87" s="11" t="s">
        <v>178</v>
      </c>
      <c r="C87" s="12" t="s">
        <v>8</v>
      </c>
      <c r="D87" s="13">
        <v>17.99</v>
      </c>
      <c r="E87" s="14"/>
      <c r="F87" s="15"/>
    </row>
    <row r="88">
      <c r="A88" s="4" t="s">
        <v>179</v>
      </c>
      <c r="B88" s="5" t="s">
        <v>180</v>
      </c>
      <c r="C88" s="6" t="s">
        <v>8</v>
      </c>
      <c r="D88" s="7">
        <v>17.99</v>
      </c>
      <c r="E88" s="8"/>
      <c r="F88" s="9"/>
    </row>
    <row r="89">
      <c r="A89" s="10" t="s">
        <v>181</v>
      </c>
      <c r="B89" s="11" t="s">
        <v>182</v>
      </c>
      <c r="C89" s="12" t="s">
        <v>8</v>
      </c>
      <c r="D89" s="13">
        <v>10.99</v>
      </c>
      <c r="E89" s="14"/>
      <c r="F89" s="15"/>
    </row>
    <row r="90">
      <c r="A90" s="4" t="s">
        <v>183</v>
      </c>
      <c r="B90" s="5" t="s">
        <v>184</v>
      </c>
      <c r="C90" s="6" t="s">
        <v>8</v>
      </c>
      <c r="D90" s="7">
        <v>6.99</v>
      </c>
      <c r="E90" s="8"/>
      <c r="F90" s="9"/>
    </row>
    <row r="91">
      <c r="A91" s="10" t="s">
        <v>185</v>
      </c>
      <c r="B91" s="11" t="s">
        <v>186</v>
      </c>
      <c r="C91" s="12" t="s">
        <v>8</v>
      </c>
      <c r="D91" s="13">
        <v>14.99</v>
      </c>
      <c r="E91" s="14"/>
      <c r="F91" s="15"/>
    </row>
    <row r="92">
      <c r="A92" s="4" t="s">
        <v>187</v>
      </c>
      <c r="B92" s="5" t="s">
        <v>188</v>
      </c>
      <c r="C92" s="6" t="s">
        <v>8</v>
      </c>
      <c r="D92" s="7">
        <v>7.99</v>
      </c>
      <c r="E92" s="8"/>
      <c r="F92" s="9"/>
    </row>
    <row r="93">
      <c r="A93" s="10" t="s">
        <v>189</v>
      </c>
      <c r="B93" s="11" t="s">
        <v>190</v>
      </c>
      <c r="C93" s="12" t="s">
        <v>8</v>
      </c>
      <c r="D93" s="13">
        <v>24.99</v>
      </c>
      <c r="E93" s="14"/>
      <c r="F93" s="15"/>
    </row>
    <row r="94">
      <c r="A94" s="4" t="s">
        <v>191</v>
      </c>
      <c r="B94" s="5" t="s">
        <v>192</v>
      </c>
      <c r="C94" s="6" t="s">
        <v>8</v>
      </c>
      <c r="D94" s="7">
        <v>19.99</v>
      </c>
      <c r="E94" s="8"/>
      <c r="F94" s="9"/>
    </row>
    <row r="95">
      <c r="A95" s="10" t="s">
        <v>193</v>
      </c>
      <c r="B95" s="11" t="s">
        <v>194</v>
      </c>
      <c r="C95" s="12" t="s">
        <v>8</v>
      </c>
      <c r="D95" s="13">
        <v>10.99</v>
      </c>
      <c r="E95" s="14"/>
      <c r="F95" s="15"/>
    </row>
    <row r="96">
      <c r="A96" s="4" t="s">
        <v>195</v>
      </c>
      <c r="B96" s="5" t="s">
        <v>196</v>
      </c>
      <c r="C96" s="6" t="s">
        <v>8</v>
      </c>
      <c r="D96" s="7">
        <v>19.99</v>
      </c>
      <c r="E96" s="8"/>
      <c r="F96" s="9"/>
    </row>
    <row r="97">
      <c r="A97" s="10" t="s">
        <v>197</v>
      </c>
      <c r="B97" s="11" t="s">
        <v>198</v>
      </c>
      <c r="C97" s="12" t="s">
        <v>8</v>
      </c>
      <c r="D97" s="13">
        <v>9.99</v>
      </c>
      <c r="E97" s="14"/>
      <c r="F97" s="15"/>
    </row>
    <row r="98">
      <c r="A98" s="4" t="s">
        <v>199</v>
      </c>
      <c r="B98" s="5" t="s">
        <v>200</v>
      </c>
      <c r="C98" s="6" t="s">
        <v>8</v>
      </c>
      <c r="D98" s="7">
        <v>9.99</v>
      </c>
      <c r="E98" s="8"/>
      <c r="F98" s="9"/>
    </row>
    <row r="99">
      <c r="A99" s="10" t="s">
        <v>201</v>
      </c>
      <c r="B99" s="11" t="s">
        <v>202</v>
      </c>
      <c r="C99" s="12" t="s">
        <v>8</v>
      </c>
      <c r="D99" s="13">
        <v>7.99</v>
      </c>
      <c r="E99" s="14"/>
      <c r="F99" s="15"/>
    </row>
    <row r="100">
      <c r="A100" s="4" t="s">
        <v>203</v>
      </c>
      <c r="B100" s="5" t="s">
        <v>204</v>
      </c>
      <c r="C100" s="6" t="s">
        <v>8</v>
      </c>
      <c r="D100" s="7">
        <v>7.99</v>
      </c>
      <c r="E100" s="8"/>
      <c r="F100" s="9"/>
    </row>
    <row r="101">
      <c r="A101" s="10" t="s">
        <v>205</v>
      </c>
      <c r="B101" s="11" t="s">
        <v>206</v>
      </c>
      <c r="C101" s="12" t="s">
        <v>8</v>
      </c>
      <c r="D101" s="13">
        <v>6.99</v>
      </c>
      <c r="E101" s="14"/>
      <c r="F101" s="15"/>
    </row>
    <row r="102">
      <c r="A102" s="4" t="s">
        <v>207</v>
      </c>
      <c r="B102" s="5" t="s">
        <v>208</v>
      </c>
      <c r="C102" s="6" t="s">
        <v>8</v>
      </c>
      <c r="D102" s="7">
        <v>4.99</v>
      </c>
      <c r="E102" s="8"/>
      <c r="F102" s="9"/>
    </row>
    <row r="103">
      <c r="A103" s="10" t="s">
        <v>209</v>
      </c>
      <c r="B103" s="11" t="s">
        <v>210</v>
      </c>
      <c r="C103" s="12" t="s">
        <v>8</v>
      </c>
      <c r="D103" s="13">
        <v>4.99</v>
      </c>
      <c r="E103" s="14"/>
      <c r="F103" s="15"/>
    </row>
    <row r="104">
      <c r="A104" s="4" t="s">
        <v>211</v>
      </c>
      <c r="B104" s="5" t="s">
        <v>212</v>
      </c>
      <c r="C104" s="6" t="s">
        <v>8</v>
      </c>
      <c r="D104" s="7">
        <v>6.99</v>
      </c>
      <c r="E104" s="8"/>
      <c r="F104" s="9"/>
    </row>
    <row r="105">
      <c r="A105" s="10" t="s">
        <v>213</v>
      </c>
      <c r="B105" s="11" t="s">
        <v>214</v>
      </c>
      <c r="C105" s="12" t="s">
        <v>8</v>
      </c>
      <c r="D105" s="13">
        <v>4.99</v>
      </c>
      <c r="E105" s="14"/>
      <c r="F105" s="15"/>
    </row>
    <row r="106">
      <c r="A106" s="4" t="s">
        <v>215</v>
      </c>
      <c r="B106" s="5" t="s">
        <v>216</v>
      </c>
      <c r="C106" s="6" t="s">
        <v>8</v>
      </c>
      <c r="D106" s="7">
        <v>4.99</v>
      </c>
      <c r="E106" s="8"/>
      <c r="F106" s="9"/>
    </row>
    <row r="107">
      <c r="A107" s="10" t="s">
        <v>217</v>
      </c>
      <c r="B107" s="11" t="s">
        <v>218</v>
      </c>
      <c r="C107" s="12" t="s">
        <v>8</v>
      </c>
      <c r="D107" s="13">
        <v>9.99</v>
      </c>
      <c r="E107" s="14"/>
      <c r="F107" s="15"/>
    </row>
    <row r="108">
      <c r="A108" s="4" t="s">
        <v>219</v>
      </c>
      <c r="B108" s="5" t="s">
        <v>220</v>
      </c>
      <c r="C108" s="6" t="s">
        <v>8</v>
      </c>
      <c r="D108" s="7">
        <v>10.99</v>
      </c>
      <c r="E108" s="8"/>
      <c r="F108" s="9"/>
    </row>
    <row r="109">
      <c r="A109" s="10" t="s">
        <v>221</v>
      </c>
      <c r="B109" s="11" t="s">
        <v>222</v>
      </c>
      <c r="C109" s="12" t="s">
        <v>8</v>
      </c>
      <c r="D109" s="13">
        <v>9.99</v>
      </c>
      <c r="E109" s="14"/>
      <c r="F109" s="15"/>
    </row>
    <row r="110">
      <c r="A110" s="4" t="s">
        <v>223</v>
      </c>
      <c r="B110" s="5" t="s">
        <v>224</v>
      </c>
      <c r="C110" s="6" t="s">
        <v>8</v>
      </c>
      <c r="D110" s="7">
        <v>9.99</v>
      </c>
      <c r="E110" s="8"/>
      <c r="F110" s="9"/>
    </row>
    <row r="111">
      <c r="A111" s="10" t="s">
        <v>225</v>
      </c>
      <c r="B111" s="11" t="s">
        <v>226</v>
      </c>
      <c r="C111" s="12" t="s">
        <v>8</v>
      </c>
      <c r="D111" s="13">
        <v>5.99</v>
      </c>
      <c r="E111" s="14"/>
      <c r="F111" s="15"/>
    </row>
    <row r="112">
      <c r="A112" s="4" t="s">
        <v>227</v>
      </c>
      <c r="B112" s="5" t="s">
        <v>228</v>
      </c>
      <c r="C112" s="6" t="s">
        <v>8</v>
      </c>
      <c r="D112" s="7">
        <v>6.99</v>
      </c>
      <c r="E112" s="8"/>
      <c r="F112" s="9"/>
    </row>
    <row r="113">
      <c r="A113" s="10" t="s">
        <v>229</v>
      </c>
      <c r="B113" s="11" t="s">
        <v>230</v>
      </c>
      <c r="C113" s="12" t="s">
        <v>8</v>
      </c>
      <c r="D113" s="13">
        <v>6.99</v>
      </c>
      <c r="E113" s="14"/>
      <c r="F113" s="15"/>
    </row>
    <row r="114">
      <c r="A114" s="4" t="s">
        <v>231</v>
      </c>
      <c r="B114" s="5" t="s">
        <v>232</v>
      </c>
      <c r="C114" s="6" t="s">
        <v>8</v>
      </c>
      <c r="D114" s="7">
        <v>6.99</v>
      </c>
      <c r="E114" s="8"/>
      <c r="F114" s="9"/>
    </row>
    <row r="115">
      <c r="A115" s="10" t="s">
        <v>233</v>
      </c>
      <c r="B115" s="11" t="s">
        <v>234</v>
      </c>
      <c r="C115" s="12" t="s">
        <v>8</v>
      </c>
      <c r="D115" s="13">
        <v>6.99</v>
      </c>
      <c r="E115" s="14"/>
      <c r="F115" s="15"/>
    </row>
    <row r="116">
      <c r="A116" s="4" t="s">
        <v>235</v>
      </c>
      <c r="B116" s="5" t="s">
        <v>236</v>
      </c>
      <c r="C116" s="6" t="s">
        <v>8</v>
      </c>
      <c r="D116" s="7">
        <v>6.99</v>
      </c>
      <c r="E116" s="8"/>
      <c r="F116" s="9"/>
    </row>
    <row r="117">
      <c r="A117" s="10" t="s">
        <v>237</v>
      </c>
      <c r="B117" s="11" t="s">
        <v>238</v>
      </c>
      <c r="C117" s="12" t="s">
        <v>8</v>
      </c>
      <c r="D117" s="13">
        <v>6.99</v>
      </c>
      <c r="E117" s="14"/>
      <c r="F117" s="15"/>
    </row>
    <row r="118">
      <c r="A118" s="4" t="s">
        <v>239</v>
      </c>
      <c r="B118" s="5" t="s">
        <v>240</v>
      </c>
      <c r="C118" s="6" t="s">
        <v>8</v>
      </c>
      <c r="D118" s="7">
        <v>6.99</v>
      </c>
      <c r="E118" s="8"/>
      <c r="F118" s="9"/>
    </row>
    <row r="119">
      <c r="A119" s="10" t="s">
        <v>241</v>
      </c>
      <c r="B119" s="11" t="s">
        <v>242</v>
      </c>
      <c r="C119" s="12" t="s">
        <v>8</v>
      </c>
      <c r="D119" s="13">
        <v>8.99</v>
      </c>
      <c r="E119" s="14"/>
      <c r="F119" s="15"/>
    </row>
    <row r="120">
      <c r="A120" s="4" t="s">
        <v>243</v>
      </c>
      <c r="B120" s="5" t="s">
        <v>244</v>
      </c>
      <c r="C120" s="6" t="s">
        <v>8</v>
      </c>
      <c r="D120" s="7">
        <v>9.99</v>
      </c>
      <c r="E120" s="8"/>
      <c r="F120" s="9"/>
    </row>
    <row r="121">
      <c r="A121" s="10" t="s">
        <v>245</v>
      </c>
      <c r="B121" s="11" t="s">
        <v>246</v>
      </c>
      <c r="C121" s="12" t="s">
        <v>8</v>
      </c>
      <c r="D121" s="13">
        <v>16.99</v>
      </c>
      <c r="E121" s="14"/>
      <c r="F121" s="15"/>
    </row>
    <row r="122">
      <c r="A122" s="4" t="s">
        <v>247</v>
      </c>
      <c r="B122" s="5" t="s">
        <v>248</v>
      </c>
      <c r="C122" s="6" t="s">
        <v>8</v>
      </c>
      <c r="D122" s="7">
        <v>4.99</v>
      </c>
      <c r="E122" s="8"/>
      <c r="F122" s="9"/>
    </row>
    <row r="123">
      <c r="A123" s="10" t="s">
        <v>249</v>
      </c>
      <c r="B123" s="11" t="s">
        <v>250</v>
      </c>
      <c r="C123" s="12" t="s">
        <v>8</v>
      </c>
      <c r="D123" s="13">
        <v>11.99</v>
      </c>
      <c r="E123" s="14"/>
      <c r="F123" s="15"/>
    </row>
    <row r="124">
      <c r="A124" s="4" t="s">
        <v>251</v>
      </c>
      <c r="B124" s="5" t="s">
        <v>252</v>
      </c>
      <c r="C124" s="6" t="s">
        <v>8</v>
      </c>
      <c r="D124" s="7">
        <v>12.99</v>
      </c>
      <c r="E124" s="8"/>
      <c r="F124" s="9"/>
    </row>
    <row r="125">
      <c r="A125" s="10" t="s">
        <v>253</v>
      </c>
      <c r="B125" s="11" t="s">
        <v>254</v>
      </c>
      <c r="C125" s="12" t="s">
        <v>8</v>
      </c>
      <c r="D125" s="13">
        <v>7.99</v>
      </c>
      <c r="E125" s="14"/>
      <c r="F125" s="15"/>
    </row>
    <row r="126">
      <c r="A126" s="4" t="s">
        <v>255</v>
      </c>
      <c r="B126" s="5" t="s">
        <v>256</v>
      </c>
      <c r="C126" s="6" t="s">
        <v>8</v>
      </c>
      <c r="D126" s="7">
        <v>10.99</v>
      </c>
      <c r="E126" s="8"/>
      <c r="F126" s="9"/>
    </row>
    <row r="127">
      <c r="A127" s="10" t="s">
        <v>257</v>
      </c>
      <c r="B127" s="11" t="s">
        <v>258</v>
      </c>
      <c r="C127" s="12" t="s">
        <v>8</v>
      </c>
      <c r="D127" s="13">
        <v>12.99</v>
      </c>
      <c r="E127" s="14"/>
      <c r="F127" s="15"/>
    </row>
    <row r="128">
      <c r="A128" s="4" t="s">
        <v>259</v>
      </c>
      <c r="B128" s="5" t="s">
        <v>260</v>
      </c>
      <c r="C128" s="6" t="s">
        <v>8</v>
      </c>
      <c r="D128" s="7">
        <v>5.99</v>
      </c>
      <c r="E128" s="8"/>
      <c r="F128" s="9"/>
    </row>
    <row r="129">
      <c r="A129" s="10" t="s">
        <v>261</v>
      </c>
      <c r="B129" s="11" t="s">
        <v>262</v>
      </c>
      <c r="C129" s="12" t="s">
        <v>8</v>
      </c>
      <c r="D129" s="13">
        <v>5.99</v>
      </c>
      <c r="E129" s="14"/>
      <c r="F129" s="15"/>
    </row>
    <row r="130">
      <c r="A130" s="4" t="s">
        <v>263</v>
      </c>
      <c r="B130" s="5" t="s">
        <v>264</v>
      </c>
      <c r="C130" s="6" t="s">
        <v>8</v>
      </c>
      <c r="D130" s="7">
        <v>7.99</v>
      </c>
      <c r="E130" s="8"/>
      <c r="F130" s="9"/>
    </row>
    <row r="131">
      <c r="A131" s="10" t="s">
        <v>265</v>
      </c>
      <c r="B131" s="11" t="s">
        <v>266</v>
      </c>
      <c r="C131" s="12" t="s">
        <v>8</v>
      </c>
      <c r="D131" s="13">
        <v>5.99</v>
      </c>
      <c r="E131" s="14"/>
      <c r="F131" s="15"/>
    </row>
    <row r="132">
      <c r="A132" s="4" t="s">
        <v>267</v>
      </c>
      <c r="B132" s="5" t="s">
        <v>268</v>
      </c>
      <c r="C132" s="6" t="s">
        <v>8</v>
      </c>
      <c r="D132" s="7">
        <v>7.99</v>
      </c>
      <c r="E132" s="8"/>
      <c r="F132" s="9"/>
    </row>
    <row r="133">
      <c r="A133" s="10" t="s">
        <v>269</v>
      </c>
      <c r="B133" s="11" t="s">
        <v>270</v>
      </c>
      <c r="C133" s="12" t="s">
        <v>8</v>
      </c>
      <c r="D133" s="13">
        <v>0.89</v>
      </c>
      <c r="E133" s="14"/>
      <c r="F133" s="15"/>
    </row>
    <row r="134">
      <c r="A134" s="4" t="s">
        <v>271</v>
      </c>
      <c r="B134" s="5" t="s">
        <v>272</v>
      </c>
      <c r="C134" s="6" t="s">
        <v>8</v>
      </c>
      <c r="D134" s="7">
        <v>1.89</v>
      </c>
      <c r="E134" s="8"/>
      <c r="F134" s="9"/>
    </row>
    <row r="135">
      <c r="A135" s="10" t="s">
        <v>273</v>
      </c>
      <c r="B135" s="11" t="s">
        <v>274</v>
      </c>
      <c r="C135" s="12" t="s">
        <v>8</v>
      </c>
      <c r="D135" s="13">
        <v>8.99</v>
      </c>
      <c r="E135" s="14"/>
      <c r="F135" s="15"/>
    </row>
    <row r="136">
      <c r="A136" s="4" t="s">
        <v>275</v>
      </c>
      <c r="B136" s="5" t="s">
        <v>276</v>
      </c>
      <c r="C136" s="6" t="s">
        <v>8</v>
      </c>
      <c r="D136" s="7">
        <v>8.99</v>
      </c>
      <c r="E136" s="8"/>
      <c r="F136" s="9"/>
    </row>
    <row r="137">
      <c r="A137" s="10" t="s">
        <v>277</v>
      </c>
      <c r="B137" s="11" t="s">
        <v>278</v>
      </c>
      <c r="C137" s="12" t="s">
        <v>8</v>
      </c>
      <c r="D137" s="13">
        <v>12.99</v>
      </c>
      <c r="E137" s="14"/>
      <c r="F137" s="15"/>
    </row>
    <row r="138">
      <c r="A138" s="4" t="s">
        <v>279</v>
      </c>
      <c r="B138" s="5" t="s">
        <v>280</v>
      </c>
      <c r="C138" s="6" t="s">
        <v>8</v>
      </c>
      <c r="D138" s="7">
        <v>12.99</v>
      </c>
      <c r="E138" s="8"/>
      <c r="F138" s="9"/>
    </row>
    <row r="139">
      <c r="A139" s="10" t="s">
        <v>281</v>
      </c>
      <c r="B139" s="11" t="s">
        <v>282</v>
      </c>
      <c r="C139" s="12" t="s">
        <v>8</v>
      </c>
      <c r="D139" s="13">
        <v>12.99</v>
      </c>
      <c r="E139" s="14"/>
      <c r="F139" s="15"/>
    </row>
    <row r="140">
      <c r="A140" s="4" t="s">
        <v>283</v>
      </c>
      <c r="B140" s="5" t="s">
        <v>284</v>
      </c>
      <c r="C140" s="6" t="s">
        <v>8</v>
      </c>
      <c r="D140" s="7">
        <v>8.99</v>
      </c>
      <c r="E140" s="8"/>
      <c r="F140" s="9"/>
    </row>
    <row r="141">
      <c r="A141" s="10" t="s">
        <v>285</v>
      </c>
      <c r="B141" s="11" t="s">
        <v>286</v>
      </c>
      <c r="C141" s="12" t="s">
        <v>8</v>
      </c>
      <c r="D141" s="13">
        <v>8.99</v>
      </c>
      <c r="E141" s="14"/>
      <c r="F141" s="15"/>
    </row>
    <row r="142">
      <c r="A142" s="4" t="s">
        <v>287</v>
      </c>
      <c r="B142" s="5" t="s">
        <v>288</v>
      </c>
      <c r="C142" s="6" t="s">
        <v>8</v>
      </c>
      <c r="D142" s="7">
        <v>8.99</v>
      </c>
      <c r="E142" s="8"/>
      <c r="F142" s="9"/>
    </row>
    <row r="143">
      <c r="A143" s="10" t="s">
        <v>289</v>
      </c>
      <c r="B143" s="11" t="s">
        <v>290</v>
      </c>
      <c r="C143" s="12" t="s">
        <v>8</v>
      </c>
      <c r="D143" s="13">
        <v>7.99</v>
      </c>
      <c r="E143" s="14"/>
      <c r="F143" s="15"/>
    </row>
    <row r="144">
      <c r="A144" s="4" t="s">
        <v>291</v>
      </c>
      <c r="B144" s="5" t="s">
        <v>292</v>
      </c>
      <c r="C144" s="6" t="s">
        <v>8</v>
      </c>
      <c r="D144" s="7">
        <v>9.99</v>
      </c>
      <c r="E144" s="8"/>
      <c r="F144" s="9"/>
    </row>
    <row r="145">
      <c r="A145" s="10" t="s">
        <v>293</v>
      </c>
      <c r="B145" s="11" t="s">
        <v>294</v>
      </c>
      <c r="C145" s="12" t="s">
        <v>8</v>
      </c>
      <c r="D145" s="13">
        <v>8.99</v>
      </c>
      <c r="E145" s="14"/>
      <c r="F145" s="15"/>
    </row>
    <row r="146">
      <c r="A146" s="4" t="s">
        <v>295</v>
      </c>
      <c r="B146" s="5" t="s">
        <v>296</v>
      </c>
      <c r="C146" s="6" t="s">
        <v>8</v>
      </c>
      <c r="D146" s="7">
        <v>6.99</v>
      </c>
      <c r="E146" s="8"/>
      <c r="F146" s="9"/>
    </row>
    <row r="147">
      <c r="A147" s="10" t="s">
        <v>297</v>
      </c>
      <c r="B147" s="11" t="s">
        <v>298</v>
      </c>
      <c r="C147" s="12" t="s">
        <v>8</v>
      </c>
      <c r="D147" s="13">
        <v>3.99</v>
      </c>
      <c r="E147" s="14"/>
      <c r="F147" s="15"/>
    </row>
    <row r="148">
      <c r="A148" s="4" t="s">
        <v>299</v>
      </c>
      <c r="B148" s="5" t="s">
        <v>300</v>
      </c>
      <c r="C148" s="6" t="s">
        <v>8</v>
      </c>
      <c r="D148" s="7">
        <v>3.99</v>
      </c>
      <c r="E148" s="8"/>
      <c r="F148" s="9"/>
    </row>
    <row r="149">
      <c r="A149" s="10" t="s">
        <v>301</v>
      </c>
      <c r="B149" s="11" t="s">
        <v>302</v>
      </c>
      <c r="C149" s="12" t="s">
        <v>8</v>
      </c>
      <c r="D149" s="13">
        <v>11.99</v>
      </c>
      <c r="E149" s="14"/>
      <c r="F149" s="15"/>
    </row>
    <row r="150">
      <c r="A150" s="4" t="s">
        <v>303</v>
      </c>
      <c r="B150" s="5" t="s">
        <v>304</v>
      </c>
      <c r="C150" s="6" t="s">
        <v>8</v>
      </c>
      <c r="D150" s="7">
        <v>4.99</v>
      </c>
      <c r="E150" s="8"/>
      <c r="F150" s="9"/>
    </row>
    <row r="151">
      <c r="A151" s="10" t="s">
        <v>305</v>
      </c>
      <c r="B151" s="11" t="s">
        <v>306</v>
      </c>
      <c r="C151" s="12" t="s">
        <v>8</v>
      </c>
      <c r="D151" s="13">
        <v>7.99</v>
      </c>
      <c r="E151" s="14"/>
      <c r="F151" s="15"/>
    </row>
    <row r="152">
      <c r="A152" s="4" t="s">
        <v>307</v>
      </c>
      <c r="B152" s="5" t="s">
        <v>308</v>
      </c>
      <c r="C152" s="6" t="s">
        <v>8</v>
      </c>
      <c r="D152" s="7">
        <v>9.99</v>
      </c>
      <c r="E152" s="8"/>
      <c r="F152" s="9"/>
    </row>
    <row r="153">
      <c r="A153" s="10" t="s">
        <v>309</v>
      </c>
      <c r="B153" s="11" t="s">
        <v>310</v>
      </c>
      <c r="C153" s="12" t="s">
        <v>8</v>
      </c>
      <c r="D153" s="13">
        <v>7.99</v>
      </c>
      <c r="E153" s="14"/>
      <c r="F153" s="15"/>
    </row>
    <row r="154">
      <c r="A154" s="4" t="s">
        <v>311</v>
      </c>
      <c r="B154" s="5" t="s">
        <v>312</v>
      </c>
      <c r="C154" s="6" t="s">
        <v>8</v>
      </c>
      <c r="D154" s="7">
        <v>8.99</v>
      </c>
      <c r="E154" s="8"/>
      <c r="F154" s="9"/>
    </row>
    <row r="155">
      <c r="A155" s="10" t="s">
        <v>313</v>
      </c>
      <c r="B155" s="11" t="s">
        <v>314</v>
      </c>
      <c r="C155" s="12" t="s">
        <v>8</v>
      </c>
      <c r="D155" s="13">
        <v>11.99</v>
      </c>
      <c r="E155" s="14"/>
      <c r="F155" s="15"/>
    </row>
    <row r="156">
      <c r="A156" s="4" t="s">
        <v>315</v>
      </c>
      <c r="B156" s="5" t="s">
        <v>316</v>
      </c>
      <c r="C156" s="6" t="s">
        <v>8</v>
      </c>
      <c r="D156" s="7">
        <v>6.99</v>
      </c>
      <c r="E156" s="8"/>
      <c r="F156" s="9"/>
    </row>
    <row r="157">
      <c r="A157" s="10" t="s">
        <v>317</v>
      </c>
      <c r="B157" s="11" t="s">
        <v>318</v>
      </c>
      <c r="C157" s="12" t="s">
        <v>8</v>
      </c>
      <c r="D157" s="13">
        <v>10.99</v>
      </c>
      <c r="E157" s="14"/>
      <c r="F157" s="15"/>
    </row>
    <row r="158">
      <c r="A158" s="4" t="s">
        <v>319</v>
      </c>
      <c r="B158" s="5" t="s">
        <v>320</v>
      </c>
      <c r="C158" s="6" t="s">
        <v>8</v>
      </c>
      <c r="D158" s="7">
        <v>8.99</v>
      </c>
      <c r="E158" s="8"/>
      <c r="F158" s="9"/>
    </row>
    <row r="159">
      <c r="A159" s="10" t="s">
        <v>321</v>
      </c>
      <c r="B159" s="11" t="s">
        <v>322</v>
      </c>
      <c r="C159" s="12" t="s">
        <v>8</v>
      </c>
      <c r="D159" s="13">
        <v>8.99</v>
      </c>
      <c r="E159" s="14"/>
      <c r="F159" s="15"/>
    </row>
    <row r="160">
      <c r="A160" s="4" t="s">
        <v>323</v>
      </c>
      <c r="B160" s="5" t="s">
        <v>324</v>
      </c>
      <c r="C160" s="6" t="s">
        <v>8</v>
      </c>
      <c r="D160" s="7">
        <v>9.99</v>
      </c>
      <c r="E160" s="8"/>
      <c r="F160" s="9"/>
    </row>
    <row r="161">
      <c r="A161" s="10" t="s">
        <v>325</v>
      </c>
      <c r="B161" s="11" t="s">
        <v>326</v>
      </c>
      <c r="C161" s="12" t="s">
        <v>8</v>
      </c>
      <c r="D161" s="13">
        <v>6.99</v>
      </c>
      <c r="E161" s="14"/>
      <c r="F161" s="15"/>
    </row>
    <row r="162">
      <c r="A162" s="4" t="s">
        <v>327</v>
      </c>
      <c r="B162" s="5" t="s">
        <v>328</v>
      </c>
      <c r="C162" s="6" t="s">
        <v>8</v>
      </c>
      <c r="D162" s="7">
        <v>8.99</v>
      </c>
      <c r="E162" s="8"/>
      <c r="F162" s="9"/>
    </row>
    <row r="163">
      <c r="A163" s="10" t="s">
        <v>329</v>
      </c>
      <c r="B163" s="11" t="s">
        <v>330</v>
      </c>
      <c r="C163" s="12" t="s">
        <v>8</v>
      </c>
      <c r="D163" s="13">
        <v>8.99</v>
      </c>
      <c r="E163" s="14"/>
      <c r="F163" s="15"/>
    </row>
    <row r="164">
      <c r="A164" s="4" t="s">
        <v>331</v>
      </c>
      <c r="B164" s="5" t="s">
        <v>332</v>
      </c>
      <c r="C164" s="6" t="s">
        <v>8</v>
      </c>
      <c r="D164" s="7">
        <v>8.99</v>
      </c>
      <c r="E164" s="8"/>
      <c r="F164" s="9"/>
    </row>
    <row r="165">
      <c r="A165" s="10" t="s">
        <v>333</v>
      </c>
      <c r="B165" s="11" t="s">
        <v>334</v>
      </c>
      <c r="C165" s="12" t="s">
        <v>8</v>
      </c>
      <c r="D165" s="13">
        <v>10.99</v>
      </c>
      <c r="E165" s="14"/>
      <c r="F165" s="15"/>
    </row>
    <row r="166">
      <c r="A166" s="4" t="s">
        <v>335</v>
      </c>
      <c r="B166" s="5" t="s">
        <v>336</v>
      </c>
      <c r="C166" s="6" t="s">
        <v>8</v>
      </c>
      <c r="D166" s="7">
        <v>8.99</v>
      </c>
      <c r="E166" s="8"/>
      <c r="F166" s="9"/>
    </row>
    <row r="167">
      <c r="A167" s="10" t="s">
        <v>337</v>
      </c>
      <c r="B167" s="11" t="s">
        <v>338</v>
      </c>
      <c r="C167" s="12" t="s">
        <v>8</v>
      </c>
      <c r="D167" s="13">
        <v>11.99</v>
      </c>
      <c r="E167" s="14"/>
      <c r="F167" s="15"/>
    </row>
    <row r="168">
      <c r="A168" s="4" t="s">
        <v>339</v>
      </c>
      <c r="B168" s="5" t="s">
        <v>340</v>
      </c>
      <c r="C168" s="6" t="s">
        <v>8</v>
      </c>
      <c r="D168" s="7">
        <v>11.99</v>
      </c>
      <c r="E168" s="8"/>
      <c r="F168" s="9"/>
    </row>
    <row r="169">
      <c r="A169" s="10" t="s">
        <v>341</v>
      </c>
      <c r="B169" s="11" t="s">
        <v>342</v>
      </c>
      <c r="C169" s="12" t="s">
        <v>8</v>
      </c>
      <c r="D169" s="13">
        <v>4.99</v>
      </c>
      <c r="E169" s="14"/>
      <c r="F169" s="15"/>
    </row>
    <row r="170">
      <c r="A170" s="4" t="s">
        <v>343</v>
      </c>
      <c r="B170" s="5" t="s">
        <v>344</v>
      </c>
      <c r="C170" s="6" t="s">
        <v>8</v>
      </c>
      <c r="D170" s="7">
        <v>8.99</v>
      </c>
      <c r="E170" s="8"/>
      <c r="F170" s="9"/>
    </row>
    <row r="171">
      <c r="A171" s="10" t="s">
        <v>345</v>
      </c>
      <c r="B171" s="11" t="s">
        <v>346</v>
      </c>
      <c r="C171" s="12" t="s">
        <v>8</v>
      </c>
      <c r="D171" s="13">
        <v>8.99</v>
      </c>
      <c r="E171" s="14"/>
      <c r="F171" s="15"/>
    </row>
    <row r="172">
      <c r="A172" s="4" t="s">
        <v>347</v>
      </c>
      <c r="B172" s="5" t="s">
        <v>348</v>
      </c>
      <c r="C172" s="6" t="s">
        <v>8</v>
      </c>
      <c r="D172" s="7">
        <v>4.99</v>
      </c>
      <c r="E172" s="8"/>
      <c r="F172" s="9"/>
    </row>
    <row r="173">
      <c r="A173" s="10" t="s">
        <v>349</v>
      </c>
      <c r="B173" s="11" t="s">
        <v>350</v>
      </c>
      <c r="C173" s="12" t="s">
        <v>8</v>
      </c>
      <c r="D173" s="13">
        <v>21.99</v>
      </c>
      <c r="E173" s="14"/>
      <c r="F173" s="15"/>
    </row>
    <row r="174">
      <c r="A174" s="4" t="s">
        <v>351</v>
      </c>
      <c r="B174" s="5" t="s">
        <v>352</v>
      </c>
      <c r="C174" s="6" t="s">
        <v>8</v>
      </c>
      <c r="D174" s="7">
        <v>5.99</v>
      </c>
      <c r="E174" s="8"/>
      <c r="F174" s="9"/>
    </row>
    <row r="175">
      <c r="A175" s="10" t="s">
        <v>353</v>
      </c>
      <c r="B175" s="11" t="s">
        <v>354</v>
      </c>
      <c r="C175" s="12" t="s">
        <v>8</v>
      </c>
      <c r="D175" s="13">
        <v>3.99</v>
      </c>
      <c r="E175" s="14"/>
      <c r="F175" s="15"/>
    </row>
    <row r="176">
      <c r="A176" s="4" t="s">
        <v>355</v>
      </c>
      <c r="B176" s="5" t="s">
        <v>356</v>
      </c>
      <c r="C176" s="6" t="s">
        <v>8</v>
      </c>
      <c r="D176" s="7">
        <v>2.99</v>
      </c>
      <c r="E176" s="8"/>
      <c r="F176" s="9"/>
    </row>
    <row r="177">
      <c r="A177" s="10" t="s">
        <v>357</v>
      </c>
      <c r="B177" s="11" t="s">
        <v>358</v>
      </c>
      <c r="C177" s="12" t="s">
        <v>8</v>
      </c>
      <c r="D177" s="13">
        <v>2.99</v>
      </c>
      <c r="E177" s="14"/>
      <c r="F177" s="15"/>
    </row>
    <row r="178">
      <c r="A178" s="4" t="s">
        <v>359</v>
      </c>
      <c r="B178" s="5" t="s">
        <v>360</v>
      </c>
      <c r="C178" s="6" t="s">
        <v>8</v>
      </c>
      <c r="D178" s="7">
        <v>3.99</v>
      </c>
      <c r="E178" s="8"/>
      <c r="F178" s="9"/>
    </row>
    <row r="179">
      <c r="A179" s="10" t="s">
        <v>361</v>
      </c>
      <c r="B179" s="11" t="s">
        <v>362</v>
      </c>
      <c r="C179" s="12" t="s">
        <v>8</v>
      </c>
      <c r="D179" s="13">
        <v>3.99</v>
      </c>
      <c r="E179" s="14"/>
      <c r="F179" s="15"/>
    </row>
    <row r="180">
      <c r="A180" s="4" t="s">
        <v>363</v>
      </c>
      <c r="B180" s="5" t="s">
        <v>364</v>
      </c>
      <c r="C180" s="6" t="s">
        <v>8</v>
      </c>
      <c r="D180" s="7">
        <v>3.99</v>
      </c>
      <c r="E180" s="8"/>
      <c r="F180" s="9"/>
    </row>
    <row r="181">
      <c r="A181" s="10" t="s">
        <v>365</v>
      </c>
      <c r="B181" s="11" t="s">
        <v>366</v>
      </c>
      <c r="C181" s="12" t="s">
        <v>8</v>
      </c>
      <c r="D181" s="13">
        <v>4.99</v>
      </c>
      <c r="E181" s="14"/>
      <c r="F181" s="15"/>
    </row>
    <row r="182">
      <c r="A182" s="4" t="s">
        <v>367</v>
      </c>
      <c r="B182" s="5" t="s">
        <v>368</v>
      </c>
      <c r="C182" s="6" t="s">
        <v>8</v>
      </c>
      <c r="D182" s="7">
        <v>4.99</v>
      </c>
      <c r="E182" s="8"/>
      <c r="F182" s="9"/>
    </row>
    <row r="183">
      <c r="A183" s="10" t="s">
        <v>369</v>
      </c>
      <c r="B183" s="11" t="s">
        <v>370</v>
      </c>
      <c r="C183" s="12" t="s">
        <v>8</v>
      </c>
      <c r="D183" s="13">
        <v>5.99</v>
      </c>
      <c r="E183" s="14"/>
      <c r="F183" s="15"/>
    </row>
    <row r="184">
      <c r="A184" s="4" t="s">
        <v>371</v>
      </c>
      <c r="B184" s="5" t="s">
        <v>372</v>
      </c>
      <c r="C184" s="6" t="s">
        <v>8</v>
      </c>
      <c r="D184" s="7">
        <v>10.99</v>
      </c>
      <c r="E184" s="8"/>
      <c r="F184" s="9"/>
    </row>
    <row r="185">
      <c r="A185" s="10" t="s">
        <v>373</v>
      </c>
      <c r="B185" s="11" t="s">
        <v>374</v>
      </c>
      <c r="C185" s="12" t="s">
        <v>8</v>
      </c>
      <c r="D185" s="13">
        <v>10.99</v>
      </c>
      <c r="E185" s="14"/>
      <c r="F185" s="15"/>
    </row>
    <row r="186">
      <c r="A186" s="4" t="s">
        <v>375</v>
      </c>
      <c r="B186" s="5" t="s">
        <v>376</v>
      </c>
      <c r="C186" s="6" t="s">
        <v>8</v>
      </c>
      <c r="D186" s="7">
        <v>9.99</v>
      </c>
      <c r="E186" s="8"/>
      <c r="F186" s="9"/>
    </row>
    <row r="187">
      <c r="A187" s="10" t="s">
        <v>377</v>
      </c>
      <c r="B187" s="11" t="s">
        <v>378</v>
      </c>
      <c r="C187" s="12" t="s">
        <v>8</v>
      </c>
      <c r="D187" s="13">
        <v>16.99</v>
      </c>
      <c r="E187" s="14"/>
      <c r="F187" s="15"/>
    </row>
    <row r="188">
      <c r="A188" s="4" t="s">
        <v>379</v>
      </c>
      <c r="B188" s="5" t="s">
        <v>380</v>
      </c>
      <c r="C188" s="6" t="s">
        <v>8</v>
      </c>
      <c r="D188" s="7">
        <v>1.99</v>
      </c>
      <c r="E188" s="8"/>
      <c r="F188" s="9"/>
    </row>
    <row r="189">
      <c r="A189" s="10" t="s">
        <v>381</v>
      </c>
      <c r="B189" s="11" t="s">
        <v>382</v>
      </c>
      <c r="C189" s="12" t="s">
        <v>8</v>
      </c>
      <c r="D189" s="13">
        <v>6.99</v>
      </c>
      <c r="E189" s="14"/>
      <c r="F189" s="15"/>
    </row>
    <row r="190">
      <c r="A190" s="4" t="s">
        <v>383</v>
      </c>
      <c r="B190" s="5" t="s">
        <v>384</v>
      </c>
      <c r="C190" s="6" t="s">
        <v>8</v>
      </c>
      <c r="D190" s="7">
        <v>3.99</v>
      </c>
      <c r="E190" s="8"/>
      <c r="F190" s="9"/>
    </row>
    <row r="191">
      <c r="A191" s="10" t="s">
        <v>385</v>
      </c>
      <c r="B191" s="11" t="s">
        <v>386</v>
      </c>
      <c r="C191" s="12" t="s">
        <v>8</v>
      </c>
      <c r="D191" s="13">
        <v>3.99</v>
      </c>
      <c r="E191" s="14"/>
      <c r="F191" s="15"/>
    </row>
    <row r="192">
      <c r="A192" s="4" t="s">
        <v>387</v>
      </c>
      <c r="B192" s="5" t="s">
        <v>388</v>
      </c>
      <c r="C192" s="6" t="s">
        <v>8</v>
      </c>
      <c r="D192" s="7">
        <v>1.99</v>
      </c>
      <c r="E192" s="8"/>
      <c r="F192" s="9"/>
    </row>
    <row r="193">
      <c r="A193" s="10" t="s">
        <v>389</v>
      </c>
      <c r="B193" s="11" t="s">
        <v>390</v>
      </c>
      <c r="C193" s="12" t="s">
        <v>8</v>
      </c>
      <c r="D193" s="13">
        <v>6.99</v>
      </c>
      <c r="E193" s="14"/>
      <c r="F193" s="15"/>
    </row>
    <row r="194">
      <c r="A194" s="4" t="s">
        <v>391</v>
      </c>
      <c r="B194" s="5" t="s">
        <v>392</v>
      </c>
      <c r="C194" s="6" t="s">
        <v>8</v>
      </c>
      <c r="D194" s="7">
        <v>10.99</v>
      </c>
      <c r="E194" s="8"/>
      <c r="F194" s="9"/>
    </row>
    <row r="195">
      <c r="A195" s="10" t="s">
        <v>393</v>
      </c>
      <c r="B195" s="11" t="s">
        <v>394</v>
      </c>
      <c r="C195" s="12" t="s">
        <v>8</v>
      </c>
      <c r="D195" s="13">
        <v>20.99</v>
      </c>
      <c r="E195" s="14"/>
      <c r="F195" s="15"/>
    </row>
    <row r="196">
      <c r="A196" s="4" t="s">
        <v>395</v>
      </c>
      <c r="B196" s="5" t="s">
        <v>396</v>
      </c>
      <c r="C196" s="6" t="s">
        <v>8</v>
      </c>
      <c r="D196" s="7">
        <v>12.99</v>
      </c>
      <c r="E196" s="8"/>
      <c r="F196" s="9"/>
    </row>
    <row r="197">
      <c r="A197" s="10" t="s">
        <v>397</v>
      </c>
      <c r="B197" s="11" t="s">
        <v>398</v>
      </c>
      <c r="C197" s="12" t="s">
        <v>8</v>
      </c>
      <c r="D197" s="13">
        <v>12.99</v>
      </c>
      <c r="E197" s="14"/>
      <c r="F197" s="15"/>
    </row>
    <row r="198">
      <c r="A198" s="4" t="s">
        <v>399</v>
      </c>
      <c r="B198" s="5" t="s">
        <v>400</v>
      </c>
      <c r="C198" s="6" t="s">
        <v>8</v>
      </c>
      <c r="D198" s="7">
        <v>3.99</v>
      </c>
      <c r="E198" s="8"/>
      <c r="F198" s="9"/>
    </row>
    <row r="199">
      <c r="A199" s="10" t="s">
        <v>401</v>
      </c>
      <c r="B199" s="11" t="s">
        <v>402</v>
      </c>
      <c r="C199" s="12" t="s">
        <v>8</v>
      </c>
      <c r="D199" s="13">
        <v>9.99</v>
      </c>
      <c r="E199" s="14"/>
      <c r="F199" s="15"/>
    </row>
    <row r="200">
      <c r="A200" s="4" t="s">
        <v>403</v>
      </c>
      <c r="B200" s="5" t="s">
        <v>404</v>
      </c>
      <c r="C200" s="6" t="s">
        <v>8</v>
      </c>
      <c r="D200" s="7">
        <v>10.99</v>
      </c>
      <c r="E200" s="8"/>
      <c r="F200" s="9"/>
    </row>
    <row r="201">
      <c r="A201" s="10" t="s">
        <v>405</v>
      </c>
      <c r="B201" s="11" t="s">
        <v>406</v>
      </c>
      <c r="C201" s="12" t="s">
        <v>8</v>
      </c>
      <c r="D201" s="13">
        <v>12.99</v>
      </c>
      <c r="E201" s="14"/>
      <c r="F201" s="15"/>
    </row>
    <row r="202">
      <c r="A202" s="4" t="s">
        <v>407</v>
      </c>
      <c r="B202" s="5" t="s">
        <v>408</v>
      </c>
      <c r="C202" s="6" t="s">
        <v>8</v>
      </c>
      <c r="D202" s="7">
        <v>12.99</v>
      </c>
      <c r="E202" s="8"/>
      <c r="F202" s="9"/>
    </row>
    <row r="203">
      <c r="A203" s="10" t="s">
        <v>409</v>
      </c>
      <c r="B203" s="11" t="s">
        <v>410</v>
      </c>
      <c r="C203" s="12" t="s">
        <v>8</v>
      </c>
      <c r="D203" s="13">
        <v>12.99</v>
      </c>
      <c r="E203" s="14"/>
      <c r="F203" s="15"/>
    </row>
    <row r="204">
      <c r="A204" s="4" t="s">
        <v>411</v>
      </c>
      <c r="B204" s="5" t="s">
        <v>412</v>
      </c>
      <c r="C204" s="6" t="s">
        <v>8</v>
      </c>
      <c r="D204" s="7">
        <v>5.99</v>
      </c>
      <c r="E204" s="8"/>
      <c r="F204" s="9"/>
    </row>
    <row r="205">
      <c r="A205" s="10" t="s">
        <v>413</v>
      </c>
      <c r="B205" s="11" t="s">
        <v>414</v>
      </c>
      <c r="C205" s="12" t="s">
        <v>8</v>
      </c>
      <c r="D205" s="13">
        <v>7.99</v>
      </c>
      <c r="E205" s="14"/>
      <c r="F205" s="15"/>
    </row>
    <row r="206">
      <c r="A206" s="4" t="s">
        <v>415</v>
      </c>
      <c r="B206" s="5" t="s">
        <v>416</v>
      </c>
      <c r="C206" s="6" t="s">
        <v>8</v>
      </c>
      <c r="D206" s="7">
        <v>6.99</v>
      </c>
      <c r="E206" s="8"/>
      <c r="F206" s="9"/>
    </row>
    <row r="207">
      <c r="A207" s="10" t="s">
        <v>417</v>
      </c>
      <c r="B207" s="11" t="s">
        <v>418</v>
      </c>
      <c r="C207" s="12" t="s">
        <v>8</v>
      </c>
      <c r="D207" s="13">
        <v>6.99</v>
      </c>
      <c r="E207" s="14"/>
      <c r="F207" s="15"/>
    </row>
    <row r="208">
      <c r="A208" s="4" t="s">
        <v>419</v>
      </c>
      <c r="B208" s="5" t="s">
        <v>420</v>
      </c>
      <c r="C208" s="6" t="s">
        <v>8</v>
      </c>
      <c r="D208" s="7">
        <v>2.99</v>
      </c>
      <c r="E208" s="8"/>
      <c r="F208" s="9"/>
    </row>
    <row r="209">
      <c r="A209" s="10" t="s">
        <v>421</v>
      </c>
      <c r="B209" s="11" t="s">
        <v>422</v>
      </c>
      <c r="C209" s="12" t="s">
        <v>8</v>
      </c>
      <c r="D209" s="13">
        <v>18.99</v>
      </c>
      <c r="E209" s="14"/>
      <c r="F209" s="15"/>
    </row>
    <row r="210">
      <c r="A210" s="4" t="s">
        <v>423</v>
      </c>
      <c r="B210" s="5" t="s">
        <v>424</v>
      </c>
      <c r="C210" s="6" t="s">
        <v>8</v>
      </c>
      <c r="D210" s="7">
        <v>6.99</v>
      </c>
      <c r="E210" s="8"/>
      <c r="F210" s="9"/>
    </row>
    <row r="211">
      <c r="A211" s="10" t="s">
        <v>425</v>
      </c>
      <c r="B211" s="11" t="s">
        <v>426</v>
      </c>
      <c r="C211" s="12" t="s">
        <v>8</v>
      </c>
      <c r="D211" s="13">
        <v>7.99</v>
      </c>
      <c r="E211" s="14"/>
      <c r="F211" s="15"/>
    </row>
    <row r="212">
      <c r="A212" s="4" t="s">
        <v>427</v>
      </c>
      <c r="B212" s="5" t="s">
        <v>428</v>
      </c>
      <c r="C212" s="6" t="s">
        <v>8</v>
      </c>
      <c r="D212" s="7">
        <v>19.99</v>
      </c>
      <c r="E212" s="8"/>
      <c r="F212" s="9"/>
    </row>
    <row r="213">
      <c r="A213" s="10" t="s">
        <v>429</v>
      </c>
      <c r="B213" s="11" t="s">
        <v>430</v>
      </c>
      <c r="C213" s="12" t="s">
        <v>8</v>
      </c>
      <c r="D213" s="13">
        <v>13.99</v>
      </c>
      <c r="E213" s="14"/>
      <c r="F213" s="15"/>
    </row>
    <row r="214">
      <c r="A214" s="4" t="s">
        <v>431</v>
      </c>
      <c r="B214" s="5" t="s">
        <v>432</v>
      </c>
      <c r="C214" s="6" t="s">
        <v>8</v>
      </c>
      <c r="D214" s="7">
        <v>13.99</v>
      </c>
      <c r="E214" s="8"/>
      <c r="F214" s="9"/>
    </row>
    <row r="215">
      <c r="A215" s="10" t="s">
        <v>433</v>
      </c>
      <c r="B215" s="11" t="s">
        <v>434</v>
      </c>
      <c r="C215" s="12" t="s">
        <v>8</v>
      </c>
      <c r="D215" s="13">
        <v>14.99</v>
      </c>
      <c r="E215" s="14"/>
      <c r="F215" s="15"/>
    </row>
    <row r="216">
      <c r="A216" s="4" t="s">
        <v>435</v>
      </c>
      <c r="B216" s="5" t="s">
        <v>436</v>
      </c>
      <c r="C216" s="6" t="s">
        <v>8</v>
      </c>
      <c r="D216" s="7">
        <v>13.99</v>
      </c>
      <c r="E216" s="8"/>
      <c r="F216" s="9"/>
    </row>
    <row r="217">
      <c r="A217" s="10" t="s">
        <v>437</v>
      </c>
      <c r="B217" s="11" t="s">
        <v>438</v>
      </c>
      <c r="C217" s="12" t="s">
        <v>8</v>
      </c>
      <c r="D217" s="13">
        <v>13.99</v>
      </c>
      <c r="E217" s="14"/>
      <c r="F217" s="15"/>
    </row>
    <row r="218">
      <c r="A218" s="4" t="s">
        <v>439</v>
      </c>
      <c r="B218" s="5" t="s">
        <v>440</v>
      </c>
      <c r="C218" s="6" t="s">
        <v>8</v>
      </c>
      <c r="D218" s="7">
        <v>6.99</v>
      </c>
      <c r="E218" s="8"/>
      <c r="F218" s="9"/>
    </row>
    <row r="219">
      <c r="A219" s="10" t="s">
        <v>441</v>
      </c>
      <c r="B219" s="11" t="s">
        <v>442</v>
      </c>
      <c r="C219" s="12" t="s">
        <v>8</v>
      </c>
      <c r="D219" s="13">
        <v>53.99</v>
      </c>
      <c r="E219" s="14"/>
      <c r="F219" s="15"/>
    </row>
    <row r="220">
      <c r="A220" s="4" t="s">
        <v>443</v>
      </c>
      <c r="B220" s="5" t="s">
        <v>444</v>
      </c>
      <c r="C220" s="6" t="s">
        <v>8</v>
      </c>
      <c r="D220" s="7">
        <v>41.99</v>
      </c>
      <c r="E220" s="8"/>
      <c r="F220" s="9"/>
    </row>
    <row r="221">
      <c r="A221" s="10" t="s">
        <v>445</v>
      </c>
      <c r="B221" s="11" t="s">
        <v>446</v>
      </c>
      <c r="C221" s="12" t="s">
        <v>8</v>
      </c>
      <c r="D221" s="13">
        <v>43.99</v>
      </c>
      <c r="E221" s="14"/>
      <c r="F221" s="15"/>
    </row>
    <row r="222">
      <c r="A222" s="4" t="s">
        <v>447</v>
      </c>
      <c r="B222" s="5" t="s">
        <v>448</v>
      </c>
      <c r="C222" s="6" t="s">
        <v>8</v>
      </c>
      <c r="D222" s="7">
        <v>42.99</v>
      </c>
      <c r="E222" s="8"/>
      <c r="F222" s="9"/>
    </row>
    <row r="223">
      <c r="A223" s="10" t="s">
        <v>449</v>
      </c>
      <c r="B223" s="11" t="s">
        <v>450</v>
      </c>
      <c r="C223" s="12" t="s">
        <v>8</v>
      </c>
      <c r="D223" s="13">
        <v>24.99</v>
      </c>
      <c r="E223" s="14"/>
      <c r="F223" s="15"/>
    </row>
    <row r="224">
      <c r="A224" s="4" t="s">
        <v>451</v>
      </c>
      <c r="B224" s="5" t="s">
        <v>452</v>
      </c>
      <c r="C224" s="6" t="s">
        <v>8</v>
      </c>
      <c r="D224" s="7">
        <v>24.99</v>
      </c>
      <c r="E224" s="8"/>
      <c r="F224" s="9"/>
    </row>
    <row r="225">
      <c r="A225" s="10" t="s">
        <v>453</v>
      </c>
      <c r="B225" s="11" t="s">
        <v>454</v>
      </c>
      <c r="C225" s="12" t="s">
        <v>8</v>
      </c>
      <c r="D225" s="13">
        <v>19.99</v>
      </c>
      <c r="E225" s="14"/>
      <c r="F225" s="15"/>
    </row>
    <row r="226">
      <c r="A226" s="4" t="s">
        <v>455</v>
      </c>
      <c r="B226" s="5" t="s">
        <v>456</v>
      </c>
      <c r="C226" s="6" t="s">
        <v>8</v>
      </c>
      <c r="D226" s="7">
        <v>17.99</v>
      </c>
      <c r="E226" s="8"/>
      <c r="F226" s="9"/>
    </row>
    <row r="227">
      <c r="A227" s="10" t="s">
        <v>457</v>
      </c>
      <c r="B227" s="11" t="s">
        <v>458</v>
      </c>
      <c r="C227" s="12" t="s">
        <v>8</v>
      </c>
      <c r="D227" s="13">
        <v>14.99</v>
      </c>
      <c r="E227" s="14"/>
      <c r="F227" s="15"/>
    </row>
    <row r="228">
      <c r="A228" s="4" t="s">
        <v>459</v>
      </c>
      <c r="B228" s="5" t="s">
        <v>460</v>
      </c>
      <c r="C228" s="6" t="s">
        <v>8</v>
      </c>
      <c r="D228" s="7">
        <v>10.99</v>
      </c>
      <c r="E228" s="8"/>
      <c r="F228" s="9"/>
    </row>
    <row r="229">
      <c r="A229" s="10" t="s">
        <v>461</v>
      </c>
      <c r="B229" s="11" t="s">
        <v>462</v>
      </c>
      <c r="C229" s="12" t="s">
        <v>8</v>
      </c>
      <c r="D229" s="13">
        <v>10.99</v>
      </c>
      <c r="E229" s="14"/>
      <c r="F229" s="15"/>
    </row>
    <row r="230">
      <c r="A230" s="4" t="s">
        <v>463</v>
      </c>
      <c r="B230" s="5" t="s">
        <v>464</v>
      </c>
      <c r="C230" s="6" t="s">
        <v>8</v>
      </c>
      <c r="D230" s="7">
        <v>9.99</v>
      </c>
      <c r="E230" s="8"/>
      <c r="F230" s="9"/>
    </row>
    <row r="231">
      <c r="A231" s="10" t="s">
        <v>465</v>
      </c>
      <c r="B231" s="11" t="s">
        <v>466</v>
      </c>
      <c r="C231" s="12" t="s">
        <v>8</v>
      </c>
      <c r="D231" s="13">
        <v>20.99</v>
      </c>
      <c r="E231" s="14"/>
      <c r="F231" s="15"/>
    </row>
    <row r="232">
      <c r="A232" s="4" t="s">
        <v>467</v>
      </c>
      <c r="B232" s="5" t="s">
        <v>468</v>
      </c>
      <c r="C232" s="6" t="s">
        <v>8</v>
      </c>
      <c r="D232" s="7">
        <v>16.99</v>
      </c>
      <c r="E232" s="8"/>
      <c r="F232" s="9"/>
    </row>
    <row r="233">
      <c r="A233" s="10" t="s">
        <v>469</v>
      </c>
      <c r="B233" s="11" t="s">
        <v>470</v>
      </c>
      <c r="C233" s="12" t="s">
        <v>8</v>
      </c>
      <c r="D233" s="13">
        <v>15.99</v>
      </c>
      <c r="E233" s="14"/>
      <c r="F233" s="15"/>
    </row>
    <row r="234">
      <c r="A234" s="4" t="s">
        <v>471</v>
      </c>
      <c r="B234" s="5" t="s">
        <v>472</v>
      </c>
      <c r="C234" s="6" t="s">
        <v>8</v>
      </c>
      <c r="D234" s="7">
        <v>15.99</v>
      </c>
      <c r="E234" s="8"/>
      <c r="F234" s="9"/>
    </row>
    <row r="235">
      <c r="A235" s="10" t="s">
        <v>473</v>
      </c>
      <c r="B235" s="11" t="s">
        <v>474</v>
      </c>
      <c r="C235" s="12" t="s">
        <v>8</v>
      </c>
      <c r="D235" s="13">
        <v>13.99</v>
      </c>
      <c r="E235" s="14"/>
      <c r="F235" s="15"/>
    </row>
    <row r="236">
      <c r="A236" s="4" t="s">
        <v>475</v>
      </c>
      <c r="B236" s="5" t="s">
        <v>476</v>
      </c>
      <c r="C236" s="6" t="s">
        <v>8</v>
      </c>
      <c r="D236" s="7">
        <v>12.99</v>
      </c>
      <c r="E236" s="8"/>
      <c r="F236" s="9"/>
    </row>
    <row r="237">
      <c r="A237" s="10" t="s">
        <v>477</v>
      </c>
      <c r="B237" s="11" t="s">
        <v>478</v>
      </c>
      <c r="C237" s="12" t="s">
        <v>8</v>
      </c>
      <c r="D237" s="13">
        <v>12.99</v>
      </c>
      <c r="E237" s="14"/>
      <c r="F237" s="15"/>
    </row>
    <row r="238">
      <c r="A238" s="4" t="s">
        <v>479</v>
      </c>
      <c r="B238" s="5" t="s">
        <v>480</v>
      </c>
      <c r="C238" s="6" t="s">
        <v>8</v>
      </c>
      <c r="D238" s="7">
        <v>7.99</v>
      </c>
      <c r="E238" s="8"/>
      <c r="F238" s="9"/>
    </row>
    <row r="239">
      <c r="A239" s="10" t="s">
        <v>481</v>
      </c>
      <c r="B239" s="11" t="s">
        <v>482</v>
      </c>
      <c r="C239" s="12" t="s">
        <v>8</v>
      </c>
      <c r="D239" s="13">
        <v>10.99</v>
      </c>
      <c r="E239" s="14"/>
      <c r="F239" s="15"/>
    </row>
    <row r="240">
      <c r="A240" s="4" t="s">
        <v>483</v>
      </c>
      <c r="B240" s="5" t="s">
        <v>484</v>
      </c>
      <c r="C240" s="6" t="s">
        <v>8</v>
      </c>
      <c r="D240" s="7">
        <v>8.99</v>
      </c>
      <c r="E240" s="8"/>
      <c r="F240" s="9"/>
    </row>
    <row r="241">
      <c r="A241" s="10" t="s">
        <v>485</v>
      </c>
      <c r="B241" s="11" t="s">
        <v>486</v>
      </c>
      <c r="C241" s="12" t="s">
        <v>8</v>
      </c>
      <c r="D241" s="13">
        <v>7.99</v>
      </c>
      <c r="E241" s="14"/>
      <c r="F241" s="15"/>
    </row>
    <row r="242">
      <c r="A242" s="4" t="s">
        <v>487</v>
      </c>
      <c r="B242" s="5" t="s">
        <v>488</v>
      </c>
      <c r="C242" s="6" t="s">
        <v>8</v>
      </c>
      <c r="D242" s="7">
        <v>7.99</v>
      </c>
      <c r="E242" s="8"/>
      <c r="F242" s="9"/>
    </row>
    <row r="243">
      <c r="A243" s="10" t="s">
        <v>489</v>
      </c>
      <c r="B243" s="11" t="s">
        <v>490</v>
      </c>
      <c r="C243" s="12" t="s">
        <v>8</v>
      </c>
      <c r="D243" s="13">
        <v>6.99</v>
      </c>
      <c r="E243" s="14"/>
      <c r="F243" s="15"/>
    </row>
    <row r="244">
      <c r="A244" s="4" t="s">
        <v>491</v>
      </c>
      <c r="B244" s="5" t="s">
        <v>492</v>
      </c>
      <c r="C244" s="6" t="s">
        <v>8</v>
      </c>
      <c r="D244" s="7">
        <v>6.99</v>
      </c>
      <c r="E244" s="8"/>
      <c r="F244" s="9"/>
    </row>
    <row r="245">
      <c r="A245" s="10" t="s">
        <v>493</v>
      </c>
      <c r="B245" s="11" t="s">
        <v>494</v>
      </c>
      <c r="C245" s="12" t="s">
        <v>8</v>
      </c>
      <c r="D245" s="13">
        <v>6.99</v>
      </c>
      <c r="E245" s="14"/>
      <c r="F245" s="15"/>
    </row>
    <row r="246">
      <c r="A246" s="4" t="s">
        <v>495</v>
      </c>
      <c r="B246" s="5" t="s">
        <v>496</v>
      </c>
      <c r="C246" s="6" t="s">
        <v>8</v>
      </c>
      <c r="D246" s="7">
        <v>8.99</v>
      </c>
      <c r="E246" s="8"/>
      <c r="F246" s="9"/>
    </row>
    <row r="247">
      <c r="A247" s="10" t="s">
        <v>497</v>
      </c>
      <c r="B247" s="11" t="s">
        <v>498</v>
      </c>
      <c r="C247" s="12" t="s">
        <v>8</v>
      </c>
      <c r="D247" s="13">
        <v>10.99</v>
      </c>
      <c r="E247" s="14"/>
      <c r="F247" s="15"/>
    </row>
    <row r="248">
      <c r="A248" s="4" t="s">
        <v>499</v>
      </c>
      <c r="B248" s="5" t="s">
        <v>498</v>
      </c>
      <c r="C248" s="6" t="s">
        <v>8</v>
      </c>
      <c r="D248" s="16"/>
      <c r="E248" s="8"/>
      <c r="F248" s="9"/>
    </row>
    <row r="249">
      <c r="A249" s="10" t="s">
        <v>500</v>
      </c>
      <c r="B249" s="11" t="s">
        <v>501</v>
      </c>
      <c r="C249" s="12" t="s">
        <v>8</v>
      </c>
      <c r="D249" s="13">
        <v>8.99</v>
      </c>
      <c r="E249" s="14"/>
      <c r="F249" s="15"/>
    </row>
    <row r="250">
      <c r="A250" s="4" t="s">
        <v>502</v>
      </c>
      <c r="B250" s="5" t="s">
        <v>503</v>
      </c>
      <c r="C250" s="6" t="s">
        <v>8</v>
      </c>
      <c r="D250" s="7">
        <v>8.99</v>
      </c>
      <c r="E250" s="8"/>
      <c r="F250" s="9"/>
    </row>
    <row r="251">
      <c r="A251" s="10" t="s">
        <v>504</v>
      </c>
      <c r="B251" s="11" t="s">
        <v>505</v>
      </c>
      <c r="C251" s="12" t="s">
        <v>8</v>
      </c>
      <c r="D251" s="13">
        <v>8.99</v>
      </c>
      <c r="E251" s="14"/>
      <c r="F251" s="15"/>
    </row>
    <row r="252">
      <c r="A252" s="4" t="s">
        <v>506</v>
      </c>
      <c r="B252" s="5" t="s">
        <v>507</v>
      </c>
      <c r="C252" s="6" t="s">
        <v>8</v>
      </c>
      <c r="D252" s="7">
        <v>8.99</v>
      </c>
      <c r="E252" s="8"/>
      <c r="F252" s="9"/>
    </row>
    <row r="253">
      <c r="A253" s="10" t="s">
        <v>508</v>
      </c>
      <c r="B253" s="11" t="s">
        <v>509</v>
      </c>
      <c r="C253" s="12" t="s">
        <v>8</v>
      </c>
      <c r="D253" s="13">
        <v>19.99</v>
      </c>
      <c r="E253" s="14"/>
      <c r="F253" s="15"/>
    </row>
    <row r="254">
      <c r="A254" s="4" t="s">
        <v>510</v>
      </c>
      <c r="B254" s="5" t="s">
        <v>511</v>
      </c>
      <c r="C254" s="6" t="s">
        <v>8</v>
      </c>
      <c r="D254" s="7">
        <v>21.99</v>
      </c>
      <c r="E254" s="8"/>
      <c r="F254" s="9"/>
    </row>
    <row r="255">
      <c r="A255" s="10" t="s">
        <v>512</v>
      </c>
      <c r="B255" s="11" t="s">
        <v>513</v>
      </c>
      <c r="C255" s="12" t="s">
        <v>8</v>
      </c>
      <c r="D255" s="13">
        <v>21.99</v>
      </c>
      <c r="E255" s="14"/>
      <c r="F255" s="15"/>
    </row>
    <row r="256">
      <c r="A256" s="4" t="s">
        <v>514</v>
      </c>
      <c r="B256" s="5" t="s">
        <v>515</v>
      </c>
      <c r="C256" s="6" t="s">
        <v>8</v>
      </c>
      <c r="D256" s="7">
        <v>22.99</v>
      </c>
      <c r="E256" s="8"/>
      <c r="F256" s="9"/>
    </row>
    <row r="257">
      <c r="A257" s="10" t="s">
        <v>516</v>
      </c>
      <c r="B257" s="11" t="s">
        <v>517</v>
      </c>
      <c r="C257" s="12" t="s">
        <v>8</v>
      </c>
      <c r="D257" s="13">
        <v>13.99</v>
      </c>
      <c r="E257" s="14"/>
      <c r="F257" s="15"/>
    </row>
    <row r="258">
      <c r="A258" s="4" t="s">
        <v>518</v>
      </c>
      <c r="B258" s="5" t="s">
        <v>519</v>
      </c>
      <c r="C258" s="6" t="s">
        <v>8</v>
      </c>
      <c r="D258" s="7">
        <v>10.99</v>
      </c>
      <c r="E258" s="8"/>
      <c r="F258" s="9"/>
    </row>
    <row r="259">
      <c r="A259" s="10" t="s">
        <v>520</v>
      </c>
      <c r="B259" s="11" t="s">
        <v>521</v>
      </c>
      <c r="C259" s="12" t="s">
        <v>8</v>
      </c>
      <c r="D259" s="13">
        <v>12.99</v>
      </c>
      <c r="E259" s="14"/>
      <c r="F259" s="15"/>
    </row>
    <row r="260">
      <c r="A260" s="4" t="s">
        <v>522</v>
      </c>
      <c r="B260" s="5" t="s">
        <v>523</v>
      </c>
      <c r="C260" s="6" t="s">
        <v>8</v>
      </c>
      <c r="D260" s="7">
        <v>10.99</v>
      </c>
      <c r="E260" s="8"/>
      <c r="F260" s="9"/>
    </row>
    <row r="261">
      <c r="A261" s="10" t="s">
        <v>524</v>
      </c>
      <c r="B261" s="11" t="s">
        <v>525</v>
      </c>
      <c r="C261" s="12" t="s">
        <v>8</v>
      </c>
      <c r="D261" s="13">
        <v>10.99</v>
      </c>
      <c r="E261" s="14"/>
      <c r="F261" s="15"/>
    </row>
    <row r="262">
      <c r="A262" s="4" t="s">
        <v>526</v>
      </c>
      <c r="B262" s="5" t="s">
        <v>527</v>
      </c>
      <c r="C262" s="6" t="s">
        <v>8</v>
      </c>
      <c r="D262" s="7">
        <v>10.99</v>
      </c>
      <c r="E262" s="8"/>
      <c r="F262" s="9"/>
    </row>
    <row r="263">
      <c r="A263" s="10" t="s">
        <v>528</v>
      </c>
      <c r="B263" s="11" t="s">
        <v>529</v>
      </c>
      <c r="C263" s="12" t="s">
        <v>8</v>
      </c>
      <c r="D263" s="13">
        <v>26.99</v>
      </c>
      <c r="E263" s="14"/>
      <c r="F263" s="15"/>
    </row>
    <row r="264">
      <c r="A264" s="4" t="s">
        <v>530</v>
      </c>
      <c r="B264" s="5" t="s">
        <v>531</v>
      </c>
      <c r="C264" s="6" t="s">
        <v>8</v>
      </c>
      <c r="D264" s="7">
        <v>22.99</v>
      </c>
      <c r="E264" s="8"/>
      <c r="F264" s="9"/>
    </row>
    <row r="265">
      <c r="A265" s="10" t="s">
        <v>532</v>
      </c>
      <c r="B265" s="11" t="s">
        <v>533</v>
      </c>
      <c r="C265" s="12" t="s">
        <v>8</v>
      </c>
      <c r="D265" s="13">
        <v>60.99</v>
      </c>
      <c r="E265" s="14"/>
      <c r="F265" s="15"/>
    </row>
    <row r="266">
      <c r="A266" s="4" t="s">
        <v>534</v>
      </c>
      <c r="B266" s="5" t="s">
        <v>535</v>
      </c>
      <c r="C266" s="6" t="s">
        <v>8</v>
      </c>
      <c r="D266" s="7">
        <v>52.99</v>
      </c>
      <c r="E266" s="8"/>
      <c r="F266" s="9"/>
    </row>
    <row r="267">
      <c r="A267" s="10" t="s">
        <v>536</v>
      </c>
      <c r="B267" s="11" t="s">
        <v>537</v>
      </c>
      <c r="C267" s="12" t="s">
        <v>8</v>
      </c>
      <c r="D267" s="13">
        <v>28.99</v>
      </c>
      <c r="E267" s="14"/>
      <c r="F267" s="15"/>
    </row>
    <row r="268">
      <c r="A268" s="4" t="s">
        <v>538</v>
      </c>
      <c r="B268" s="5" t="s">
        <v>539</v>
      </c>
      <c r="C268" s="6" t="s">
        <v>8</v>
      </c>
      <c r="D268" s="7">
        <v>28.99</v>
      </c>
      <c r="E268" s="8"/>
      <c r="F268" s="9"/>
    </row>
    <row r="269">
      <c r="A269" s="10" t="s">
        <v>540</v>
      </c>
      <c r="B269" s="11" t="s">
        <v>541</v>
      </c>
      <c r="C269" s="12" t="s">
        <v>8</v>
      </c>
      <c r="D269" s="13">
        <v>29.99</v>
      </c>
      <c r="E269" s="14"/>
      <c r="F269" s="15"/>
    </row>
    <row r="270">
      <c r="A270" s="4" t="s">
        <v>542</v>
      </c>
      <c r="B270" s="5" t="s">
        <v>543</v>
      </c>
      <c r="C270" s="6" t="s">
        <v>8</v>
      </c>
      <c r="D270" s="7">
        <v>39.99</v>
      </c>
      <c r="E270" s="8"/>
      <c r="F270" s="9"/>
    </row>
    <row r="271">
      <c r="A271" s="10" t="s">
        <v>544</v>
      </c>
      <c r="B271" s="11" t="s">
        <v>545</v>
      </c>
      <c r="C271" s="12" t="s">
        <v>8</v>
      </c>
      <c r="D271" s="13">
        <v>39.99</v>
      </c>
      <c r="E271" s="14"/>
      <c r="F271" s="15"/>
    </row>
    <row r="272">
      <c r="A272" s="4" t="s">
        <v>546</v>
      </c>
      <c r="B272" s="5" t="s">
        <v>547</v>
      </c>
      <c r="C272" s="6" t="s">
        <v>8</v>
      </c>
      <c r="D272" s="7">
        <v>29.99</v>
      </c>
      <c r="E272" s="8"/>
      <c r="F272" s="9"/>
    </row>
    <row r="273">
      <c r="A273" s="10" t="s">
        <v>548</v>
      </c>
      <c r="B273" s="11" t="s">
        <v>549</v>
      </c>
      <c r="C273" s="12" t="s">
        <v>8</v>
      </c>
      <c r="D273" s="13">
        <v>53.99</v>
      </c>
      <c r="E273" s="14"/>
      <c r="F273" s="15"/>
    </row>
    <row r="274">
      <c r="A274" s="4" t="s">
        <v>550</v>
      </c>
      <c r="B274" s="5" t="s">
        <v>551</v>
      </c>
      <c r="C274" s="6" t="s">
        <v>8</v>
      </c>
      <c r="D274" s="7">
        <v>79.99</v>
      </c>
      <c r="E274" s="8"/>
      <c r="F274" s="9"/>
    </row>
    <row r="275">
      <c r="A275" s="10" t="s">
        <v>552</v>
      </c>
      <c r="B275" s="11" t="s">
        <v>553</v>
      </c>
      <c r="C275" s="12" t="s">
        <v>8</v>
      </c>
      <c r="D275" s="13">
        <v>55.99</v>
      </c>
      <c r="E275" s="14"/>
      <c r="F275" s="15"/>
    </row>
    <row r="276">
      <c r="A276" s="4" t="s">
        <v>554</v>
      </c>
      <c r="B276" s="5" t="s">
        <v>555</v>
      </c>
      <c r="C276" s="6" t="s">
        <v>8</v>
      </c>
      <c r="D276" s="7">
        <v>38.99</v>
      </c>
      <c r="E276" s="8"/>
      <c r="F276" s="9"/>
    </row>
    <row r="277">
      <c r="A277" s="10" t="s">
        <v>556</v>
      </c>
      <c r="B277" s="11" t="s">
        <v>557</v>
      </c>
      <c r="C277" s="12" t="s">
        <v>8</v>
      </c>
      <c r="D277" s="13">
        <v>44.99</v>
      </c>
      <c r="E277" s="14"/>
      <c r="F277" s="15"/>
    </row>
    <row r="278">
      <c r="A278" s="4" t="s">
        <v>558</v>
      </c>
      <c r="B278" s="5" t="s">
        <v>559</v>
      </c>
      <c r="C278" s="6" t="s">
        <v>8</v>
      </c>
      <c r="D278" s="7">
        <v>64.99</v>
      </c>
      <c r="E278" s="8"/>
      <c r="F278" s="9"/>
    </row>
    <row r="279">
      <c r="A279" s="10" t="s">
        <v>560</v>
      </c>
      <c r="B279" s="11" t="s">
        <v>561</v>
      </c>
      <c r="C279" s="12" t="s">
        <v>8</v>
      </c>
      <c r="D279" s="13">
        <v>32.99</v>
      </c>
      <c r="E279" s="14"/>
      <c r="F279" s="15"/>
    </row>
    <row r="280">
      <c r="A280" s="4" t="s">
        <v>562</v>
      </c>
      <c r="B280" s="5" t="s">
        <v>563</v>
      </c>
      <c r="C280" s="6" t="s">
        <v>8</v>
      </c>
      <c r="D280" s="7">
        <v>40.99</v>
      </c>
      <c r="E280" s="8"/>
      <c r="F280" s="9"/>
    </row>
    <row r="281">
      <c r="A281" s="10" t="s">
        <v>564</v>
      </c>
      <c r="B281" s="11" t="s">
        <v>565</v>
      </c>
      <c r="C281" s="12" t="s">
        <v>8</v>
      </c>
      <c r="D281" s="13">
        <v>33.99</v>
      </c>
      <c r="E281" s="14"/>
      <c r="F281" s="15"/>
    </row>
    <row r="282">
      <c r="A282" s="4" t="s">
        <v>566</v>
      </c>
      <c r="B282" s="5" t="s">
        <v>567</v>
      </c>
      <c r="C282" s="6" t="s">
        <v>8</v>
      </c>
      <c r="D282" s="7">
        <v>45.99</v>
      </c>
      <c r="E282" s="8"/>
      <c r="F282" s="9"/>
    </row>
    <row r="283">
      <c r="A283" s="10" t="s">
        <v>568</v>
      </c>
      <c r="B283" s="11" t="s">
        <v>569</v>
      </c>
      <c r="C283" s="12" t="s">
        <v>8</v>
      </c>
      <c r="D283" s="13">
        <v>45.99</v>
      </c>
      <c r="E283" s="14"/>
      <c r="F283" s="15"/>
    </row>
    <row r="284">
      <c r="A284" s="4" t="s">
        <v>570</v>
      </c>
      <c r="B284" s="5" t="s">
        <v>571</v>
      </c>
      <c r="C284" s="6" t="s">
        <v>8</v>
      </c>
      <c r="D284" s="7">
        <v>31.99</v>
      </c>
      <c r="E284" s="8"/>
      <c r="F284" s="9"/>
    </row>
    <row r="285">
      <c r="A285" s="10" t="s">
        <v>572</v>
      </c>
      <c r="B285" s="11" t="s">
        <v>573</v>
      </c>
      <c r="C285" s="12" t="s">
        <v>8</v>
      </c>
      <c r="D285" s="13">
        <v>38.99</v>
      </c>
      <c r="E285" s="14"/>
      <c r="F285" s="15"/>
    </row>
    <row r="286">
      <c r="A286" s="4" t="s">
        <v>574</v>
      </c>
      <c r="B286" s="5" t="s">
        <v>575</v>
      </c>
      <c r="C286" s="6" t="s">
        <v>8</v>
      </c>
      <c r="D286" s="7">
        <v>26.99</v>
      </c>
      <c r="E286" s="8"/>
      <c r="F286" s="9"/>
    </row>
    <row r="287">
      <c r="A287" s="10" t="s">
        <v>576</v>
      </c>
      <c r="B287" s="11" t="s">
        <v>577</v>
      </c>
      <c r="C287" s="12" t="s">
        <v>8</v>
      </c>
      <c r="D287" s="13">
        <v>16.99</v>
      </c>
      <c r="E287" s="14"/>
      <c r="F287" s="15"/>
    </row>
    <row r="288">
      <c r="A288" s="4" t="s">
        <v>578</v>
      </c>
      <c r="B288" s="5" t="s">
        <v>579</v>
      </c>
      <c r="C288" s="6" t="s">
        <v>8</v>
      </c>
      <c r="D288" s="7">
        <v>21.99</v>
      </c>
      <c r="E288" s="8"/>
      <c r="F288" s="9"/>
    </row>
    <row r="289">
      <c r="A289" s="10" t="s">
        <v>580</v>
      </c>
      <c r="B289" s="11" t="s">
        <v>581</v>
      </c>
      <c r="C289" s="12" t="s">
        <v>8</v>
      </c>
      <c r="D289" s="13">
        <v>8.99</v>
      </c>
      <c r="E289" s="14"/>
      <c r="F289" s="15"/>
    </row>
    <row r="290">
      <c r="A290" s="4" t="s">
        <v>582</v>
      </c>
      <c r="B290" s="5" t="s">
        <v>583</v>
      </c>
      <c r="C290" s="6" t="s">
        <v>8</v>
      </c>
      <c r="D290" s="7">
        <v>14.99</v>
      </c>
      <c r="E290" s="8"/>
      <c r="F290" s="9"/>
    </row>
    <row r="291">
      <c r="A291" s="10" t="s">
        <v>584</v>
      </c>
      <c r="B291" s="11" t="s">
        <v>585</v>
      </c>
      <c r="C291" s="12" t="s">
        <v>8</v>
      </c>
      <c r="D291" s="13">
        <v>32.99</v>
      </c>
      <c r="E291" s="14"/>
      <c r="F291" s="15"/>
    </row>
    <row r="292">
      <c r="A292" s="4" t="s">
        <v>586</v>
      </c>
      <c r="B292" s="5" t="s">
        <v>587</v>
      </c>
      <c r="C292" s="6" t="s">
        <v>8</v>
      </c>
      <c r="D292" s="7">
        <v>17.99</v>
      </c>
      <c r="E292" s="8"/>
      <c r="F292" s="9"/>
    </row>
    <row r="293">
      <c r="A293" s="10" t="s">
        <v>588</v>
      </c>
      <c r="B293" s="11" t="s">
        <v>589</v>
      </c>
      <c r="C293" s="12" t="s">
        <v>8</v>
      </c>
      <c r="D293" s="13">
        <v>12.99</v>
      </c>
      <c r="E293" s="14"/>
      <c r="F293" s="15"/>
    </row>
    <row r="294">
      <c r="A294" s="4" t="s">
        <v>590</v>
      </c>
      <c r="B294" s="5" t="s">
        <v>591</v>
      </c>
      <c r="C294" s="6" t="s">
        <v>8</v>
      </c>
      <c r="D294" s="7">
        <v>6.99</v>
      </c>
      <c r="E294" s="8"/>
      <c r="F294" s="9"/>
    </row>
    <row r="295">
      <c r="A295" s="10" t="s">
        <v>592</v>
      </c>
      <c r="B295" s="11" t="s">
        <v>593</v>
      </c>
      <c r="C295" s="12" t="s">
        <v>8</v>
      </c>
      <c r="D295" s="13">
        <v>8.99</v>
      </c>
      <c r="E295" s="14"/>
      <c r="F295" s="15"/>
    </row>
    <row r="296">
      <c r="A296" s="4" t="s">
        <v>594</v>
      </c>
      <c r="B296" s="5" t="s">
        <v>595</v>
      </c>
      <c r="C296" s="6" t="s">
        <v>8</v>
      </c>
      <c r="D296" s="7">
        <v>6.99</v>
      </c>
      <c r="E296" s="8"/>
      <c r="F296" s="9"/>
    </row>
    <row r="297">
      <c r="A297" s="10" t="s">
        <v>596</v>
      </c>
      <c r="B297" s="11" t="s">
        <v>597</v>
      </c>
      <c r="C297" s="12" t="s">
        <v>8</v>
      </c>
      <c r="D297" s="13">
        <v>20.99</v>
      </c>
      <c r="E297" s="14"/>
      <c r="F297" s="15"/>
    </row>
    <row r="298">
      <c r="A298" s="4" t="s">
        <v>598</v>
      </c>
      <c r="B298" s="5" t="s">
        <v>599</v>
      </c>
      <c r="C298" s="6" t="s">
        <v>8</v>
      </c>
      <c r="D298" s="7">
        <v>17.99</v>
      </c>
      <c r="E298" s="8"/>
      <c r="F298" s="9"/>
    </row>
    <row r="299">
      <c r="A299" s="10" t="s">
        <v>600</v>
      </c>
      <c r="B299" s="11" t="s">
        <v>601</v>
      </c>
      <c r="C299" s="12" t="s">
        <v>8</v>
      </c>
      <c r="D299" s="13">
        <v>8.99</v>
      </c>
      <c r="E299" s="14"/>
      <c r="F299" s="15"/>
    </row>
    <row r="300">
      <c r="A300" s="4" t="s">
        <v>602</v>
      </c>
      <c r="B300" s="5" t="s">
        <v>603</v>
      </c>
      <c r="C300" s="6" t="s">
        <v>8</v>
      </c>
      <c r="D300" s="7">
        <v>8.99</v>
      </c>
      <c r="E300" s="8"/>
      <c r="F300" s="9"/>
    </row>
    <row r="301">
      <c r="A301" s="10" t="s">
        <v>604</v>
      </c>
      <c r="B301" s="11" t="s">
        <v>605</v>
      </c>
      <c r="C301" s="12" t="s">
        <v>8</v>
      </c>
      <c r="D301" s="13">
        <v>199.99</v>
      </c>
      <c r="E301" s="14"/>
      <c r="F301" s="15"/>
    </row>
    <row r="302">
      <c r="A302" s="4" t="s">
        <v>606</v>
      </c>
      <c r="B302" s="5" t="s">
        <v>607</v>
      </c>
      <c r="C302" s="6" t="s">
        <v>8</v>
      </c>
      <c r="D302" s="7">
        <v>68.99</v>
      </c>
      <c r="E302" s="8"/>
      <c r="F302" s="9"/>
    </row>
    <row r="303">
      <c r="A303" s="10" t="s">
        <v>608</v>
      </c>
      <c r="B303" s="11" t="s">
        <v>609</v>
      </c>
      <c r="C303" s="12" t="s">
        <v>8</v>
      </c>
      <c r="D303" s="13">
        <v>78.99</v>
      </c>
      <c r="E303" s="14"/>
      <c r="F303" s="15"/>
    </row>
    <row r="304">
      <c r="A304" s="4" t="s">
        <v>610</v>
      </c>
      <c r="B304" s="5" t="s">
        <v>611</v>
      </c>
      <c r="C304" s="6" t="s">
        <v>8</v>
      </c>
      <c r="D304" s="7">
        <v>77.99</v>
      </c>
      <c r="E304" s="8"/>
      <c r="F304" s="9"/>
    </row>
    <row r="305">
      <c r="A305" s="10" t="s">
        <v>612</v>
      </c>
      <c r="B305" s="11" t="s">
        <v>613</v>
      </c>
      <c r="C305" s="12" t="s">
        <v>8</v>
      </c>
      <c r="D305" s="13">
        <v>79.99</v>
      </c>
      <c r="E305" s="14"/>
      <c r="F305" s="15"/>
    </row>
    <row r="306">
      <c r="A306" s="4" t="s">
        <v>614</v>
      </c>
      <c r="B306" s="5" t="s">
        <v>615</v>
      </c>
      <c r="C306" s="6" t="s">
        <v>8</v>
      </c>
      <c r="D306" s="7">
        <v>114.99</v>
      </c>
      <c r="E306" s="8"/>
      <c r="F306" s="9"/>
    </row>
    <row r="307">
      <c r="A307" s="10" t="s">
        <v>616</v>
      </c>
      <c r="B307" s="11" t="s">
        <v>617</v>
      </c>
      <c r="C307" s="12" t="s">
        <v>8</v>
      </c>
      <c r="D307" s="13">
        <v>13.99</v>
      </c>
      <c r="E307" s="14"/>
      <c r="F307" s="15"/>
    </row>
    <row r="308">
      <c r="A308" s="4" t="s">
        <v>618</v>
      </c>
      <c r="B308" s="5" t="s">
        <v>619</v>
      </c>
      <c r="C308" s="6" t="s">
        <v>8</v>
      </c>
      <c r="D308" s="7">
        <v>4.99</v>
      </c>
      <c r="E308" s="8"/>
      <c r="F308" s="9"/>
    </row>
    <row r="309">
      <c r="A309" s="10" t="s">
        <v>620</v>
      </c>
      <c r="B309" s="11" t="s">
        <v>621</v>
      </c>
      <c r="C309" s="12" t="s">
        <v>8</v>
      </c>
      <c r="D309" s="13">
        <v>15.99</v>
      </c>
      <c r="E309" s="14"/>
      <c r="F309" s="15"/>
    </row>
    <row r="310">
      <c r="A310" s="4" t="s">
        <v>622</v>
      </c>
      <c r="B310" s="5" t="s">
        <v>623</v>
      </c>
      <c r="C310" s="6" t="s">
        <v>8</v>
      </c>
      <c r="D310" s="7">
        <v>10.99</v>
      </c>
      <c r="E310" s="8"/>
      <c r="F310" s="9"/>
    </row>
    <row r="311">
      <c r="A311" s="10" t="s">
        <v>624</v>
      </c>
      <c r="B311" s="11" t="s">
        <v>625</v>
      </c>
      <c r="C311" s="12" t="s">
        <v>8</v>
      </c>
      <c r="D311" s="13">
        <v>34.99</v>
      </c>
      <c r="E311" s="14"/>
      <c r="F311" s="15"/>
    </row>
    <row r="312">
      <c r="A312" s="4" t="s">
        <v>626</v>
      </c>
      <c r="B312" s="5" t="s">
        <v>627</v>
      </c>
      <c r="C312" s="6" t="s">
        <v>8</v>
      </c>
      <c r="D312" s="7">
        <v>189.99</v>
      </c>
      <c r="E312" s="8"/>
      <c r="F312" s="9"/>
    </row>
    <row r="313">
      <c r="A313" s="10" t="s">
        <v>628</v>
      </c>
      <c r="B313" s="11" t="s">
        <v>629</v>
      </c>
      <c r="C313" s="12" t="s">
        <v>8</v>
      </c>
      <c r="D313" s="13">
        <v>124.99</v>
      </c>
      <c r="E313" s="14"/>
      <c r="F313" s="15"/>
    </row>
    <row r="314">
      <c r="A314" s="4" t="s">
        <v>630</v>
      </c>
      <c r="B314" s="5" t="s">
        <v>631</v>
      </c>
      <c r="C314" s="6" t="s">
        <v>8</v>
      </c>
      <c r="D314" s="7">
        <v>119.99</v>
      </c>
      <c r="E314" s="8"/>
      <c r="F314" s="9"/>
    </row>
    <row r="315">
      <c r="A315" s="10" t="s">
        <v>632</v>
      </c>
      <c r="B315" s="11" t="s">
        <v>633</v>
      </c>
      <c r="C315" s="12" t="s">
        <v>8</v>
      </c>
      <c r="D315" s="13">
        <v>36.99</v>
      </c>
      <c r="E315" s="14"/>
      <c r="F315" s="15"/>
    </row>
    <row r="316">
      <c r="A316" s="4" t="s">
        <v>634</v>
      </c>
      <c r="B316" s="5" t="s">
        <v>635</v>
      </c>
      <c r="C316" s="6" t="s">
        <v>8</v>
      </c>
      <c r="D316" s="7">
        <v>21.99</v>
      </c>
      <c r="E316" s="8"/>
      <c r="F316" s="9"/>
    </row>
    <row r="317">
      <c r="A317" s="10" t="s">
        <v>636</v>
      </c>
      <c r="B317" s="11" t="s">
        <v>637</v>
      </c>
      <c r="C317" s="12" t="s">
        <v>8</v>
      </c>
      <c r="D317" s="13">
        <v>11.99</v>
      </c>
      <c r="E317" s="14"/>
      <c r="F317" s="15"/>
    </row>
    <row r="318">
      <c r="A318" s="4" t="s">
        <v>638</v>
      </c>
      <c r="B318" s="5" t="s">
        <v>639</v>
      </c>
      <c r="C318" s="6" t="s">
        <v>8</v>
      </c>
      <c r="D318" s="7">
        <v>79.99</v>
      </c>
      <c r="E318" s="8"/>
      <c r="F318" s="9"/>
    </row>
    <row r="319">
      <c r="A319" s="10" t="s">
        <v>640</v>
      </c>
      <c r="B319" s="11" t="s">
        <v>641</v>
      </c>
      <c r="C319" s="12" t="s">
        <v>8</v>
      </c>
      <c r="D319" s="13">
        <v>96.99</v>
      </c>
      <c r="E319" s="14"/>
      <c r="F319" s="15"/>
    </row>
    <row r="320">
      <c r="A320" s="4" t="s">
        <v>642</v>
      </c>
      <c r="B320" s="5" t="s">
        <v>643</v>
      </c>
      <c r="C320" s="6" t="s">
        <v>8</v>
      </c>
      <c r="D320" s="7">
        <v>83.99</v>
      </c>
      <c r="E320" s="8"/>
      <c r="F320" s="9"/>
    </row>
    <row r="321">
      <c r="A321" s="10" t="s">
        <v>644</v>
      </c>
      <c r="B321" s="11" t="s">
        <v>645</v>
      </c>
      <c r="C321" s="12" t="s">
        <v>8</v>
      </c>
      <c r="D321" s="13">
        <v>45.99</v>
      </c>
      <c r="E321" s="14"/>
      <c r="F321" s="15"/>
    </row>
    <row r="322">
      <c r="A322" s="4" t="s">
        <v>646</v>
      </c>
      <c r="B322" s="5" t="s">
        <v>647</v>
      </c>
      <c r="C322" s="6" t="s">
        <v>8</v>
      </c>
      <c r="D322" s="7">
        <v>39.99</v>
      </c>
      <c r="E322" s="8"/>
      <c r="F322" s="9"/>
    </row>
    <row r="323">
      <c r="A323" s="10" t="s">
        <v>648</v>
      </c>
      <c r="B323" s="11" t="s">
        <v>649</v>
      </c>
      <c r="C323" s="12" t="s">
        <v>8</v>
      </c>
      <c r="D323" s="13">
        <v>79.99</v>
      </c>
      <c r="E323" s="14"/>
      <c r="F323" s="15"/>
    </row>
    <row r="324">
      <c r="A324" s="4" t="s">
        <v>650</v>
      </c>
      <c r="B324" s="5" t="s">
        <v>651</v>
      </c>
      <c r="C324" s="6" t="s">
        <v>8</v>
      </c>
      <c r="D324" s="7">
        <v>99.99</v>
      </c>
      <c r="E324" s="8"/>
      <c r="F324" s="9"/>
    </row>
    <row r="325">
      <c r="A325" s="10" t="s">
        <v>652</v>
      </c>
      <c r="B325" s="11" t="s">
        <v>653</v>
      </c>
      <c r="C325" s="12" t="s">
        <v>8</v>
      </c>
      <c r="D325" s="13">
        <v>79.99</v>
      </c>
      <c r="E325" s="14"/>
      <c r="F325" s="15"/>
    </row>
    <row r="326">
      <c r="A326" s="4" t="s">
        <v>654</v>
      </c>
      <c r="B326" s="5" t="s">
        <v>655</v>
      </c>
      <c r="C326" s="6" t="s">
        <v>8</v>
      </c>
      <c r="D326" s="7">
        <v>92.99</v>
      </c>
      <c r="E326" s="8"/>
      <c r="F326" s="9"/>
    </row>
    <row r="327">
      <c r="A327" s="10" t="s">
        <v>656</v>
      </c>
      <c r="B327" s="11" t="s">
        <v>657</v>
      </c>
      <c r="C327" s="12" t="s">
        <v>8</v>
      </c>
      <c r="D327" s="13">
        <v>18.99</v>
      </c>
      <c r="E327" s="14"/>
      <c r="F327" s="15"/>
    </row>
    <row r="328">
      <c r="A328" s="4" t="s">
        <v>658</v>
      </c>
      <c r="B328" s="5" t="s">
        <v>659</v>
      </c>
      <c r="C328" s="6" t="s">
        <v>8</v>
      </c>
      <c r="D328" s="7">
        <v>49.99</v>
      </c>
      <c r="E328" s="8"/>
      <c r="F328" s="9"/>
    </row>
    <row r="329">
      <c r="A329" s="10" t="s">
        <v>660</v>
      </c>
      <c r="B329" s="11" t="s">
        <v>661</v>
      </c>
      <c r="C329" s="12" t="s">
        <v>8</v>
      </c>
      <c r="D329" s="13">
        <v>49.99</v>
      </c>
      <c r="E329" s="14"/>
      <c r="F329" s="15"/>
    </row>
    <row r="330">
      <c r="A330" s="4" t="s">
        <v>662</v>
      </c>
      <c r="B330" s="5" t="s">
        <v>663</v>
      </c>
      <c r="C330" s="6" t="s">
        <v>8</v>
      </c>
      <c r="D330" s="7">
        <v>35.99</v>
      </c>
      <c r="E330" s="8"/>
      <c r="F330" s="9"/>
    </row>
    <row r="331">
      <c r="A331" s="10" t="s">
        <v>664</v>
      </c>
      <c r="B331" s="11" t="s">
        <v>665</v>
      </c>
      <c r="C331" s="12" t="s">
        <v>8</v>
      </c>
      <c r="D331" s="13">
        <v>32.99</v>
      </c>
      <c r="E331" s="14"/>
      <c r="F331" s="15"/>
    </row>
    <row r="332">
      <c r="A332" s="4" t="s">
        <v>666</v>
      </c>
      <c r="B332" s="5" t="s">
        <v>667</v>
      </c>
      <c r="C332" s="6" t="s">
        <v>8</v>
      </c>
      <c r="D332" s="7">
        <v>30.99</v>
      </c>
      <c r="E332" s="8"/>
      <c r="F332" s="9"/>
    </row>
    <row r="333">
      <c r="A333" s="10" t="s">
        <v>668</v>
      </c>
      <c r="B333" s="11" t="s">
        <v>669</v>
      </c>
      <c r="C333" s="12" t="s">
        <v>8</v>
      </c>
      <c r="D333" s="13">
        <v>29.99</v>
      </c>
      <c r="E333" s="14"/>
      <c r="F333" s="15"/>
    </row>
    <row r="334">
      <c r="A334" s="4" t="s">
        <v>670</v>
      </c>
      <c r="B334" s="5" t="s">
        <v>671</v>
      </c>
      <c r="C334" s="6" t="s">
        <v>8</v>
      </c>
      <c r="D334" s="7">
        <v>29.99</v>
      </c>
      <c r="E334" s="8"/>
      <c r="F334" s="9"/>
    </row>
    <row r="335">
      <c r="A335" s="10" t="s">
        <v>672</v>
      </c>
      <c r="B335" s="11" t="s">
        <v>673</v>
      </c>
      <c r="C335" s="12" t="s">
        <v>8</v>
      </c>
      <c r="D335" s="13">
        <v>49.99</v>
      </c>
      <c r="E335" s="14"/>
      <c r="F335" s="15"/>
    </row>
    <row r="336">
      <c r="A336" s="4" t="s">
        <v>674</v>
      </c>
      <c r="B336" s="5" t="s">
        <v>675</v>
      </c>
      <c r="C336" s="6" t="s">
        <v>8</v>
      </c>
      <c r="D336" s="7">
        <v>156.99</v>
      </c>
      <c r="E336" s="8"/>
      <c r="F336" s="9"/>
    </row>
    <row r="337">
      <c r="A337" s="10" t="s">
        <v>676</v>
      </c>
      <c r="B337" s="11" t="s">
        <v>677</v>
      </c>
      <c r="C337" s="12" t="s">
        <v>8</v>
      </c>
      <c r="D337" s="13">
        <v>24.99</v>
      </c>
      <c r="E337" s="14"/>
      <c r="F337" s="15"/>
    </row>
    <row r="338">
      <c r="A338" s="4" t="s">
        <v>678</v>
      </c>
      <c r="B338" s="5" t="s">
        <v>679</v>
      </c>
      <c r="C338" s="6" t="s">
        <v>8</v>
      </c>
      <c r="D338" s="7">
        <v>22.99</v>
      </c>
      <c r="E338" s="8"/>
      <c r="F338" s="9"/>
    </row>
    <row r="339">
      <c r="A339" s="10" t="s">
        <v>680</v>
      </c>
      <c r="B339" s="11" t="s">
        <v>681</v>
      </c>
      <c r="C339" s="12" t="s">
        <v>8</v>
      </c>
      <c r="D339" s="13">
        <v>22.99</v>
      </c>
      <c r="E339" s="14"/>
      <c r="F339" s="15"/>
    </row>
    <row r="340">
      <c r="A340" s="4" t="s">
        <v>682</v>
      </c>
      <c r="B340" s="5" t="s">
        <v>683</v>
      </c>
      <c r="C340" s="6" t="s">
        <v>8</v>
      </c>
      <c r="D340" s="7">
        <v>8.99</v>
      </c>
      <c r="E340" s="8"/>
      <c r="F340" s="9"/>
    </row>
    <row r="341">
      <c r="A341" s="10" t="s">
        <v>684</v>
      </c>
      <c r="B341" s="11" t="s">
        <v>685</v>
      </c>
      <c r="C341" s="12" t="s">
        <v>8</v>
      </c>
      <c r="D341" s="13">
        <v>5.99</v>
      </c>
      <c r="E341" s="14"/>
      <c r="F341" s="15"/>
    </row>
    <row r="342">
      <c r="A342" s="4" t="s">
        <v>686</v>
      </c>
      <c r="B342" s="5" t="s">
        <v>687</v>
      </c>
      <c r="C342" s="6" t="s">
        <v>8</v>
      </c>
      <c r="D342" s="7">
        <v>6.99</v>
      </c>
      <c r="E342" s="8"/>
      <c r="F342" s="9"/>
    </row>
    <row r="343">
      <c r="A343" s="10" t="s">
        <v>688</v>
      </c>
      <c r="B343" s="11" t="s">
        <v>689</v>
      </c>
      <c r="C343" s="12" t="s">
        <v>8</v>
      </c>
      <c r="D343" s="13">
        <v>6.99</v>
      </c>
      <c r="E343" s="14"/>
      <c r="F343" s="15"/>
    </row>
    <row r="344">
      <c r="A344" s="4" t="s">
        <v>690</v>
      </c>
      <c r="B344" s="5" t="s">
        <v>691</v>
      </c>
      <c r="C344" s="6" t="s">
        <v>8</v>
      </c>
      <c r="D344" s="7">
        <v>8.99</v>
      </c>
      <c r="E344" s="8"/>
      <c r="F344" s="9"/>
    </row>
    <row r="345">
      <c r="A345" s="10" t="s">
        <v>692</v>
      </c>
      <c r="B345" s="11" t="s">
        <v>693</v>
      </c>
      <c r="C345" s="12" t="s">
        <v>8</v>
      </c>
      <c r="D345" s="13">
        <v>8.99</v>
      </c>
      <c r="E345" s="14"/>
      <c r="F345" s="15"/>
    </row>
    <row r="346">
      <c r="A346" s="4" t="s">
        <v>694</v>
      </c>
      <c r="B346" s="5" t="s">
        <v>695</v>
      </c>
      <c r="C346" s="6" t="s">
        <v>8</v>
      </c>
      <c r="D346" s="7">
        <v>7.99</v>
      </c>
      <c r="E346" s="8"/>
      <c r="F346" s="9"/>
    </row>
    <row r="347">
      <c r="A347" s="10" t="s">
        <v>696</v>
      </c>
      <c r="B347" s="11" t="s">
        <v>697</v>
      </c>
      <c r="C347" s="12" t="s">
        <v>8</v>
      </c>
      <c r="D347" s="13">
        <v>7.99</v>
      </c>
      <c r="E347" s="14"/>
      <c r="F347" s="15"/>
    </row>
    <row r="348">
      <c r="A348" s="4" t="s">
        <v>698</v>
      </c>
      <c r="B348" s="5" t="s">
        <v>699</v>
      </c>
      <c r="C348" s="6" t="s">
        <v>8</v>
      </c>
      <c r="D348" s="7">
        <v>7.99</v>
      </c>
      <c r="E348" s="8"/>
      <c r="F348" s="9"/>
    </row>
    <row r="349">
      <c r="A349" s="10" t="s">
        <v>700</v>
      </c>
      <c r="B349" s="11" t="s">
        <v>701</v>
      </c>
      <c r="C349" s="12" t="s">
        <v>8</v>
      </c>
      <c r="D349" s="13">
        <v>6.99</v>
      </c>
      <c r="E349" s="14"/>
      <c r="F349" s="15"/>
    </row>
    <row r="350">
      <c r="A350" s="4" t="s">
        <v>702</v>
      </c>
      <c r="B350" s="5" t="s">
        <v>703</v>
      </c>
      <c r="C350" s="6" t="s">
        <v>8</v>
      </c>
      <c r="D350" s="7">
        <v>6.99</v>
      </c>
      <c r="E350" s="8"/>
      <c r="F350" s="9"/>
    </row>
    <row r="351">
      <c r="A351" s="10" t="s">
        <v>704</v>
      </c>
      <c r="B351" s="11" t="s">
        <v>705</v>
      </c>
      <c r="C351" s="12" t="s">
        <v>8</v>
      </c>
      <c r="D351" s="13">
        <v>7.99</v>
      </c>
      <c r="E351" s="14"/>
      <c r="F351" s="15"/>
    </row>
    <row r="352">
      <c r="A352" s="4" t="s">
        <v>706</v>
      </c>
      <c r="B352" s="5" t="s">
        <v>707</v>
      </c>
      <c r="C352" s="6" t="s">
        <v>8</v>
      </c>
      <c r="D352" s="7">
        <v>10.99</v>
      </c>
      <c r="E352" s="8"/>
      <c r="F352" s="9"/>
    </row>
    <row r="353">
      <c r="A353" s="10" t="s">
        <v>708</v>
      </c>
      <c r="B353" s="11" t="s">
        <v>709</v>
      </c>
      <c r="C353" s="12" t="s">
        <v>8</v>
      </c>
      <c r="D353" s="13">
        <v>9.99</v>
      </c>
      <c r="E353" s="14"/>
      <c r="F353" s="15"/>
    </row>
    <row r="354">
      <c r="A354" s="4" t="s">
        <v>710</v>
      </c>
      <c r="B354" s="5" t="s">
        <v>711</v>
      </c>
      <c r="C354" s="6" t="s">
        <v>8</v>
      </c>
      <c r="D354" s="7">
        <v>6.99</v>
      </c>
      <c r="E354" s="8"/>
      <c r="F354" s="9"/>
    </row>
    <row r="355">
      <c r="A355" s="10" t="s">
        <v>712</v>
      </c>
      <c r="B355" s="11" t="s">
        <v>713</v>
      </c>
      <c r="C355" s="12" t="s">
        <v>8</v>
      </c>
      <c r="D355" s="13">
        <v>9.99</v>
      </c>
      <c r="E355" s="14"/>
      <c r="F355" s="15"/>
    </row>
    <row r="356">
      <c r="A356" s="4" t="s">
        <v>714</v>
      </c>
      <c r="B356" s="5" t="s">
        <v>715</v>
      </c>
      <c r="C356" s="6" t="s">
        <v>8</v>
      </c>
      <c r="D356" s="7">
        <v>10.99</v>
      </c>
      <c r="E356" s="8"/>
      <c r="F356" s="9"/>
    </row>
    <row r="357">
      <c r="A357" s="10" t="s">
        <v>716</v>
      </c>
      <c r="B357" s="11" t="s">
        <v>717</v>
      </c>
      <c r="C357" s="12" t="s">
        <v>8</v>
      </c>
      <c r="D357" s="13">
        <v>9.99</v>
      </c>
      <c r="E357" s="14"/>
      <c r="F357" s="15"/>
    </row>
    <row r="358">
      <c r="A358" s="4" t="s">
        <v>718</v>
      </c>
      <c r="B358" s="5" t="s">
        <v>719</v>
      </c>
      <c r="C358" s="6" t="s">
        <v>8</v>
      </c>
      <c r="D358" s="7">
        <v>8.99</v>
      </c>
      <c r="E358" s="8"/>
      <c r="F358" s="9"/>
    </row>
    <row r="359">
      <c r="A359" s="10" t="s">
        <v>720</v>
      </c>
      <c r="B359" s="11" t="s">
        <v>721</v>
      </c>
      <c r="C359" s="12" t="s">
        <v>8</v>
      </c>
      <c r="D359" s="13">
        <v>6.99</v>
      </c>
      <c r="E359" s="14"/>
      <c r="F359" s="15"/>
    </row>
    <row r="360">
      <c r="A360" s="4" t="s">
        <v>722</v>
      </c>
      <c r="B360" s="5" t="s">
        <v>723</v>
      </c>
      <c r="C360" s="6" t="s">
        <v>8</v>
      </c>
      <c r="D360" s="7">
        <v>8.99</v>
      </c>
      <c r="E360" s="8"/>
      <c r="F360" s="9"/>
    </row>
    <row r="361">
      <c r="A361" s="10" t="s">
        <v>724</v>
      </c>
      <c r="B361" s="11" t="s">
        <v>725</v>
      </c>
      <c r="C361" s="12" t="s">
        <v>8</v>
      </c>
      <c r="D361" s="13">
        <v>10.99</v>
      </c>
      <c r="E361" s="14"/>
      <c r="F361" s="15"/>
    </row>
    <row r="362">
      <c r="A362" s="4" t="s">
        <v>726</v>
      </c>
      <c r="B362" s="5" t="s">
        <v>727</v>
      </c>
      <c r="C362" s="6" t="s">
        <v>8</v>
      </c>
      <c r="D362" s="7">
        <v>6.99</v>
      </c>
      <c r="E362" s="8"/>
      <c r="F362" s="9"/>
    </row>
    <row r="363">
      <c r="A363" s="10" t="s">
        <v>728</v>
      </c>
      <c r="B363" s="11" t="s">
        <v>729</v>
      </c>
      <c r="C363" s="12" t="s">
        <v>8</v>
      </c>
      <c r="D363" s="13">
        <v>16.99</v>
      </c>
      <c r="E363" s="14"/>
      <c r="F363" s="15"/>
    </row>
    <row r="364">
      <c r="A364" s="4" t="s">
        <v>730</v>
      </c>
      <c r="B364" s="5" t="s">
        <v>731</v>
      </c>
      <c r="C364" s="6" t="s">
        <v>8</v>
      </c>
      <c r="D364" s="7">
        <v>18.99</v>
      </c>
      <c r="E364" s="8"/>
      <c r="F364" s="9"/>
    </row>
    <row r="365">
      <c r="A365" s="10" t="s">
        <v>732</v>
      </c>
      <c r="B365" s="11" t="s">
        <v>733</v>
      </c>
      <c r="C365" s="12" t="s">
        <v>8</v>
      </c>
      <c r="D365" s="13">
        <v>22.99</v>
      </c>
      <c r="E365" s="14"/>
      <c r="F365" s="15"/>
    </row>
    <row r="366">
      <c r="A366" s="4" t="s">
        <v>734</v>
      </c>
      <c r="B366" s="5" t="s">
        <v>735</v>
      </c>
      <c r="C366" s="6" t="s">
        <v>8</v>
      </c>
      <c r="D366" s="7">
        <v>30.99</v>
      </c>
      <c r="E366" s="8"/>
      <c r="F366" s="9"/>
    </row>
    <row r="367">
      <c r="A367" s="10" t="s">
        <v>736</v>
      </c>
      <c r="B367" s="11" t="s">
        <v>737</v>
      </c>
      <c r="C367" s="12" t="s">
        <v>8</v>
      </c>
      <c r="D367" s="13">
        <v>25.99</v>
      </c>
      <c r="E367" s="14"/>
      <c r="F367" s="15"/>
    </row>
    <row r="368">
      <c r="A368" s="4" t="s">
        <v>738</v>
      </c>
      <c r="B368" s="5" t="s">
        <v>739</v>
      </c>
      <c r="C368" s="6" t="s">
        <v>8</v>
      </c>
      <c r="D368" s="7">
        <v>31.99</v>
      </c>
      <c r="E368" s="8"/>
      <c r="F368" s="9"/>
    </row>
    <row r="369">
      <c r="A369" s="10" t="s">
        <v>740</v>
      </c>
      <c r="B369" s="11" t="s">
        <v>741</v>
      </c>
      <c r="C369" s="12" t="s">
        <v>8</v>
      </c>
      <c r="D369" s="13">
        <v>74.99</v>
      </c>
      <c r="E369" s="14"/>
      <c r="F369" s="15"/>
    </row>
    <row r="370">
      <c r="A370" s="4" t="s">
        <v>742</v>
      </c>
      <c r="B370" s="5" t="s">
        <v>743</v>
      </c>
      <c r="C370" s="6" t="s">
        <v>8</v>
      </c>
      <c r="D370" s="7">
        <v>59.99</v>
      </c>
      <c r="E370" s="8"/>
      <c r="F370" s="9"/>
    </row>
    <row r="371">
      <c r="A371" s="10" t="s">
        <v>744</v>
      </c>
      <c r="B371" s="11" t="s">
        <v>745</v>
      </c>
      <c r="C371" s="12" t="s">
        <v>8</v>
      </c>
      <c r="D371" s="13">
        <v>119.99</v>
      </c>
      <c r="E371" s="14"/>
      <c r="F371" s="15"/>
    </row>
    <row r="372">
      <c r="A372" s="4" t="s">
        <v>746</v>
      </c>
      <c r="B372" s="5" t="s">
        <v>747</v>
      </c>
      <c r="C372" s="6" t="s">
        <v>8</v>
      </c>
      <c r="D372" s="7">
        <v>99.99</v>
      </c>
      <c r="E372" s="8"/>
      <c r="F372" s="9"/>
    </row>
    <row r="373">
      <c r="A373" s="10" t="s">
        <v>748</v>
      </c>
      <c r="B373" s="11" t="s">
        <v>749</v>
      </c>
      <c r="C373" s="12" t="s">
        <v>8</v>
      </c>
      <c r="D373" s="13">
        <v>99.99</v>
      </c>
      <c r="E373" s="14"/>
      <c r="F373" s="15"/>
    </row>
    <row r="374">
      <c r="A374" s="4" t="s">
        <v>750</v>
      </c>
      <c r="B374" s="5" t="s">
        <v>751</v>
      </c>
      <c r="C374" s="6" t="s">
        <v>8</v>
      </c>
      <c r="D374" s="7">
        <v>79.99</v>
      </c>
      <c r="E374" s="8"/>
      <c r="F374" s="9"/>
    </row>
    <row r="375">
      <c r="A375" s="10" t="s">
        <v>752</v>
      </c>
      <c r="B375" s="11" t="s">
        <v>753</v>
      </c>
      <c r="C375" s="12" t="s">
        <v>8</v>
      </c>
      <c r="D375" s="13">
        <v>99.99</v>
      </c>
      <c r="E375" s="14"/>
      <c r="F375" s="15"/>
    </row>
    <row r="376">
      <c r="A376" s="4" t="s">
        <v>754</v>
      </c>
      <c r="B376" s="5" t="s">
        <v>755</v>
      </c>
      <c r="C376" s="6" t="s">
        <v>8</v>
      </c>
      <c r="D376" s="7">
        <v>42.99</v>
      </c>
      <c r="E376" s="8"/>
      <c r="F376" s="9"/>
    </row>
    <row r="377">
      <c r="A377" s="10" t="s">
        <v>756</v>
      </c>
      <c r="B377" s="11" t="s">
        <v>757</v>
      </c>
      <c r="C377" s="12" t="s">
        <v>8</v>
      </c>
      <c r="D377" s="13">
        <v>39.99</v>
      </c>
      <c r="E377" s="14"/>
      <c r="F377" s="15"/>
    </row>
    <row r="378">
      <c r="A378" s="4" t="s">
        <v>758</v>
      </c>
      <c r="B378" s="5" t="s">
        <v>759</v>
      </c>
      <c r="C378" s="6" t="s">
        <v>8</v>
      </c>
      <c r="D378" s="7">
        <v>39.99</v>
      </c>
      <c r="E378" s="8"/>
      <c r="F378" s="9"/>
    </row>
    <row r="379">
      <c r="A379" s="10" t="s">
        <v>760</v>
      </c>
      <c r="B379" s="11" t="s">
        <v>761</v>
      </c>
      <c r="C379" s="12" t="s">
        <v>8</v>
      </c>
      <c r="D379" s="13">
        <v>36.99</v>
      </c>
      <c r="E379" s="14"/>
      <c r="F379" s="15"/>
    </row>
    <row r="380">
      <c r="A380" s="4" t="s">
        <v>762</v>
      </c>
      <c r="B380" s="5" t="s">
        <v>763</v>
      </c>
      <c r="C380" s="6" t="s">
        <v>8</v>
      </c>
      <c r="D380" s="7">
        <v>34.99</v>
      </c>
      <c r="E380" s="8"/>
      <c r="F380" s="9"/>
    </row>
    <row r="381">
      <c r="A381" s="10" t="s">
        <v>764</v>
      </c>
      <c r="B381" s="11" t="s">
        <v>765</v>
      </c>
      <c r="C381" s="12" t="s">
        <v>8</v>
      </c>
      <c r="D381" s="13">
        <v>34.99</v>
      </c>
      <c r="E381" s="14"/>
      <c r="F381" s="15"/>
    </row>
    <row r="382">
      <c r="A382" s="4" t="s">
        <v>766</v>
      </c>
      <c r="B382" s="5" t="s">
        <v>767</v>
      </c>
      <c r="C382" s="6" t="s">
        <v>8</v>
      </c>
      <c r="D382" s="7">
        <v>34.99</v>
      </c>
      <c r="E382" s="8"/>
      <c r="F382" s="9"/>
    </row>
    <row r="383">
      <c r="A383" s="10" t="s">
        <v>768</v>
      </c>
      <c r="B383" s="11" t="s">
        <v>769</v>
      </c>
      <c r="C383" s="12" t="s">
        <v>8</v>
      </c>
      <c r="D383" s="13">
        <v>39.99</v>
      </c>
      <c r="E383" s="14"/>
      <c r="F383" s="15"/>
    </row>
    <row r="384">
      <c r="A384" s="4" t="s">
        <v>770</v>
      </c>
      <c r="B384" s="5" t="s">
        <v>771</v>
      </c>
      <c r="C384" s="6" t="s">
        <v>8</v>
      </c>
      <c r="D384" s="7">
        <v>29.99</v>
      </c>
      <c r="E384" s="8"/>
      <c r="F384" s="9"/>
    </row>
    <row r="385">
      <c r="A385" s="10" t="s">
        <v>772</v>
      </c>
      <c r="B385" s="11" t="s">
        <v>773</v>
      </c>
      <c r="C385" s="12" t="s">
        <v>8</v>
      </c>
      <c r="D385" s="13">
        <v>39.99</v>
      </c>
      <c r="E385" s="14"/>
      <c r="F385" s="15"/>
    </row>
    <row r="386">
      <c r="A386" s="4" t="s">
        <v>774</v>
      </c>
      <c r="B386" s="5" t="s">
        <v>775</v>
      </c>
      <c r="C386" s="6" t="s">
        <v>8</v>
      </c>
      <c r="D386" s="7">
        <v>27.99</v>
      </c>
      <c r="E386" s="8"/>
      <c r="F386" s="9"/>
    </row>
    <row r="387">
      <c r="A387" s="10" t="s">
        <v>776</v>
      </c>
      <c r="B387" s="11" t="s">
        <v>777</v>
      </c>
      <c r="C387" s="12" t="s">
        <v>8</v>
      </c>
      <c r="D387" s="13">
        <v>26.99</v>
      </c>
      <c r="E387" s="14"/>
      <c r="F387" s="15"/>
    </row>
    <row r="388">
      <c r="A388" s="4" t="s">
        <v>778</v>
      </c>
      <c r="B388" s="5" t="s">
        <v>779</v>
      </c>
      <c r="C388" s="6" t="s">
        <v>8</v>
      </c>
      <c r="D388" s="7">
        <v>24.99</v>
      </c>
      <c r="E388" s="8"/>
      <c r="F388" s="9"/>
    </row>
    <row r="389">
      <c r="A389" s="10" t="s">
        <v>780</v>
      </c>
      <c r="B389" s="11" t="s">
        <v>781</v>
      </c>
      <c r="C389" s="12" t="s">
        <v>8</v>
      </c>
      <c r="D389" s="13">
        <v>22.99</v>
      </c>
      <c r="E389" s="14"/>
      <c r="F389" s="15"/>
    </row>
    <row r="390">
      <c r="A390" s="4" t="s">
        <v>782</v>
      </c>
      <c r="B390" s="5" t="s">
        <v>783</v>
      </c>
      <c r="C390" s="6" t="s">
        <v>8</v>
      </c>
      <c r="D390" s="7">
        <v>9.99</v>
      </c>
      <c r="E390" s="8"/>
      <c r="F390" s="9"/>
    </row>
    <row r="391">
      <c r="A391" s="10" t="s">
        <v>784</v>
      </c>
      <c r="B391" s="11" t="s">
        <v>785</v>
      </c>
      <c r="C391" s="12" t="s">
        <v>8</v>
      </c>
      <c r="D391" s="13">
        <v>13.99</v>
      </c>
      <c r="E391" s="14"/>
      <c r="F391" s="15"/>
    </row>
    <row r="392">
      <c r="A392" s="4" t="s">
        <v>786</v>
      </c>
      <c r="B392" s="5" t="s">
        <v>787</v>
      </c>
      <c r="C392" s="6" t="s">
        <v>8</v>
      </c>
      <c r="D392" s="7">
        <v>10.99</v>
      </c>
      <c r="E392" s="8"/>
      <c r="F392" s="9"/>
    </row>
    <row r="393">
      <c r="A393" s="10" t="s">
        <v>788</v>
      </c>
      <c r="B393" s="11" t="s">
        <v>789</v>
      </c>
      <c r="C393" s="12" t="s">
        <v>8</v>
      </c>
      <c r="D393" s="13">
        <v>4.99</v>
      </c>
      <c r="E393" s="14"/>
      <c r="F393" s="15"/>
    </row>
    <row r="394">
      <c r="A394" s="4" t="s">
        <v>790</v>
      </c>
      <c r="B394" s="5" t="s">
        <v>791</v>
      </c>
      <c r="C394" s="6" t="s">
        <v>8</v>
      </c>
      <c r="D394" s="7">
        <v>25.99</v>
      </c>
      <c r="E394" s="8"/>
      <c r="F394" s="9"/>
    </row>
    <row r="395">
      <c r="A395" s="10" t="s">
        <v>792</v>
      </c>
      <c r="B395" s="11" t="s">
        <v>793</v>
      </c>
      <c r="C395" s="12" t="s">
        <v>8</v>
      </c>
      <c r="D395" s="13">
        <v>30.99</v>
      </c>
      <c r="E395" s="14"/>
      <c r="F395" s="15"/>
    </row>
    <row r="396">
      <c r="A396" s="4" t="s">
        <v>794</v>
      </c>
      <c r="B396" s="5" t="s">
        <v>795</v>
      </c>
      <c r="C396" s="6" t="s">
        <v>8</v>
      </c>
      <c r="D396" s="7">
        <v>44.99</v>
      </c>
      <c r="E396" s="8"/>
      <c r="F396" s="9"/>
    </row>
    <row r="397">
      <c r="A397" s="10" t="s">
        <v>796</v>
      </c>
      <c r="B397" s="11" t="s">
        <v>797</v>
      </c>
      <c r="C397" s="12" t="s">
        <v>8</v>
      </c>
      <c r="D397" s="13">
        <v>29.99</v>
      </c>
      <c r="E397" s="14"/>
      <c r="F397" s="15"/>
    </row>
    <row r="398">
      <c r="A398" s="4" t="s">
        <v>798</v>
      </c>
      <c r="B398" s="5" t="s">
        <v>799</v>
      </c>
      <c r="C398" s="6" t="s">
        <v>8</v>
      </c>
      <c r="D398" s="7">
        <v>24.99</v>
      </c>
      <c r="E398" s="8"/>
      <c r="F398" s="9"/>
    </row>
    <row r="399">
      <c r="A399" s="10" t="s">
        <v>800</v>
      </c>
      <c r="B399" s="11" t="s">
        <v>801</v>
      </c>
      <c r="C399" s="12" t="s">
        <v>8</v>
      </c>
      <c r="D399" s="13">
        <v>21.99</v>
      </c>
      <c r="E399" s="14"/>
      <c r="F399" s="15"/>
    </row>
    <row r="400">
      <c r="A400" s="4" t="s">
        <v>802</v>
      </c>
      <c r="B400" s="5" t="s">
        <v>803</v>
      </c>
      <c r="C400" s="6" t="s">
        <v>8</v>
      </c>
      <c r="D400" s="7">
        <v>52.99</v>
      </c>
      <c r="E400" s="8"/>
      <c r="F400" s="9"/>
    </row>
    <row r="401">
      <c r="A401" s="10" t="s">
        <v>804</v>
      </c>
      <c r="B401" s="11" t="s">
        <v>805</v>
      </c>
      <c r="C401" s="12" t="s">
        <v>8</v>
      </c>
      <c r="D401" s="13">
        <v>36.99</v>
      </c>
      <c r="E401" s="14"/>
      <c r="F401" s="15"/>
    </row>
    <row r="402">
      <c r="A402" s="4" t="s">
        <v>806</v>
      </c>
      <c r="B402" s="5" t="s">
        <v>807</v>
      </c>
      <c r="C402" s="6" t="s">
        <v>8</v>
      </c>
      <c r="D402" s="7">
        <v>21.99</v>
      </c>
      <c r="E402" s="8"/>
      <c r="F402" s="9"/>
    </row>
    <row r="403">
      <c r="A403" s="10" t="s">
        <v>808</v>
      </c>
      <c r="B403" s="11" t="s">
        <v>809</v>
      </c>
      <c r="C403" s="12" t="s">
        <v>8</v>
      </c>
      <c r="D403" s="13">
        <v>24.99</v>
      </c>
      <c r="E403" s="14"/>
      <c r="F403" s="15"/>
    </row>
    <row r="404">
      <c r="A404" s="4" t="s">
        <v>810</v>
      </c>
      <c r="B404" s="5" t="s">
        <v>811</v>
      </c>
      <c r="C404" s="6" t="s">
        <v>8</v>
      </c>
      <c r="D404" s="7">
        <v>24.99</v>
      </c>
      <c r="E404" s="8"/>
      <c r="F404" s="9"/>
    </row>
    <row r="405">
      <c r="A405" s="10" t="s">
        <v>812</v>
      </c>
      <c r="B405" s="11" t="s">
        <v>813</v>
      </c>
      <c r="C405" s="12" t="s">
        <v>8</v>
      </c>
      <c r="D405" s="13">
        <v>29.99</v>
      </c>
      <c r="E405" s="14"/>
      <c r="F405" s="15"/>
    </row>
    <row r="406">
      <c r="A406" s="4" t="s">
        <v>814</v>
      </c>
      <c r="B406" s="5" t="s">
        <v>815</v>
      </c>
      <c r="C406" s="6" t="s">
        <v>8</v>
      </c>
      <c r="D406" s="7">
        <v>41.99</v>
      </c>
      <c r="E406" s="8"/>
      <c r="F406" s="9"/>
    </row>
    <row r="407">
      <c r="A407" s="10" t="s">
        <v>816</v>
      </c>
      <c r="B407" s="11" t="s">
        <v>817</v>
      </c>
      <c r="C407" s="12" t="s">
        <v>8</v>
      </c>
      <c r="D407" s="13">
        <v>57.99</v>
      </c>
      <c r="E407" s="14"/>
      <c r="F407" s="15"/>
    </row>
    <row r="408">
      <c r="A408" s="4" t="s">
        <v>818</v>
      </c>
      <c r="B408" s="5" t="s">
        <v>819</v>
      </c>
      <c r="C408" s="6" t="s">
        <v>8</v>
      </c>
      <c r="D408" s="7">
        <v>74.99</v>
      </c>
      <c r="E408" s="8"/>
      <c r="F408" s="9"/>
    </row>
    <row r="409">
      <c r="A409" s="10" t="s">
        <v>820</v>
      </c>
      <c r="B409" s="11" t="s">
        <v>821</v>
      </c>
      <c r="C409" s="12" t="s">
        <v>8</v>
      </c>
      <c r="D409" s="13">
        <v>48.99</v>
      </c>
      <c r="E409" s="14"/>
      <c r="F409" s="15"/>
    </row>
    <row r="410">
      <c r="A410" s="4" t="s">
        <v>822</v>
      </c>
      <c r="B410" s="5" t="s">
        <v>823</v>
      </c>
      <c r="C410" s="6" t="s">
        <v>8</v>
      </c>
      <c r="D410" s="7">
        <v>34.99</v>
      </c>
      <c r="E410" s="8"/>
      <c r="F410" s="9"/>
    </row>
    <row r="411">
      <c r="A411" s="10" t="s">
        <v>824</v>
      </c>
      <c r="B411" s="11" t="s">
        <v>825</v>
      </c>
      <c r="C411" s="12" t="s">
        <v>8</v>
      </c>
      <c r="D411" s="13">
        <v>19.99</v>
      </c>
      <c r="E411" s="14"/>
      <c r="F411" s="15"/>
    </row>
    <row r="412">
      <c r="A412" s="4" t="s">
        <v>826</v>
      </c>
      <c r="B412" s="5" t="s">
        <v>827</v>
      </c>
      <c r="C412" s="6" t="s">
        <v>8</v>
      </c>
      <c r="D412" s="7">
        <v>29.99</v>
      </c>
      <c r="E412" s="8"/>
      <c r="F412" s="9"/>
    </row>
    <row r="413">
      <c r="A413" s="10" t="s">
        <v>828</v>
      </c>
      <c r="B413" s="11" t="s">
        <v>829</v>
      </c>
      <c r="C413" s="12" t="s">
        <v>8</v>
      </c>
      <c r="D413" s="13">
        <v>52.99</v>
      </c>
      <c r="E413" s="14"/>
      <c r="F413" s="15"/>
    </row>
    <row r="414">
      <c r="A414" s="4" t="s">
        <v>830</v>
      </c>
      <c r="B414" s="5" t="s">
        <v>831</v>
      </c>
      <c r="C414" s="6" t="s">
        <v>8</v>
      </c>
      <c r="D414" s="7">
        <v>57.99</v>
      </c>
      <c r="E414" s="8"/>
      <c r="F414" s="9"/>
    </row>
    <row r="415">
      <c r="A415" s="10" t="s">
        <v>832</v>
      </c>
      <c r="B415" s="11" t="s">
        <v>833</v>
      </c>
      <c r="C415" s="12" t="s">
        <v>8</v>
      </c>
      <c r="D415" s="13">
        <v>62.99</v>
      </c>
      <c r="E415" s="14"/>
      <c r="F415" s="15"/>
    </row>
    <row r="416">
      <c r="A416" s="4" t="s">
        <v>834</v>
      </c>
      <c r="B416" s="5" t="s">
        <v>835</v>
      </c>
      <c r="C416" s="6" t="s">
        <v>8</v>
      </c>
      <c r="D416" s="7">
        <v>29.99</v>
      </c>
      <c r="E416" s="8"/>
      <c r="F416" s="9"/>
    </row>
    <row r="417">
      <c r="A417" s="10" t="s">
        <v>836</v>
      </c>
      <c r="B417" s="11" t="s">
        <v>837</v>
      </c>
      <c r="C417" s="12" t="s">
        <v>8</v>
      </c>
      <c r="D417" s="13">
        <v>58.99</v>
      </c>
      <c r="E417" s="14"/>
      <c r="F417" s="15"/>
    </row>
    <row r="418">
      <c r="A418" s="4" t="s">
        <v>838</v>
      </c>
      <c r="B418" s="5" t="s">
        <v>839</v>
      </c>
      <c r="C418" s="6" t="s">
        <v>8</v>
      </c>
      <c r="D418" s="7">
        <v>22.99</v>
      </c>
      <c r="E418" s="8"/>
      <c r="F418" s="9"/>
    </row>
    <row r="419">
      <c r="A419" s="10" t="s">
        <v>840</v>
      </c>
      <c r="B419" s="11" t="s">
        <v>841</v>
      </c>
      <c r="C419" s="12" t="s">
        <v>8</v>
      </c>
      <c r="D419" s="13">
        <v>52.99</v>
      </c>
      <c r="E419" s="14"/>
      <c r="F419" s="15"/>
    </row>
    <row r="420">
      <c r="A420" s="4" t="s">
        <v>842</v>
      </c>
      <c r="B420" s="5" t="s">
        <v>843</v>
      </c>
      <c r="C420" s="6" t="s">
        <v>8</v>
      </c>
      <c r="D420" s="7">
        <v>22.99</v>
      </c>
      <c r="E420" s="8"/>
      <c r="F420" s="9"/>
    </row>
    <row r="421">
      <c r="A421" s="10" t="s">
        <v>844</v>
      </c>
      <c r="B421" s="11" t="s">
        <v>845</v>
      </c>
      <c r="C421" s="12" t="s">
        <v>8</v>
      </c>
      <c r="D421" s="13">
        <v>49.99</v>
      </c>
      <c r="E421" s="14"/>
      <c r="F421" s="15"/>
    </row>
    <row r="422">
      <c r="A422" s="4" t="s">
        <v>846</v>
      </c>
      <c r="B422" s="5" t="s">
        <v>847</v>
      </c>
      <c r="C422" s="6" t="s">
        <v>8</v>
      </c>
      <c r="D422" s="7">
        <v>42.99</v>
      </c>
      <c r="E422" s="8"/>
      <c r="F422" s="9"/>
    </row>
    <row r="423">
      <c r="A423" s="10" t="s">
        <v>848</v>
      </c>
      <c r="B423" s="11" t="s">
        <v>849</v>
      </c>
      <c r="C423" s="12" t="s">
        <v>8</v>
      </c>
      <c r="D423" s="13">
        <v>34.99</v>
      </c>
      <c r="E423" s="14"/>
      <c r="F423" s="15"/>
    </row>
    <row r="424">
      <c r="A424" s="4" t="s">
        <v>850</v>
      </c>
      <c r="B424" s="5" t="s">
        <v>851</v>
      </c>
      <c r="C424" s="6" t="s">
        <v>8</v>
      </c>
      <c r="D424" s="7">
        <v>32.99</v>
      </c>
      <c r="E424" s="8"/>
      <c r="F424" s="9"/>
    </row>
    <row r="425">
      <c r="A425" s="10" t="s">
        <v>852</v>
      </c>
      <c r="B425" s="11" t="s">
        <v>853</v>
      </c>
      <c r="C425" s="12" t="s">
        <v>8</v>
      </c>
      <c r="D425" s="13">
        <v>39.99</v>
      </c>
      <c r="E425" s="14"/>
      <c r="F425" s="15"/>
    </row>
    <row r="426">
      <c r="A426" s="4" t="s">
        <v>854</v>
      </c>
      <c r="B426" s="5" t="s">
        <v>855</v>
      </c>
      <c r="C426" s="6" t="s">
        <v>8</v>
      </c>
      <c r="D426" s="7">
        <v>36.99</v>
      </c>
      <c r="E426" s="8"/>
      <c r="F426" s="9"/>
    </row>
    <row r="427">
      <c r="A427" s="10" t="s">
        <v>856</v>
      </c>
      <c r="B427" s="11" t="s">
        <v>857</v>
      </c>
      <c r="C427" s="12" t="s">
        <v>8</v>
      </c>
      <c r="D427" s="13">
        <v>75.99</v>
      </c>
      <c r="E427" s="14"/>
      <c r="F427" s="15"/>
    </row>
    <row r="428">
      <c r="A428" s="4" t="s">
        <v>858</v>
      </c>
      <c r="B428" s="5" t="s">
        <v>859</v>
      </c>
      <c r="C428" s="6" t="s">
        <v>8</v>
      </c>
      <c r="D428" s="7">
        <v>36.99</v>
      </c>
      <c r="E428" s="8"/>
      <c r="F428" s="9"/>
    </row>
    <row r="429">
      <c r="A429" s="10" t="s">
        <v>860</v>
      </c>
      <c r="B429" s="11" t="s">
        <v>861</v>
      </c>
      <c r="C429" s="12" t="s">
        <v>8</v>
      </c>
      <c r="D429" s="13">
        <v>34.99</v>
      </c>
      <c r="E429" s="14"/>
      <c r="F429" s="15"/>
    </row>
    <row r="430">
      <c r="A430" s="4" t="s">
        <v>862</v>
      </c>
      <c r="B430" s="5" t="s">
        <v>863</v>
      </c>
      <c r="C430" s="6" t="s">
        <v>8</v>
      </c>
      <c r="D430" s="7">
        <v>59.99</v>
      </c>
      <c r="E430" s="8"/>
      <c r="F430" s="9"/>
    </row>
    <row r="431">
      <c r="A431" s="10" t="s">
        <v>864</v>
      </c>
      <c r="B431" s="11" t="s">
        <v>865</v>
      </c>
      <c r="C431" s="12" t="s">
        <v>8</v>
      </c>
      <c r="D431" s="13">
        <v>50.99</v>
      </c>
      <c r="E431" s="14"/>
      <c r="F431" s="15"/>
    </row>
    <row r="432">
      <c r="A432" s="4" t="s">
        <v>866</v>
      </c>
      <c r="B432" s="5" t="s">
        <v>867</v>
      </c>
      <c r="C432" s="6" t="s">
        <v>8</v>
      </c>
      <c r="D432" s="7">
        <v>29.99</v>
      </c>
      <c r="E432" s="8"/>
      <c r="F432" s="9"/>
    </row>
    <row r="433">
      <c r="A433" s="10" t="s">
        <v>868</v>
      </c>
      <c r="B433" s="11" t="s">
        <v>869</v>
      </c>
      <c r="C433" s="12" t="s">
        <v>8</v>
      </c>
      <c r="D433" s="13">
        <v>49.99</v>
      </c>
      <c r="E433" s="14"/>
      <c r="F433" s="15"/>
    </row>
    <row r="434">
      <c r="A434" s="4" t="s">
        <v>870</v>
      </c>
      <c r="B434" s="5" t="s">
        <v>871</v>
      </c>
      <c r="C434" s="6" t="s">
        <v>8</v>
      </c>
      <c r="D434" s="7">
        <v>34.99</v>
      </c>
      <c r="E434" s="8"/>
      <c r="F434" s="9"/>
    </row>
    <row r="435">
      <c r="A435" s="10" t="s">
        <v>872</v>
      </c>
      <c r="B435" s="11" t="s">
        <v>873</v>
      </c>
      <c r="C435" s="12" t="s">
        <v>8</v>
      </c>
      <c r="D435" s="13">
        <v>12.99</v>
      </c>
      <c r="E435" s="14"/>
      <c r="F435" s="15"/>
    </row>
    <row r="436">
      <c r="A436" s="4" t="s">
        <v>874</v>
      </c>
      <c r="B436" s="5" t="s">
        <v>875</v>
      </c>
      <c r="C436" s="6" t="s">
        <v>8</v>
      </c>
      <c r="D436" s="7">
        <v>12.99</v>
      </c>
      <c r="E436" s="8"/>
      <c r="F436" s="9"/>
    </row>
    <row r="437">
      <c r="A437" s="10" t="s">
        <v>876</v>
      </c>
      <c r="B437" s="11" t="s">
        <v>877</v>
      </c>
      <c r="C437" s="12" t="s">
        <v>8</v>
      </c>
      <c r="D437" s="13">
        <v>23.99</v>
      </c>
      <c r="E437" s="14"/>
      <c r="F437" s="15"/>
    </row>
    <row r="438">
      <c r="A438" s="4" t="s">
        <v>878</v>
      </c>
      <c r="B438" s="5" t="s">
        <v>879</v>
      </c>
      <c r="C438" s="6" t="s">
        <v>8</v>
      </c>
      <c r="D438" s="7">
        <v>17.99</v>
      </c>
      <c r="E438" s="8"/>
      <c r="F438" s="9"/>
    </row>
    <row r="439">
      <c r="A439" s="10" t="s">
        <v>880</v>
      </c>
      <c r="B439" s="11" t="s">
        <v>881</v>
      </c>
      <c r="C439" s="12" t="s">
        <v>8</v>
      </c>
      <c r="D439" s="13">
        <v>12.99</v>
      </c>
      <c r="E439" s="14"/>
      <c r="F439" s="15"/>
    </row>
    <row r="440">
      <c r="A440" s="4" t="s">
        <v>882</v>
      </c>
      <c r="B440" s="5" t="s">
        <v>883</v>
      </c>
      <c r="C440" s="6" t="s">
        <v>8</v>
      </c>
      <c r="D440" s="7">
        <v>5.99</v>
      </c>
      <c r="E440" s="8"/>
      <c r="F440" s="9"/>
    </row>
    <row r="441">
      <c r="A441" s="10" t="s">
        <v>884</v>
      </c>
      <c r="B441" s="11" t="s">
        <v>885</v>
      </c>
      <c r="C441" s="12" t="s">
        <v>8</v>
      </c>
      <c r="D441" s="13">
        <v>4.99</v>
      </c>
      <c r="E441" s="14"/>
      <c r="F441" s="15"/>
    </row>
    <row r="442">
      <c r="A442" s="4" t="s">
        <v>886</v>
      </c>
      <c r="B442" s="5" t="s">
        <v>887</v>
      </c>
      <c r="C442" s="6" t="s">
        <v>8</v>
      </c>
      <c r="D442" s="7">
        <v>24.99</v>
      </c>
      <c r="E442" s="8"/>
      <c r="F442" s="9"/>
    </row>
    <row r="443">
      <c r="A443" s="10" t="s">
        <v>888</v>
      </c>
      <c r="B443" s="11" t="s">
        <v>889</v>
      </c>
      <c r="C443" s="12" t="s">
        <v>8</v>
      </c>
      <c r="D443" s="13">
        <v>18.99</v>
      </c>
      <c r="E443" s="14"/>
      <c r="F443" s="15"/>
    </row>
    <row r="444">
      <c r="A444" s="4" t="s">
        <v>890</v>
      </c>
      <c r="B444" s="5" t="s">
        <v>891</v>
      </c>
      <c r="C444" s="6" t="s">
        <v>8</v>
      </c>
      <c r="D444" s="7">
        <v>10.99</v>
      </c>
      <c r="E444" s="8"/>
      <c r="F444" s="9"/>
    </row>
    <row r="445">
      <c r="A445" s="10" t="s">
        <v>892</v>
      </c>
      <c r="B445" s="11" t="s">
        <v>893</v>
      </c>
      <c r="C445" s="12" t="s">
        <v>8</v>
      </c>
      <c r="D445" s="13">
        <v>18.99</v>
      </c>
      <c r="E445" s="14"/>
      <c r="F445" s="15"/>
    </row>
    <row r="446">
      <c r="A446" s="4" t="s">
        <v>894</v>
      </c>
      <c r="B446" s="5" t="s">
        <v>895</v>
      </c>
      <c r="C446" s="6" t="s">
        <v>8</v>
      </c>
      <c r="D446" s="7">
        <v>14.99</v>
      </c>
      <c r="E446" s="8"/>
      <c r="F446" s="9"/>
    </row>
    <row r="447">
      <c r="A447" s="10" t="s">
        <v>896</v>
      </c>
      <c r="B447" s="11" t="s">
        <v>897</v>
      </c>
      <c r="C447" s="12" t="s">
        <v>8</v>
      </c>
      <c r="D447" s="13">
        <v>7.99</v>
      </c>
      <c r="E447" s="14"/>
      <c r="F447" s="15"/>
    </row>
    <row r="448">
      <c r="A448" s="4" t="s">
        <v>898</v>
      </c>
      <c r="B448" s="5" t="s">
        <v>899</v>
      </c>
      <c r="C448" s="6" t="s">
        <v>8</v>
      </c>
      <c r="D448" s="7">
        <v>7.99</v>
      </c>
      <c r="E448" s="8"/>
      <c r="F448" s="9"/>
    </row>
    <row r="449">
      <c r="A449" s="10" t="s">
        <v>900</v>
      </c>
      <c r="B449" s="11" t="s">
        <v>901</v>
      </c>
      <c r="C449" s="12" t="s">
        <v>8</v>
      </c>
      <c r="D449" s="13">
        <v>4.99</v>
      </c>
      <c r="E449" s="14"/>
      <c r="F449" s="15"/>
    </row>
    <row r="450">
      <c r="A450" s="4" t="s">
        <v>902</v>
      </c>
      <c r="B450" s="5" t="s">
        <v>903</v>
      </c>
      <c r="C450" s="6" t="s">
        <v>8</v>
      </c>
      <c r="D450" s="7">
        <v>2.99</v>
      </c>
      <c r="E450" s="8"/>
      <c r="F450" s="9"/>
    </row>
    <row r="451">
      <c r="A451" s="10" t="s">
        <v>904</v>
      </c>
      <c r="B451" s="11" t="s">
        <v>905</v>
      </c>
      <c r="C451" s="12" t="s">
        <v>8</v>
      </c>
      <c r="D451" s="13">
        <v>12.99</v>
      </c>
      <c r="E451" s="14"/>
      <c r="F451" s="15"/>
    </row>
    <row r="452">
      <c r="A452" s="4" t="s">
        <v>906</v>
      </c>
      <c r="B452" s="5" t="s">
        <v>907</v>
      </c>
      <c r="C452" s="6" t="s">
        <v>8</v>
      </c>
      <c r="D452" s="7">
        <v>26.99</v>
      </c>
      <c r="E452" s="8"/>
      <c r="F452" s="9"/>
    </row>
    <row r="453">
      <c r="A453" s="10" t="s">
        <v>908</v>
      </c>
      <c r="B453" s="11" t="s">
        <v>909</v>
      </c>
      <c r="C453" s="12" t="s">
        <v>8</v>
      </c>
      <c r="D453" s="13">
        <v>28.99</v>
      </c>
      <c r="E453" s="14"/>
      <c r="F453" s="15"/>
    </row>
    <row r="454">
      <c r="A454" s="4" t="s">
        <v>910</v>
      </c>
      <c r="B454" s="5" t="s">
        <v>911</v>
      </c>
      <c r="C454" s="6" t="s">
        <v>8</v>
      </c>
      <c r="D454" s="7">
        <v>20.99</v>
      </c>
      <c r="E454" s="8"/>
      <c r="F454" s="9"/>
    </row>
    <row r="455">
      <c r="A455" s="10" t="s">
        <v>912</v>
      </c>
      <c r="B455" s="11" t="s">
        <v>913</v>
      </c>
      <c r="C455" s="12" t="s">
        <v>8</v>
      </c>
      <c r="D455" s="13">
        <v>10.99</v>
      </c>
      <c r="E455" s="14"/>
      <c r="F455" s="15"/>
    </row>
    <row r="456">
      <c r="A456" s="4" t="s">
        <v>914</v>
      </c>
      <c r="B456" s="5" t="s">
        <v>915</v>
      </c>
      <c r="C456" s="6" t="s">
        <v>8</v>
      </c>
      <c r="D456" s="7">
        <v>30.99</v>
      </c>
      <c r="E456" s="8"/>
      <c r="F456" s="9"/>
    </row>
    <row r="457">
      <c r="A457" s="10" t="s">
        <v>916</v>
      </c>
      <c r="B457" s="11" t="s">
        <v>917</v>
      </c>
      <c r="C457" s="12" t="s">
        <v>8</v>
      </c>
      <c r="D457" s="13">
        <v>13.99</v>
      </c>
      <c r="E457" s="14"/>
      <c r="F457" s="15"/>
    </row>
    <row r="458">
      <c r="A458" s="4" t="s">
        <v>918</v>
      </c>
      <c r="B458" s="5" t="s">
        <v>919</v>
      </c>
      <c r="C458" s="6" t="s">
        <v>8</v>
      </c>
      <c r="D458" s="7">
        <v>4.99</v>
      </c>
      <c r="E458" s="8"/>
      <c r="F458" s="9"/>
    </row>
    <row r="459">
      <c r="A459" s="10" t="s">
        <v>920</v>
      </c>
      <c r="B459" s="11" t="s">
        <v>921</v>
      </c>
      <c r="C459" s="12" t="s">
        <v>8</v>
      </c>
      <c r="D459" s="13">
        <v>5.99</v>
      </c>
      <c r="E459" s="14"/>
      <c r="F459" s="15"/>
    </row>
    <row r="460">
      <c r="A460" s="4" t="s">
        <v>922</v>
      </c>
      <c r="B460" s="5" t="s">
        <v>923</v>
      </c>
      <c r="C460" s="6" t="s">
        <v>8</v>
      </c>
      <c r="D460" s="7">
        <v>8.99</v>
      </c>
      <c r="E460" s="8"/>
      <c r="F460" s="9"/>
    </row>
    <row r="461">
      <c r="A461" s="10" t="s">
        <v>924</v>
      </c>
      <c r="B461" s="11" t="s">
        <v>925</v>
      </c>
      <c r="C461" s="12" t="s">
        <v>8</v>
      </c>
      <c r="D461" s="13">
        <v>15.99</v>
      </c>
      <c r="E461" s="14"/>
      <c r="F461" s="15"/>
    </row>
    <row r="462">
      <c r="A462" s="4" t="s">
        <v>926</v>
      </c>
      <c r="B462" s="5" t="s">
        <v>927</v>
      </c>
      <c r="C462" s="6" t="s">
        <v>8</v>
      </c>
      <c r="D462" s="7">
        <v>7.99</v>
      </c>
      <c r="E462" s="8"/>
      <c r="F462" s="9"/>
    </row>
    <row r="463">
      <c r="A463" s="10" t="s">
        <v>928</v>
      </c>
      <c r="B463" s="11" t="s">
        <v>929</v>
      </c>
      <c r="C463" s="12" t="s">
        <v>8</v>
      </c>
      <c r="D463" s="13">
        <v>8.99</v>
      </c>
      <c r="E463" s="14"/>
      <c r="F463" s="15"/>
    </row>
    <row r="464">
      <c r="A464" s="4" t="s">
        <v>930</v>
      </c>
      <c r="B464" s="5" t="s">
        <v>931</v>
      </c>
      <c r="C464" s="6" t="s">
        <v>8</v>
      </c>
      <c r="D464" s="7">
        <v>9.99</v>
      </c>
      <c r="E464" s="8"/>
      <c r="F464" s="9"/>
    </row>
    <row r="465">
      <c r="A465" s="10" t="s">
        <v>932</v>
      </c>
      <c r="B465" s="11" t="s">
        <v>933</v>
      </c>
      <c r="C465" s="12" t="s">
        <v>8</v>
      </c>
      <c r="D465" s="13">
        <v>18.99</v>
      </c>
      <c r="E465" s="14"/>
      <c r="F465" s="15"/>
    </row>
    <row r="466">
      <c r="A466" s="4" t="s">
        <v>934</v>
      </c>
      <c r="B466" s="5" t="s">
        <v>935</v>
      </c>
      <c r="C466" s="6" t="s">
        <v>8</v>
      </c>
      <c r="D466" s="7">
        <v>16.99</v>
      </c>
      <c r="E466" s="8"/>
      <c r="F466" s="9"/>
    </row>
    <row r="467">
      <c r="A467" s="10" t="s">
        <v>936</v>
      </c>
      <c r="B467" s="11" t="s">
        <v>937</v>
      </c>
      <c r="C467" s="12" t="s">
        <v>8</v>
      </c>
      <c r="D467" s="13">
        <v>24.99</v>
      </c>
      <c r="E467" s="14"/>
      <c r="F467" s="15"/>
    </row>
    <row r="468">
      <c r="A468" s="4" t="s">
        <v>938</v>
      </c>
      <c r="B468" s="5" t="s">
        <v>939</v>
      </c>
      <c r="C468" s="6" t="s">
        <v>8</v>
      </c>
      <c r="D468" s="7">
        <v>36.99</v>
      </c>
      <c r="E468" s="8"/>
      <c r="F468" s="9"/>
    </row>
    <row r="469">
      <c r="A469" s="10" t="s">
        <v>940</v>
      </c>
      <c r="B469" s="11" t="s">
        <v>941</v>
      </c>
      <c r="C469" s="12" t="s">
        <v>8</v>
      </c>
      <c r="D469" s="13">
        <v>14.99</v>
      </c>
      <c r="E469" s="14"/>
      <c r="F469" s="15"/>
    </row>
    <row r="470">
      <c r="A470" s="4" t="s">
        <v>942</v>
      </c>
      <c r="B470" s="5" t="s">
        <v>943</v>
      </c>
      <c r="C470" s="6" t="s">
        <v>8</v>
      </c>
      <c r="D470" s="7">
        <v>19.99</v>
      </c>
      <c r="E470" s="8"/>
      <c r="F470" s="9"/>
    </row>
    <row r="471">
      <c r="A471" s="10" t="s">
        <v>944</v>
      </c>
      <c r="B471" s="11" t="s">
        <v>945</v>
      </c>
      <c r="C471" s="12" t="s">
        <v>8</v>
      </c>
      <c r="D471" s="13">
        <v>32.99</v>
      </c>
      <c r="E471" s="14"/>
      <c r="F471" s="15"/>
    </row>
    <row r="472">
      <c r="A472" s="4" t="s">
        <v>946</v>
      </c>
      <c r="B472" s="5" t="s">
        <v>947</v>
      </c>
      <c r="C472" s="6" t="s">
        <v>8</v>
      </c>
      <c r="D472" s="7">
        <v>18.99</v>
      </c>
      <c r="E472" s="8"/>
      <c r="F472" s="9"/>
    </row>
    <row r="473">
      <c r="A473" s="10" t="s">
        <v>948</v>
      </c>
      <c r="B473" s="11" t="s">
        <v>949</v>
      </c>
      <c r="C473" s="12" t="s">
        <v>8</v>
      </c>
      <c r="D473" s="13">
        <v>12.99</v>
      </c>
      <c r="E473" s="14"/>
      <c r="F473" s="15"/>
    </row>
    <row r="474">
      <c r="A474" s="4" t="s">
        <v>950</v>
      </c>
      <c r="B474" s="5" t="s">
        <v>951</v>
      </c>
      <c r="C474" s="6" t="s">
        <v>8</v>
      </c>
      <c r="D474" s="7">
        <v>15.99</v>
      </c>
      <c r="E474" s="8"/>
      <c r="F474" s="9"/>
    </row>
    <row r="475">
      <c r="A475" s="10" t="s">
        <v>952</v>
      </c>
      <c r="B475" s="11" t="s">
        <v>953</v>
      </c>
      <c r="C475" s="12" t="s">
        <v>8</v>
      </c>
      <c r="D475" s="13">
        <v>18.99</v>
      </c>
      <c r="E475" s="14"/>
      <c r="F475" s="15"/>
    </row>
    <row r="476">
      <c r="A476" s="4" t="s">
        <v>954</v>
      </c>
      <c r="B476" s="5" t="s">
        <v>955</v>
      </c>
      <c r="C476" s="6" t="s">
        <v>8</v>
      </c>
      <c r="D476" s="7">
        <v>26.99</v>
      </c>
      <c r="E476" s="8"/>
      <c r="F476" s="9"/>
    </row>
    <row r="477">
      <c r="A477" s="10" t="s">
        <v>956</v>
      </c>
      <c r="B477" s="11" t="s">
        <v>957</v>
      </c>
      <c r="C477" s="12" t="s">
        <v>8</v>
      </c>
      <c r="D477" s="13">
        <v>32.99</v>
      </c>
      <c r="E477" s="14"/>
      <c r="F477" s="15"/>
    </row>
    <row r="478">
      <c r="A478" s="4" t="s">
        <v>958</v>
      </c>
      <c r="B478" s="5" t="s">
        <v>959</v>
      </c>
      <c r="C478" s="6" t="s">
        <v>8</v>
      </c>
      <c r="D478" s="7">
        <v>39.99</v>
      </c>
      <c r="E478" s="8"/>
      <c r="F478" s="9"/>
    </row>
    <row r="479">
      <c r="A479" s="10" t="s">
        <v>960</v>
      </c>
      <c r="B479" s="11" t="s">
        <v>961</v>
      </c>
      <c r="C479" s="12" t="s">
        <v>8</v>
      </c>
      <c r="D479" s="13">
        <v>79.99</v>
      </c>
      <c r="E479" s="14"/>
      <c r="F479" s="15"/>
    </row>
    <row r="480">
      <c r="A480" s="4" t="s">
        <v>962</v>
      </c>
      <c r="B480" s="5" t="s">
        <v>963</v>
      </c>
      <c r="C480" s="6" t="s">
        <v>8</v>
      </c>
      <c r="D480" s="7">
        <v>17.99</v>
      </c>
      <c r="E480" s="8"/>
      <c r="F480" s="9"/>
    </row>
    <row r="481">
      <c r="A481" s="10" t="s">
        <v>964</v>
      </c>
      <c r="B481" s="11" t="s">
        <v>965</v>
      </c>
      <c r="C481" s="12" t="s">
        <v>8</v>
      </c>
      <c r="D481" s="13">
        <v>23.99</v>
      </c>
      <c r="E481" s="14"/>
      <c r="F481" s="15"/>
    </row>
    <row r="482">
      <c r="A482" s="4" t="s">
        <v>966</v>
      </c>
      <c r="B482" s="5" t="s">
        <v>967</v>
      </c>
      <c r="C482" s="6" t="s">
        <v>8</v>
      </c>
      <c r="D482" s="7">
        <v>4.99</v>
      </c>
      <c r="E482" s="8"/>
      <c r="F482" s="9"/>
    </row>
    <row r="483">
      <c r="A483" s="10" t="s">
        <v>968</v>
      </c>
      <c r="B483" s="11" t="s">
        <v>969</v>
      </c>
      <c r="C483" s="12" t="s">
        <v>8</v>
      </c>
      <c r="D483" s="13">
        <v>4.99</v>
      </c>
      <c r="E483" s="14"/>
      <c r="F483" s="15"/>
    </row>
    <row r="484">
      <c r="A484" s="4" t="s">
        <v>970</v>
      </c>
      <c r="B484" s="5" t="s">
        <v>971</v>
      </c>
      <c r="C484" s="6" t="s">
        <v>8</v>
      </c>
      <c r="D484" s="7">
        <v>5.99</v>
      </c>
      <c r="E484" s="8"/>
      <c r="F484" s="9"/>
    </row>
    <row r="485">
      <c r="A485" s="10" t="s">
        <v>972</v>
      </c>
      <c r="B485" s="11" t="s">
        <v>973</v>
      </c>
      <c r="C485" s="12" t="s">
        <v>8</v>
      </c>
      <c r="D485" s="13">
        <v>12.99</v>
      </c>
      <c r="E485" s="14"/>
      <c r="F485" s="15"/>
    </row>
    <row r="486">
      <c r="A486" s="4" t="s">
        <v>974</v>
      </c>
      <c r="B486" s="5" t="s">
        <v>975</v>
      </c>
      <c r="C486" s="6" t="s">
        <v>8</v>
      </c>
      <c r="D486" s="7">
        <v>3.99</v>
      </c>
      <c r="E486" s="8"/>
      <c r="F486" s="9"/>
    </row>
    <row r="487">
      <c r="A487" s="10" t="s">
        <v>976</v>
      </c>
      <c r="B487" s="11" t="s">
        <v>977</v>
      </c>
      <c r="C487" s="12" t="s">
        <v>8</v>
      </c>
      <c r="D487" s="13">
        <v>4.99</v>
      </c>
      <c r="E487" s="14"/>
      <c r="F487" s="15"/>
    </row>
    <row r="488">
      <c r="A488" s="4" t="s">
        <v>978</v>
      </c>
      <c r="B488" s="5" t="s">
        <v>979</v>
      </c>
      <c r="C488" s="6" t="s">
        <v>8</v>
      </c>
      <c r="D488" s="7">
        <v>3.99</v>
      </c>
      <c r="E488" s="8"/>
      <c r="F488" s="9"/>
    </row>
    <row r="489">
      <c r="A489" s="10" t="s">
        <v>980</v>
      </c>
      <c r="B489" s="11" t="s">
        <v>981</v>
      </c>
      <c r="C489" s="12" t="s">
        <v>8</v>
      </c>
      <c r="D489" s="13">
        <v>10.99</v>
      </c>
      <c r="E489" s="14"/>
      <c r="F489" s="15"/>
    </row>
    <row r="490">
      <c r="A490" s="4" t="s">
        <v>982</v>
      </c>
      <c r="B490" s="5" t="s">
        <v>983</v>
      </c>
      <c r="C490" s="6" t="s">
        <v>8</v>
      </c>
      <c r="D490" s="7">
        <v>10.99</v>
      </c>
      <c r="E490" s="8"/>
      <c r="F490" s="9"/>
    </row>
    <row r="491">
      <c r="A491" s="10" t="s">
        <v>984</v>
      </c>
      <c r="B491" s="11" t="s">
        <v>985</v>
      </c>
      <c r="C491" s="12" t="s">
        <v>8</v>
      </c>
      <c r="D491" s="13">
        <v>8.99</v>
      </c>
      <c r="E491" s="14"/>
      <c r="F491" s="15"/>
    </row>
    <row r="492">
      <c r="A492" s="4" t="s">
        <v>986</v>
      </c>
      <c r="B492" s="5" t="s">
        <v>987</v>
      </c>
      <c r="C492" s="6" t="s">
        <v>8</v>
      </c>
      <c r="D492" s="7">
        <v>6.99</v>
      </c>
      <c r="E492" s="8"/>
      <c r="F492" s="9"/>
    </row>
    <row r="493">
      <c r="A493" s="10" t="s">
        <v>988</v>
      </c>
      <c r="B493" s="11" t="s">
        <v>989</v>
      </c>
      <c r="C493" s="12" t="s">
        <v>8</v>
      </c>
      <c r="D493" s="13">
        <v>8.99</v>
      </c>
      <c r="E493" s="14"/>
      <c r="F493" s="15"/>
    </row>
    <row r="494">
      <c r="A494" s="4" t="s">
        <v>990</v>
      </c>
      <c r="B494" s="5" t="s">
        <v>991</v>
      </c>
      <c r="C494" s="6" t="s">
        <v>8</v>
      </c>
      <c r="D494" s="7">
        <v>7.99</v>
      </c>
      <c r="E494" s="8"/>
      <c r="F494" s="9"/>
    </row>
    <row r="495">
      <c r="A495" s="10" t="s">
        <v>992</v>
      </c>
      <c r="B495" s="11" t="s">
        <v>993</v>
      </c>
      <c r="C495" s="12" t="s">
        <v>8</v>
      </c>
      <c r="D495" s="13">
        <v>8.99</v>
      </c>
      <c r="E495" s="14"/>
      <c r="F495" s="15"/>
    </row>
    <row r="496">
      <c r="A496" s="4" t="s">
        <v>994</v>
      </c>
      <c r="B496" s="5" t="s">
        <v>995</v>
      </c>
      <c r="C496" s="6" t="s">
        <v>8</v>
      </c>
      <c r="D496" s="7">
        <v>9.99</v>
      </c>
      <c r="E496" s="8"/>
      <c r="F496" s="9"/>
    </row>
    <row r="497">
      <c r="A497" s="10" t="s">
        <v>996</v>
      </c>
      <c r="B497" s="11" t="s">
        <v>997</v>
      </c>
      <c r="C497" s="12" t="s">
        <v>8</v>
      </c>
      <c r="D497" s="13">
        <v>9.99</v>
      </c>
      <c r="E497" s="14"/>
      <c r="F497" s="15"/>
    </row>
    <row r="498">
      <c r="A498" s="4" t="s">
        <v>998</v>
      </c>
      <c r="B498" s="5" t="s">
        <v>999</v>
      </c>
      <c r="C498" s="6" t="s">
        <v>8</v>
      </c>
      <c r="D498" s="7">
        <v>9.99</v>
      </c>
      <c r="E498" s="8"/>
      <c r="F498" s="9"/>
    </row>
    <row r="499">
      <c r="A499" s="10" t="s">
        <v>1000</v>
      </c>
      <c r="B499" s="11" t="s">
        <v>1001</v>
      </c>
      <c r="C499" s="12" t="s">
        <v>8</v>
      </c>
      <c r="D499" s="13">
        <v>6.99</v>
      </c>
      <c r="E499" s="14"/>
      <c r="F499" s="15"/>
    </row>
    <row r="500">
      <c r="A500" s="4" t="s">
        <v>215</v>
      </c>
      <c r="B500" s="5" t="s">
        <v>1002</v>
      </c>
      <c r="C500" s="6" t="s">
        <v>8</v>
      </c>
      <c r="D500" s="7">
        <v>4.99</v>
      </c>
      <c r="E500" s="8"/>
      <c r="F500" s="9"/>
    </row>
    <row r="501">
      <c r="A501" s="10" t="s">
        <v>1003</v>
      </c>
      <c r="B501" s="11" t="s">
        <v>1004</v>
      </c>
      <c r="C501" s="12" t="s">
        <v>8</v>
      </c>
      <c r="D501" s="13">
        <v>22.99</v>
      </c>
      <c r="E501" s="14"/>
      <c r="F501" s="15"/>
    </row>
    <row r="502">
      <c r="A502" s="4" t="s">
        <v>1005</v>
      </c>
      <c r="B502" s="5" t="s">
        <v>1006</v>
      </c>
      <c r="C502" s="6" t="s">
        <v>8</v>
      </c>
      <c r="D502" s="7">
        <v>15.99</v>
      </c>
      <c r="E502" s="8"/>
      <c r="F502" s="9"/>
    </row>
    <row r="503">
      <c r="A503" s="10" t="s">
        <v>1007</v>
      </c>
      <c r="B503" s="11" t="s">
        <v>1008</v>
      </c>
      <c r="C503" s="12" t="s">
        <v>8</v>
      </c>
      <c r="D503" s="13">
        <v>9.99</v>
      </c>
      <c r="E503" s="14"/>
      <c r="F503" s="15"/>
    </row>
    <row r="504">
      <c r="A504" s="4" t="s">
        <v>1009</v>
      </c>
      <c r="B504" s="5" t="s">
        <v>1010</v>
      </c>
      <c r="C504" s="6" t="s">
        <v>8</v>
      </c>
      <c r="D504" s="7">
        <v>12.99</v>
      </c>
      <c r="E504" s="8"/>
      <c r="F504" s="9"/>
    </row>
    <row r="505">
      <c r="A505" s="10" t="s">
        <v>1011</v>
      </c>
      <c r="B505" s="11" t="s">
        <v>1012</v>
      </c>
      <c r="C505" s="12" t="s">
        <v>8</v>
      </c>
      <c r="D505" s="13">
        <v>2.99</v>
      </c>
      <c r="E505" s="14"/>
      <c r="F505" s="15"/>
    </row>
    <row r="506">
      <c r="A506" s="4" t="s">
        <v>1013</v>
      </c>
      <c r="B506" s="5" t="s">
        <v>1014</v>
      </c>
      <c r="C506" s="6" t="s">
        <v>8</v>
      </c>
      <c r="D506" s="7">
        <v>3.99</v>
      </c>
      <c r="E506" s="8"/>
      <c r="F506" s="9"/>
    </row>
    <row r="507">
      <c r="A507" s="10" t="s">
        <v>1015</v>
      </c>
      <c r="B507" s="11" t="s">
        <v>1016</v>
      </c>
      <c r="C507" s="12" t="s">
        <v>8</v>
      </c>
      <c r="D507" s="13">
        <v>8.99</v>
      </c>
      <c r="E507" s="14"/>
      <c r="F507" s="15"/>
    </row>
    <row r="508">
      <c r="A508" s="4" t="s">
        <v>1017</v>
      </c>
      <c r="B508" s="5" t="s">
        <v>1018</v>
      </c>
      <c r="C508" s="6" t="s">
        <v>8</v>
      </c>
      <c r="D508" s="7">
        <v>2.99</v>
      </c>
      <c r="E508" s="8"/>
      <c r="F508" s="9"/>
    </row>
    <row r="509">
      <c r="A509" s="10" t="s">
        <v>1019</v>
      </c>
      <c r="B509" s="11" t="s">
        <v>1020</v>
      </c>
      <c r="C509" s="12" t="s">
        <v>8</v>
      </c>
      <c r="D509" s="13">
        <v>8.99</v>
      </c>
      <c r="E509" s="14"/>
      <c r="F509" s="15"/>
    </row>
    <row r="510">
      <c r="A510" s="4" t="s">
        <v>1021</v>
      </c>
      <c r="B510" s="5" t="s">
        <v>1022</v>
      </c>
      <c r="C510" s="6" t="s">
        <v>8</v>
      </c>
      <c r="D510" s="7">
        <v>5.99</v>
      </c>
      <c r="E510" s="8"/>
      <c r="F510" s="9"/>
    </row>
    <row r="511">
      <c r="A511" s="10" t="s">
        <v>1023</v>
      </c>
      <c r="B511" s="11" t="s">
        <v>1024</v>
      </c>
      <c r="C511" s="12" t="s">
        <v>8</v>
      </c>
      <c r="D511" s="13">
        <v>14.99</v>
      </c>
      <c r="E511" s="14"/>
      <c r="F511" s="15"/>
    </row>
    <row r="512">
      <c r="A512" s="4" t="s">
        <v>1025</v>
      </c>
      <c r="B512" s="5" t="s">
        <v>1026</v>
      </c>
      <c r="C512" s="6" t="s">
        <v>8</v>
      </c>
      <c r="D512" s="7">
        <v>6.99</v>
      </c>
      <c r="E512" s="8"/>
      <c r="F512" s="9"/>
    </row>
    <row r="513">
      <c r="A513" s="10" t="s">
        <v>1027</v>
      </c>
      <c r="B513" s="11" t="s">
        <v>1028</v>
      </c>
      <c r="C513" s="12" t="s">
        <v>8</v>
      </c>
      <c r="D513" s="13">
        <v>18.99</v>
      </c>
      <c r="E513" s="14"/>
      <c r="F513" s="15"/>
    </row>
    <row r="514">
      <c r="A514" s="4" t="s">
        <v>1029</v>
      </c>
      <c r="B514" s="5" t="s">
        <v>1030</v>
      </c>
      <c r="C514" s="6" t="s">
        <v>8</v>
      </c>
      <c r="D514" s="7">
        <v>14.99</v>
      </c>
      <c r="E514" s="8"/>
      <c r="F514" s="9"/>
    </row>
    <row r="515">
      <c r="A515" s="10" t="s">
        <v>1031</v>
      </c>
      <c r="B515" s="11" t="s">
        <v>1032</v>
      </c>
      <c r="C515" s="12" t="s">
        <v>8</v>
      </c>
      <c r="D515" s="13">
        <v>28.99</v>
      </c>
      <c r="E515" s="14"/>
      <c r="F515" s="15"/>
    </row>
    <row r="516">
      <c r="A516" s="4" t="s">
        <v>1033</v>
      </c>
      <c r="B516" s="5" t="s">
        <v>1034</v>
      </c>
      <c r="C516" s="6" t="s">
        <v>8</v>
      </c>
      <c r="D516" s="7">
        <v>8.99</v>
      </c>
      <c r="E516" s="8"/>
      <c r="F516" s="9"/>
    </row>
    <row r="517">
      <c r="A517" s="10" t="s">
        <v>1035</v>
      </c>
      <c r="B517" s="11" t="s">
        <v>1036</v>
      </c>
      <c r="C517" s="12" t="s">
        <v>8</v>
      </c>
      <c r="D517" s="13">
        <v>13.99</v>
      </c>
      <c r="E517" s="14"/>
      <c r="F517" s="15"/>
    </row>
    <row r="518">
      <c r="A518" s="4" t="s">
        <v>1037</v>
      </c>
      <c r="B518" s="5" t="s">
        <v>1038</v>
      </c>
      <c r="C518" s="6" t="s">
        <v>8</v>
      </c>
      <c r="D518" s="7">
        <v>6.99</v>
      </c>
      <c r="E518" s="8"/>
      <c r="F518" s="9"/>
    </row>
    <row r="519">
      <c r="A519" s="10" t="s">
        <v>1039</v>
      </c>
      <c r="B519" s="11" t="s">
        <v>1040</v>
      </c>
      <c r="C519" s="12" t="s">
        <v>8</v>
      </c>
      <c r="D519" s="13">
        <v>2.99</v>
      </c>
      <c r="E519" s="14"/>
      <c r="F519" s="15"/>
    </row>
    <row r="520">
      <c r="A520" s="4" t="s">
        <v>1041</v>
      </c>
      <c r="B520" s="5" t="s">
        <v>1042</v>
      </c>
      <c r="C520" s="6" t="s">
        <v>8</v>
      </c>
      <c r="D520" s="7">
        <v>8.99</v>
      </c>
      <c r="E520" s="8"/>
      <c r="F520" s="9"/>
    </row>
    <row r="521">
      <c r="A521" s="10" t="s">
        <v>1043</v>
      </c>
      <c r="B521" s="11" t="s">
        <v>1044</v>
      </c>
      <c r="C521" s="12" t="s">
        <v>8</v>
      </c>
      <c r="D521" s="13">
        <v>9.99</v>
      </c>
      <c r="E521" s="14"/>
      <c r="F521" s="15"/>
    </row>
    <row r="522">
      <c r="A522" s="4" t="s">
        <v>1045</v>
      </c>
      <c r="B522" s="5" t="s">
        <v>1046</v>
      </c>
      <c r="C522" s="6" t="s">
        <v>8</v>
      </c>
      <c r="D522" s="7">
        <v>9.99</v>
      </c>
      <c r="E522" s="8"/>
      <c r="F522" s="9"/>
    </row>
    <row r="523">
      <c r="A523" s="10" t="s">
        <v>1047</v>
      </c>
      <c r="B523" s="11" t="s">
        <v>1048</v>
      </c>
      <c r="C523" s="12" t="s">
        <v>8</v>
      </c>
      <c r="D523" s="13">
        <v>6.99</v>
      </c>
      <c r="E523" s="14"/>
      <c r="F523" s="15"/>
    </row>
    <row r="524">
      <c r="A524" s="4" t="s">
        <v>1049</v>
      </c>
      <c r="B524" s="5" t="s">
        <v>1050</v>
      </c>
      <c r="C524" s="6" t="s">
        <v>8</v>
      </c>
      <c r="D524" s="7">
        <v>6.99</v>
      </c>
      <c r="E524" s="8"/>
      <c r="F524" s="9"/>
    </row>
    <row r="525">
      <c r="A525" s="10" t="s">
        <v>1051</v>
      </c>
      <c r="B525" s="11" t="s">
        <v>1052</v>
      </c>
      <c r="C525" s="12" t="s">
        <v>8</v>
      </c>
      <c r="D525" s="13">
        <v>24.99</v>
      </c>
      <c r="E525" s="14"/>
      <c r="F525" s="15"/>
    </row>
    <row r="526">
      <c r="A526" s="4" t="s">
        <v>1053</v>
      </c>
      <c r="B526" s="5" t="s">
        <v>1054</v>
      </c>
      <c r="C526" s="6" t="s">
        <v>8</v>
      </c>
      <c r="D526" s="7">
        <v>16.99</v>
      </c>
      <c r="E526" s="8"/>
      <c r="F526" s="9"/>
    </row>
    <row r="527">
      <c r="A527" s="10" t="s">
        <v>1055</v>
      </c>
      <c r="B527" s="11" t="s">
        <v>1056</v>
      </c>
      <c r="C527" s="12" t="s">
        <v>8</v>
      </c>
      <c r="D527" s="13">
        <v>12.99</v>
      </c>
      <c r="E527" s="14"/>
      <c r="F527" s="15"/>
    </row>
    <row r="528">
      <c r="A528" s="4" t="s">
        <v>1057</v>
      </c>
      <c r="B528" s="5" t="s">
        <v>1058</v>
      </c>
      <c r="C528" s="6" t="s">
        <v>8</v>
      </c>
      <c r="D528" s="7">
        <v>15.99</v>
      </c>
      <c r="E528" s="8"/>
      <c r="F528" s="9"/>
    </row>
    <row r="529">
      <c r="A529" s="10" t="s">
        <v>1059</v>
      </c>
      <c r="B529" s="11" t="s">
        <v>1060</v>
      </c>
      <c r="C529" s="12" t="s">
        <v>8</v>
      </c>
      <c r="D529" s="13">
        <v>12.99</v>
      </c>
      <c r="E529" s="14"/>
      <c r="F529" s="15"/>
    </row>
    <row r="530">
      <c r="A530" s="4" t="s">
        <v>1061</v>
      </c>
      <c r="B530" s="5" t="s">
        <v>1062</v>
      </c>
      <c r="C530" s="6" t="s">
        <v>8</v>
      </c>
      <c r="D530" s="7">
        <v>9.99</v>
      </c>
      <c r="E530" s="8"/>
      <c r="F530" s="9"/>
    </row>
    <row r="531">
      <c r="A531" s="10" t="s">
        <v>1063</v>
      </c>
      <c r="B531" s="11" t="s">
        <v>1064</v>
      </c>
      <c r="C531" s="12" t="s">
        <v>8</v>
      </c>
      <c r="D531" s="13">
        <v>25.99</v>
      </c>
      <c r="E531" s="14"/>
      <c r="F531" s="15"/>
    </row>
    <row r="532">
      <c r="A532" s="4" t="s">
        <v>1065</v>
      </c>
      <c r="B532" s="5" t="s">
        <v>1066</v>
      </c>
      <c r="C532" s="6" t="s">
        <v>8</v>
      </c>
      <c r="D532" s="7">
        <v>8.99</v>
      </c>
      <c r="E532" s="8"/>
      <c r="F532" s="9"/>
    </row>
    <row r="533">
      <c r="A533" s="10" t="s">
        <v>1067</v>
      </c>
      <c r="B533" s="11" t="s">
        <v>1068</v>
      </c>
      <c r="C533" s="12" t="s">
        <v>8</v>
      </c>
      <c r="D533" s="13">
        <v>14.99</v>
      </c>
      <c r="E533" s="14"/>
      <c r="F533" s="15"/>
    </row>
    <row r="534">
      <c r="A534" s="4" t="s">
        <v>1069</v>
      </c>
      <c r="B534" s="5" t="s">
        <v>1070</v>
      </c>
      <c r="C534" s="6" t="s">
        <v>8</v>
      </c>
      <c r="D534" s="7">
        <v>6.99</v>
      </c>
      <c r="E534" s="8"/>
      <c r="F534" s="9"/>
    </row>
    <row r="535">
      <c r="A535" s="10" t="s">
        <v>1071</v>
      </c>
      <c r="B535" s="11" t="s">
        <v>1072</v>
      </c>
      <c r="C535" s="12" t="s">
        <v>8</v>
      </c>
      <c r="D535" s="13">
        <v>6.99</v>
      </c>
      <c r="E535" s="14"/>
      <c r="F535" s="15"/>
    </row>
    <row r="536">
      <c r="A536" s="4" t="s">
        <v>1073</v>
      </c>
      <c r="B536" s="5" t="s">
        <v>1074</v>
      </c>
      <c r="C536" s="6" t="s">
        <v>8</v>
      </c>
      <c r="D536" s="7">
        <v>8.99</v>
      </c>
      <c r="E536" s="8"/>
      <c r="F536" s="9"/>
    </row>
    <row r="537">
      <c r="A537" s="10" t="s">
        <v>1075</v>
      </c>
      <c r="B537" s="11" t="s">
        <v>1076</v>
      </c>
      <c r="C537" s="12" t="s">
        <v>8</v>
      </c>
      <c r="D537" s="13">
        <v>7.99</v>
      </c>
      <c r="E537" s="14"/>
      <c r="F537" s="15"/>
    </row>
    <row r="538">
      <c r="A538" s="4" t="s">
        <v>1077</v>
      </c>
      <c r="B538" s="5" t="s">
        <v>1078</v>
      </c>
      <c r="C538" s="6" t="s">
        <v>8</v>
      </c>
      <c r="D538" s="7">
        <v>11.99</v>
      </c>
      <c r="E538" s="8"/>
      <c r="F538" s="9"/>
    </row>
    <row r="539">
      <c r="A539" s="10" t="s">
        <v>1079</v>
      </c>
      <c r="B539" s="11" t="s">
        <v>1080</v>
      </c>
      <c r="C539" s="12" t="s">
        <v>8</v>
      </c>
      <c r="D539" s="13">
        <v>9.99</v>
      </c>
      <c r="E539" s="14"/>
      <c r="F539" s="15"/>
    </row>
    <row r="540">
      <c r="A540" s="4" t="s">
        <v>1081</v>
      </c>
      <c r="B540" s="5" t="s">
        <v>1082</v>
      </c>
      <c r="C540" s="6" t="s">
        <v>8</v>
      </c>
      <c r="D540" s="7">
        <v>9.99</v>
      </c>
      <c r="E540" s="8"/>
      <c r="F540" s="9"/>
    </row>
    <row r="541">
      <c r="A541" s="10" t="s">
        <v>1083</v>
      </c>
      <c r="B541" s="11" t="s">
        <v>1084</v>
      </c>
      <c r="C541" s="12" t="s">
        <v>8</v>
      </c>
      <c r="D541" s="13">
        <v>5.99</v>
      </c>
      <c r="E541" s="14"/>
      <c r="F541" s="15"/>
    </row>
    <row r="542">
      <c r="A542" s="4" t="s">
        <v>1085</v>
      </c>
      <c r="B542" s="5" t="s">
        <v>1086</v>
      </c>
      <c r="C542" s="6" t="s">
        <v>8</v>
      </c>
      <c r="D542" s="7">
        <v>9.99</v>
      </c>
      <c r="E542" s="8"/>
      <c r="F542" s="9"/>
    </row>
    <row r="543">
      <c r="A543" s="10" t="s">
        <v>1087</v>
      </c>
      <c r="B543" s="11" t="s">
        <v>1088</v>
      </c>
      <c r="C543" s="12" t="s">
        <v>8</v>
      </c>
      <c r="D543" s="13">
        <v>14.99</v>
      </c>
      <c r="E543" s="14"/>
      <c r="F543" s="15"/>
    </row>
    <row r="544">
      <c r="A544" s="4" t="s">
        <v>1089</v>
      </c>
      <c r="B544" s="5" t="s">
        <v>1090</v>
      </c>
      <c r="C544" s="6" t="s">
        <v>8</v>
      </c>
      <c r="D544" s="7">
        <v>14.99</v>
      </c>
      <c r="E544" s="8"/>
      <c r="F544" s="9"/>
    </row>
    <row r="545">
      <c r="A545" s="10" t="s">
        <v>1091</v>
      </c>
      <c r="B545" s="11" t="s">
        <v>1092</v>
      </c>
      <c r="C545" s="12" t="s">
        <v>8</v>
      </c>
      <c r="D545" s="13">
        <v>7.99</v>
      </c>
      <c r="E545" s="14"/>
      <c r="F545" s="15"/>
    </row>
    <row r="546">
      <c r="A546" s="4" t="s">
        <v>1093</v>
      </c>
      <c r="B546" s="5" t="s">
        <v>1094</v>
      </c>
      <c r="C546" s="6" t="s">
        <v>8</v>
      </c>
      <c r="D546" s="7">
        <v>11.99</v>
      </c>
      <c r="E546" s="8"/>
      <c r="F546" s="9"/>
    </row>
    <row r="547">
      <c r="A547" s="10" t="s">
        <v>1095</v>
      </c>
      <c r="B547" s="11" t="s">
        <v>1096</v>
      </c>
      <c r="C547" s="12" t="s">
        <v>8</v>
      </c>
      <c r="D547" s="13">
        <v>16.99</v>
      </c>
      <c r="E547" s="14"/>
      <c r="F547" s="15"/>
    </row>
    <row r="548">
      <c r="A548" s="4" t="s">
        <v>1097</v>
      </c>
      <c r="B548" s="5" t="s">
        <v>1098</v>
      </c>
      <c r="C548" s="6" t="s">
        <v>8</v>
      </c>
      <c r="D548" s="7">
        <v>16.99</v>
      </c>
      <c r="E548" s="8"/>
      <c r="F548" s="9"/>
    </row>
    <row r="549">
      <c r="A549" s="10" t="s">
        <v>1099</v>
      </c>
      <c r="B549" s="11" t="s">
        <v>1100</v>
      </c>
      <c r="C549" s="12" t="s">
        <v>8</v>
      </c>
      <c r="D549" s="13">
        <v>19.99</v>
      </c>
      <c r="E549" s="14"/>
      <c r="F549" s="15"/>
    </row>
    <row r="550">
      <c r="A550" s="4" t="s">
        <v>1101</v>
      </c>
      <c r="B550" s="5" t="s">
        <v>1102</v>
      </c>
      <c r="C550" s="6" t="s">
        <v>8</v>
      </c>
      <c r="D550" s="7">
        <v>14.99</v>
      </c>
      <c r="E550" s="8"/>
      <c r="F550" s="9"/>
    </row>
    <row r="551">
      <c r="A551" s="10" t="s">
        <v>1103</v>
      </c>
      <c r="B551" s="11" t="s">
        <v>1104</v>
      </c>
      <c r="C551" s="12" t="s">
        <v>8</v>
      </c>
      <c r="D551" s="13">
        <v>17.99</v>
      </c>
      <c r="E551" s="14"/>
      <c r="F551" s="15"/>
    </row>
    <row r="552">
      <c r="A552" s="4" t="s">
        <v>1105</v>
      </c>
      <c r="B552" s="5" t="s">
        <v>1106</v>
      </c>
      <c r="C552" s="6" t="s">
        <v>8</v>
      </c>
      <c r="D552" s="7">
        <v>11.99</v>
      </c>
      <c r="E552" s="8"/>
      <c r="F552" s="9"/>
    </row>
    <row r="553">
      <c r="A553" s="10" t="s">
        <v>1107</v>
      </c>
      <c r="B553" s="11" t="s">
        <v>1108</v>
      </c>
      <c r="C553" s="12" t="s">
        <v>8</v>
      </c>
      <c r="D553" s="13">
        <v>12.99</v>
      </c>
      <c r="E553" s="14"/>
      <c r="F553" s="15"/>
    </row>
    <row r="554">
      <c r="A554" s="4" t="s">
        <v>1109</v>
      </c>
      <c r="B554" s="5" t="s">
        <v>1110</v>
      </c>
      <c r="C554" s="6" t="s">
        <v>8</v>
      </c>
      <c r="D554" s="7">
        <v>17.99</v>
      </c>
      <c r="E554" s="8"/>
      <c r="F554" s="9"/>
    </row>
    <row r="555">
      <c r="A555" s="10" t="s">
        <v>1111</v>
      </c>
      <c r="B555" s="11" t="s">
        <v>1112</v>
      </c>
      <c r="C555" s="12" t="s">
        <v>8</v>
      </c>
      <c r="D555" s="13">
        <v>17.99</v>
      </c>
      <c r="E555" s="14"/>
      <c r="F555" s="15"/>
    </row>
    <row r="556">
      <c r="A556" s="4" t="s">
        <v>1113</v>
      </c>
      <c r="B556" s="5" t="s">
        <v>1114</v>
      </c>
      <c r="C556" s="6" t="s">
        <v>8</v>
      </c>
      <c r="D556" s="7">
        <v>21.99</v>
      </c>
      <c r="E556" s="8"/>
      <c r="F556" s="9"/>
    </row>
    <row r="557">
      <c r="A557" s="10" t="s">
        <v>1115</v>
      </c>
      <c r="B557" s="11" t="s">
        <v>1116</v>
      </c>
      <c r="C557" s="12" t="s">
        <v>8</v>
      </c>
      <c r="D557" s="13">
        <v>15.99</v>
      </c>
      <c r="E557" s="14"/>
      <c r="F557" s="15"/>
    </row>
    <row r="558">
      <c r="A558" s="4" t="s">
        <v>1117</v>
      </c>
      <c r="B558" s="5" t="s">
        <v>1118</v>
      </c>
      <c r="C558" s="6" t="s">
        <v>8</v>
      </c>
      <c r="D558" s="7">
        <v>14.99</v>
      </c>
      <c r="E558" s="8"/>
      <c r="F558" s="9"/>
    </row>
    <row r="559">
      <c r="A559" s="10" t="s">
        <v>1119</v>
      </c>
      <c r="B559" s="11" t="s">
        <v>1120</v>
      </c>
      <c r="C559" s="12" t="s">
        <v>8</v>
      </c>
      <c r="D559" s="13">
        <v>15.99</v>
      </c>
      <c r="E559" s="14"/>
      <c r="F559" s="15"/>
    </row>
    <row r="560">
      <c r="A560" s="4" t="s">
        <v>1121</v>
      </c>
      <c r="B560" s="5" t="s">
        <v>1122</v>
      </c>
      <c r="C560" s="6" t="s">
        <v>8</v>
      </c>
      <c r="D560" s="7">
        <v>30.99</v>
      </c>
      <c r="E560" s="8"/>
      <c r="F560" s="9"/>
    </row>
    <row r="561">
      <c r="A561" s="10" t="s">
        <v>1123</v>
      </c>
      <c r="B561" s="11" t="s">
        <v>1124</v>
      </c>
      <c r="C561" s="12" t="s">
        <v>8</v>
      </c>
      <c r="D561" s="13">
        <v>13.99</v>
      </c>
      <c r="E561" s="14"/>
      <c r="F561" s="15"/>
    </row>
    <row r="562">
      <c r="A562" s="4" t="s">
        <v>1125</v>
      </c>
      <c r="B562" s="5" t="s">
        <v>1126</v>
      </c>
      <c r="C562" s="6" t="s">
        <v>8</v>
      </c>
      <c r="D562" s="7">
        <v>14.99</v>
      </c>
      <c r="E562" s="8"/>
      <c r="F562" s="9"/>
    </row>
    <row r="563">
      <c r="A563" s="10" t="s">
        <v>1127</v>
      </c>
      <c r="B563" s="11" t="s">
        <v>1128</v>
      </c>
      <c r="C563" s="12" t="s">
        <v>8</v>
      </c>
      <c r="D563" s="13">
        <v>12.99</v>
      </c>
      <c r="E563" s="14"/>
      <c r="F563" s="15"/>
    </row>
    <row r="564">
      <c r="A564" s="4" t="s">
        <v>1129</v>
      </c>
      <c r="B564" s="5" t="s">
        <v>1130</v>
      </c>
      <c r="C564" s="6" t="s">
        <v>8</v>
      </c>
      <c r="D564" s="7">
        <v>17.99</v>
      </c>
      <c r="E564" s="8"/>
      <c r="F564" s="9"/>
    </row>
    <row r="565">
      <c r="A565" s="10" t="s">
        <v>1131</v>
      </c>
      <c r="B565" s="11" t="s">
        <v>1132</v>
      </c>
      <c r="C565" s="12" t="s">
        <v>8</v>
      </c>
      <c r="D565" s="13">
        <v>13.99</v>
      </c>
      <c r="E565" s="14"/>
      <c r="F565" s="15"/>
    </row>
    <row r="566">
      <c r="A566" s="4" t="s">
        <v>1133</v>
      </c>
      <c r="B566" s="5" t="s">
        <v>1134</v>
      </c>
      <c r="C566" s="6" t="s">
        <v>8</v>
      </c>
      <c r="D566" s="7">
        <v>7.99</v>
      </c>
      <c r="E566" s="8"/>
      <c r="F566" s="9"/>
    </row>
    <row r="567">
      <c r="A567" s="10" t="s">
        <v>1135</v>
      </c>
      <c r="B567" s="11" t="s">
        <v>1136</v>
      </c>
      <c r="C567" s="12" t="s">
        <v>8</v>
      </c>
      <c r="D567" s="13">
        <v>11.99</v>
      </c>
      <c r="E567" s="14"/>
      <c r="F567" s="15"/>
    </row>
    <row r="568">
      <c r="A568" s="4" t="s">
        <v>1137</v>
      </c>
      <c r="B568" s="5" t="s">
        <v>1138</v>
      </c>
      <c r="C568" s="6" t="s">
        <v>8</v>
      </c>
      <c r="D568" s="7">
        <v>24.99</v>
      </c>
      <c r="E568" s="8"/>
      <c r="F568" s="9"/>
    </row>
    <row r="569">
      <c r="A569" s="10" t="s">
        <v>1139</v>
      </c>
      <c r="B569" s="11" t="s">
        <v>1140</v>
      </c>
      <c r="C569" s="12" t="s">
        <v>8</v>
      </c>
      <c r="D569" s="13">
        <v>54.99</v>
      </c>
      <c r="E569" s="14"/>
      <c r="F569" s="15"/>
    </row>
    <row r="570">
      <c r="A570" s="4" t="s">
        <v>1141</v>
      </c>
      <c r="B570" s="5" t="s">
        <v>1142</v>
      </c>
      <c r="C570" s="6" t="s">
        <v>8</v>
      </c>
      <c r="D570" s="7">
        <v>34.99</v>
      </c>
      <c r="E570" s="8"/>
      <c r="F570" s="9"/>
    </row>
    <row r="571">
      <c r="A571" s="10" t="s">
        <v>1143</v>
      </c>
      <c r="B571" s="11" t="s">
        <v>1144</v>
      </c>
      <c r="C571" s="12" t="s">
        <v>8</v>
      </c>
      <c r="D571" s="13">
        <v>6.99</v>
      </c>
      <c r="E571" s="14"/>
      <c r="F571" s="15"/>
    </row>
    <row r="572">
      <c r="A572" s="4" t="s">
        <v>1145</v>
      </c>
      <c r="B572" s="5" t="s">
        <v>1146</v>
      </c>
      <c r="C572" s="6" t="s">
        <v>8</v>
      </c>
      <c r="D572" s="7">
        <v>12.99</v>
      </c>
      <c r="E572" s="8"/>
      <c r="F572" s="9"/>
    </row>
    <row r="573">
      <c r="A573" s="10" t="s">
        <v>1147</v>
      </c>
      <c r="B573" s="11" t="s">
        <v>1148</v>
      </c>
      <c r="C573" s="12" t="s">
        <v>8</v>
      </c>
      <c r="D573" s="13">
        <v>17.99</v>
      </c>
      <c r="E573" s="14"/>
      <c r="F573" s="15"/>
    </row>
    <row r="574">
      <c r="A574" s="4" t="s">
        <v>1149</v>
      </c>
      <c r="B574" s="5" t="s">
        <v>1150</v>
      </c>
      <c r="C574" s="6" t="s">
        <v>8</v>
      </c>
      <c r="D574" s="7">
        <v>16.99</v>
      </c>
      <c r="E574" s="8"/>
      <c r="F574" s="9"/>
    </row>
    <row r="575">
      <c r="A575" s="10" t="s">
        <v>1151</v>
      </c>
      <c r="B575" s="11" t="s">
        <v>1152</v>
      </c>
      <c r="C575" s="12" t="s">
        <v>8</v>
      </c>
      <c r="D575" s="13">
        <v>7.99</v>
      </c>
      <c r="E575" s="14"/>
      <c r="F575" s="15"/>
    </row>
    <row r="576">
      <c r="A576" s="4" t="s">
        <v>1153</v>
      </c>
      <c r="B576" s="5" t="s">
        <v>1154</v>
      </c>
      <c r="C576" s="6" t="s">
        <v>8</v>
      </c>
      <c r="D576" s="7">
        <v>15.99</v>
      </c>
      <c r="E576" s="8"/>
      <c r="F576" s="9"/>
    </row>
    <row r="577">
      <c r="A577" s="10" t="s">
        <v>1155</v>
      </c>
      <c r="B577" s="11" t="s">
        <v>1156</v>
      </c>
      <c r="C577" s="12" t="s">
        <v>8</v>
      </c>
      <c r="D577" s="13">
        <v>28.99</v>
      </c>
      <c r="E577" s="14"/>
      <c r="F577" s="15"/>
    </row>
    <row r="578">
      <c r="A578" s="4" t="s">
        <v>1157</v>
      </c>
      <c r="B578" s="5" t="s">
        <v>1158</v>
      </c>
      <c r="C578" s="6" t="s">
        <v>8</v>
      </c>
      <c r="D578" s="7">
        <v>29.9</v>
      </c>
      <c r="E578" s="8"/>
      <c r="F578" s="9"/>
    </row>
    <row r="579">
      <c r="A579" s="10" t="s">
        <v>1159</v>
      </c>
      <c r="B579" s="11" t="s">
        <v>1160</v>
      </c>
      <c r="C579" s="12" t="s">
        <v>8</v>
      </c>
      <c r="D579" s="13">
        <v>25.99</v>
      </c>
      <c r="E579" s="14"/>
      <c r="F579" s="15"/>
    </row>
    <row r="580">
      <c r="A580" s="4" t="s">
        <v>1161</v>
      </c>
      <c r="B580" s="5" t="s">
        <v>1162</v>
      </c>
      <c r="C580" s="6" t="s">
        <v>8</v>
      </c>
      <c r="D580" s="7">
        <v>35.99</v>
      </c>
      <c r="E580" s="8"/>
      <c r="F580" s="9"/>
    </row>
    <row r="581">
      <c r="A581" s="10" t="s">
        <v>1163</v>
      </c>
      <c r="B581" s="11" t="s">
        <v>1164</v>
      </c>
      <c r="C581" s="12" t="s">
        <v>8</v>
      </c>
      <c r="D581" s="13">
        <v>44.99</v>
      </c>
      <c r="E581" s="14"/>
      <c r="F581" s="15"/>
    </row>
    <row r="582">
      <c r="A582" s="4" t="s">
        <v>1165</v>
      </c>
      <c r="B582" s="5" t="s">
        <v>1166</v>
      </c>
      <c r="C582" s="6" t="s">
        <v>8</v>
      </c>
      <c r="D582" s="7">
        <v>26.99</v>
      </c>
      <c r="E582" s="8"/>
      <c r="F582" s="9"/>
    </row>
    <row r="583">
      <c r="A583" s="10" t="s">
        <v>1167</v>
      </c>
      <c r="B583" s="11" t="s">
        <v>1168</v>
      </c>
      <c r="C583" s="12" t="s">
        <v>8</v>
      </c>
      <c r="D583" s="13">
        <v>32.99</v>
      </c>
      <c r="E583" s="14"/>
      <c r="F583" s="15"/>
    </row>
    <row r="584">
      <c r="A584" s="4" t="s">
        <v>1169</v>
      </c>
      <c r="B584" s="5" t="s">
        <v>1170</v>
      </c>
      <c r="C584" s="6" t="s">
        <v>8</v>
      </c>
      <c r="D584" s="7">
        <v>38.99</v>
      </c>
      <c r="E584" s="8"/>
      <c r="F584" s="9"/>
    </row>
    <row r="585">
      <c r="A585" s="10" t="s">
        <v>1171</v>
      </c>
      <c r="B585" s="11" t="s">
        <v>1172</v>
      </c>
      <c r="C585" s="12" t="s">
        <v>8</v>
      </c>
      <c r="D585" s="13">
        <v>40.99</v>
      </c>
      <c r="E585" s="14"/>
      <c r="F585" s="15"/>
    </row>
    <row r="586">
      <c r="A586" s="4" t="s">
        <v>1173</v>
      </c>
      <c r="B586" s="5" t="s">
        <v>1174</v>
      </c>
      <c r="C586" s="6" t="s">
        <v>8</v>
      </c>
      <c r="D586" s="7">
        <v>124.99</v>
      </c>
      <c r="E586" s="8"/>
      <c r="F586" s="9"/>
    </row>
    <row r="587">
      <c r="A587" s="10" t="s">
        <v>1175</v>
      </c>
      <c r="B587" s="11" t="s">
        <v>1176</v>
      </c>
      <c r="C587" s="12" t="s">
        <v>8</v>
      </c>
      <c r="D587" s="13">
        <v>59.99</v>
      </c>
      <c r="E587" s="14"/>
      <c r="F587" s="15"/>
    </row>
    <row r="588">
      <c r="A588" s="4" t="s">
        <v>1177</v>
      </c>
      <c r="B588" s="5" t="s">
        <v>1178</v>
      </c>
      <c r="C588" s="6" t="s">
        <v>8</v>
      </c>
      <c r="D588" s="7">
        <v>50.99</v>
      </c>
      <c r="E588" s="8"/>
      <c r="F588" s="9"/>
    </row>
    <row r="589">
      <c r="A589" s="10" t="s">
        <v>1179</v>
      </c>
      <c r="B589" s="11" t="s">
        <v>1180</v>
      </c>
      <c r="C589" s="12" t="s">
        <v>8</v>
      </c>
      <c r="D589" s="13">
        <v>29.99</v>
      </c>
      <c r="E589" s="14"/>
      <c r="F589" s="15"/>
    </row>
    <row r="590">
      <c r="A590" s="4" t="s">
        <v>1181</v>
      </c>
      <c r="B590" s="5" t="s">
        <v>1182</v>
      </c>
      <c r="C590" s="6" t="s">
        <v>8</v>
      </c>
      <c r="D590" s="7">
        <v>7.99</v>
      </c>
      <c r="E590" s="8"/>
      <c r="F590" s="9"/>
    </row>
    <row r="591">
      <c r="A591" s="10" t="s">
        <v>1183</v>
      </c>
      <c r="B591" s="11" t="s">
        <v>1184</v>
      </c>
      <c r="C591" s="12" t="s">
        <v>8</v>
      </c>
      <c r="D591" s="13">
        <v>31.99</v>
      </c>
      <c r="E591" s="14"/>
      <c r="F591" s="15"/>
    </row>
    <row r="592">
      <c r="A592" s="4" t="s">
        <v>1185</v>
      </c>
      <c r="B592" s="5" t="s">
        <v>1186</v>
      </c>
      <c r="C592" s="6" t="s">
        <v>8</v>
      </c>
      <c r="D592" s="7">
        <v>29.99</v>
      </c>
      <c r="E592" s="8"/>
      <c r="F592" s="9"/>
    </row>
    <row r="593">
      <c r="A593" s="10" t="s">
        <v>1187</v>
      </c>
      <c r="B593" s="11" t="s">
        <v>1188</v>
      </c>
      <c r="C593" s="12" t="s">
        <v>8</v>
      </c>
      <c r="D593" s="13">
        <v>23.99</v>
      </c>
      <c r="E593" s="14"/>
      <c r="F593" s="15"/>
    </row>
    <row r="594">
      <c r="A594" s="4" t="s">
        <v>1189</v>
      </c>
      <c r="B594" s="5" t="s">
        <v>1190</v>
      </c>
      <c r="C594" s="6" t="s">
        <v>8</v>
      </c>
      <c r="D594" s="7">
        <v>36.99</v>
      </c>
      <c r="E594" s="8"/>
      <c r="F594" s="9"/>
    </row>
    <row r="595">
      <c r="A595" s="10" t="s">
        <v>1191</v>
      </c>
      <c r="B595" s="11" t="s">
        <v>1192</v>
      </c>
      <c r="C595" s="12" t="s">
        <v>8</v>
      </c>
      <c r="D595" s="13">
        <v>30.99</v>
      </c>
      <c r="E595" s="14"/>
      <c r="F595" s="15"/>
    </row>
    <row r="596">
      <c r="A596" s="4" t="s">
        <v>1193</v>
      </c>
      <c r="B596" s="5" t="s">
        <v>1194</v>
      </c>
      <c r="C596" s="6" t="s">
        <v>8</v>
      </c>
      <c r="D596" s="7">
        <v>3.99</v>
      </c>
      <c r="E596" s="8"/>
      <c r="F596" s="9"/>
    </row>
    <row r="597">
      <c r="A597" s="10" t="s">
        <v>1195</v>
      </c>
      <c r="B597" s="11" t="s">
        <v>1196</v>
      </c>
      <c r="C597" s="12" t="s">
        <v>8</v>
      </c>
      <c r="D597" s="13">
        <v>10.99</v>
      </c>
      <c r="E597" s="14"/>
      <c r="F597" s="15"/>
    </row>
    <row r="598">
      <c r="A598" s="4" t="s">
        <v>1197</v>
      </c>
      <c r="B598" s="5" t="s">
        <v>1198</v>
      </c>
      <c r="C598" s="6" t="s">
        <v>8</v>
      </c>
      <c r="D598" s="7">
        <v>2.99</v>
      </c>
      <c r="E598" s="8"/>
      <c r="F598" s="9"/>
    </row>
    <row r="599">
      <c r="A599" s="10" t="s">
        <v>1199</v>
      </c>
      <c r="B599" s="11" t="s">
        <v>1200</v>
      </c>
      <c r="C599" s="12" t="s">
        <v>8</v>
      </c>
      <c r="D599" s="13">
        <v>17.99</v>
      </c>
      <c r="E599" s="14"/>
      <c r="F599" s="15"/>
    </row>
    <row r="600">
      <c r="A600" s="4" t="s">
        <v>1201</v>
      </c>
      <c r="B600" s="5" t="s">
        <v>1202</v>
      </c>
      <c r="C600" s="6" t="s">
        <v>8</v>
      </c>
      <c r="D600" s="7">
        <v>19.99</v>
      </c>
      <c r="E600" s="8"/>
      <c r="F600" s="9"/>
    </row>
    <row r="601">
      <c r="A601" s="10" t="s">
        <v>1203</v>
      </c>
      <c r="B601" s="11" t="s">
        <v>1204</v>
      </c>
      <c r="C601" s="12" t="s">
        <v>8</v>
      </c>
      <c r="D601" s="13">
        <v>5.99</v>
      </c>
      <c r="E601" s="14"/>
      <c r="F601" s="15"/>
    </row>
    <row r="602">
      <c r="A602" s="4" t="s">
        <v>1205</v>
      </c>
      <c r="B602" s="5" t="s">
        <v>1206</v>
      </c>
      <c r="C602" s="6" t="s">
        <v>8</v>
      </c>
      <c r="D602" s="7">
        <v>5.99</v>
      </c>
      <c r="E602" s="8"/>
      <c r="F602" s="9"/>
    </row>
    <row r="603">
      <c r="A603" s="10" t="s">
        <v>1207</v>
      </c>
      <c r="B603" s="11" t="s">
        <v>1208</v>
      </c>
      <c r="C603" s="12" t="s">
        <v>8</v>
      </c>
      <c r="D603" s="13">
        <v>4.99</v>
      </c>
      <c r="E603" s="14"/>
      <c r="F603" s="15"/>
    </row>
    <row r="604">
      <c r="A604" s="4" t="s">
        <v>1209</v>
      </c>
      <c r="B604" s="5" t="s">
        <v>1210</v>
      </c>
      <c r="C604" s="6" t="s">
        <v>8</v>
      </c>
      <c r="D604" s="7">
        <v>12.99</v>
      </c>
      <c r="E604" s="8"/>
      <c r="F604" s="9"/>
    </row>
    <row r="605">
      <c r="A605" s="10" t="s">
        <v>1211</v>
      </c>
      <c r="B605" s="11" t="s">
        <v>1212</v>
      </c>
      <c r="C605" s="12" t="s">
        <v>8</v>
      </c>
      <c r="D605" s="13">
        <v>21.99</v>
      </c>
      <c r="E605" s="14"/>
      <c r="F605" s="15"/>
    </row>
    <row r="606">
      <c r="A606" s="4" t="s">
        <v>1213</v>
      </c>
      <c r="B606" s="5" t="s">
        <v>1214</v>
      </c>
      <c r="C606" s="6" t="s">
        <v>8</v>
      </c>
      <c r="D606" s="7">
        <v>7.99</v>
      </c>
      <c r="E606" s="8"/>
      <c r="F606" s="9"/>
    </row>
    <row r="607">
      <c r="A607" s="10" t="s">
        <v>1215</v>
      </c>
      <c r="B607" s="11" t="s">
        <v>1216</v>
      </c>
      <c r="C607" s="12" t="s">
        <v>8</v>
      </c>
      <c r="D607" s="13">
        <v>6.99</v>
      </c>
      <c r="E607" s="14"/>
      <c r="F607" s="15"/>
    </row>
    <row r="608">
      <c r="A608" s="4" t="s">
        <v>1217</v>
      </c>
      <c r="B608" s="5" t="s">
        <v>1218</v>
      </c>
      <c r="C608" s="6" t="s">
        <v>8</v>
      </c>
      <c r="D608" s="7">
        <v>16.99</v>
      </c>
      <c r="E608" s="8"/>
      <c r="F608" s="9"/>
    </row>
    <row r="609">
      <c r="A609" s="10" t="s">
        <v>1219</v>
      </c>
      <c r="B609" s="11" t="s">
        <v>1220</v>
      </c>
      <c r="C609" s="12" t="s">
        <v>8</v>
      </c>
      <c r="D609" s="13">
        <v>33.99</v>
      </c>
      <c r="E609" s="14"/>
      <c r="F609" s="15"/>
    </row>
    <row r="610">
      <c r="A610" s="4" t="s">
        <v>1221</v>
      </c>
      <c r="B610" s="5" t="s">
        <v>1222</v>
      </c>
      <c r="C610" s="6" t="s">
        <v>8</v>
      </c>
      <c r="D610" s="7">
        <v>39.99</v>
      </c>
      <c r="E610" s="8"/>
      <c r="F610" s="9"/>
    </row>
    <row r="611">
      <c r="A611" s="10" t="s">
        <v>1223</v>
      </c>
      <c r="B611" s="11" t="s">
        <v>1224</v>
      </c>
      <c r="C611" s="12" t="s">
        <v>8</v>
      </c>
      <c r="D611" s="13">
        <v>44.99</v>
      </c>
      <c r="E611" s="14"/>
      <c r="F611" s="15"/>
    </row>
    <row r="612">
      <c r="A612" s="4" t="s">
        <v>1225</v>
      </c>
      <c r="B612" s="5" t="s">
        <v>1226</v>
      </c>
      <c r="C612" s="6" t="s">
        <v>8</v>
      </c>
      <c r="D612" s="7">
        <v>29.99</v>
      </c>
      <c r="E612" s="8"/>
      <c r="F612" s="9"/>
    </row>
    <row r="613">
      <c r="A613" s="10" t="s">
        <v>1227</v>
      </c>
      <c r="B613" s="11" t="s">
        <v>1228</v>
      </c>
      <c r="C613" s="12" t="s">
        <v>8</v>
      </c>
      <c r="D613" s="13">
        <v>23.99</v>
      </c>
      <c r="E613" s="14"/>
      <c r="F613" s="15"/>
    </row>
    <row r="614">
      <c r="A614" s="4" t="s">
        <v>1229</v>
      </c>
      <c r="B614" s="5" t="s">
        <v>1230</v>
      </c>
      <c r="C614" s="6" t="s">
        <v>8</v>
      </c>
      <c r="D614" s="7">
        <v>19.99</v>
      </c>
      <c r="E614" s="8"/>
      <c r="F614" s="9"/>
    </row>
    <row r="615">
      <c r="A615" s="10" t="s">
        <v>1231</v>
      </c>
      <c r="B615" s="11" t="s">
        <v>1232</v>
      </c>
      <c r="C615" s="12" t="s">
        <v>8</v>
      </c>
      <c r="D615" s="13">
        <v>10.99</v>
      </c>
      <c r="E615" s="14"/>
      <c r="F615" s="15"/>
    </row>
    <row r="616">
      <c r="A616" s="4" t="s">
        <v>1233</v>
      </c>
      <c r="B616" s="5" t="s">
        <v>1234</v>
      </c>
      <c r="C616" s="6" t="s">
        <v>8</v>
      </c>
      <c r="D616" s="7">
        <v>24.99</v>
      </c>
      <c r="E616" s="8"/>
      <c r="F616" s="9"/>
    </row>
    <row r="617">
      <c r="A617" s="10" t="s">
        <v>1235</v>
      </c>
      <c r="B617" s="11" t="s">
        <v>1236</v>
      </c>
      <c r="C617" s="12" t="s">
        <v>8</v>
      </c>
      <c r="D617" s="13">
        <v>15.99</v>
      </c>
      <c r="E617" s="14"/>
      <c r="F617" s="15"/>
    </row>
    <row r="618">
      <c r="A618" s="4" t="s">
        <v>1237</v>
      </c>
      <c r="B618" s="5" t="s">
        <v>1238</v>
      </c>
      <c r="C618" s="6" t="s">
        <v>8</v>
      </c>
      <c r="D618" s="7">
        <v>6.99</v>
      </c>
      <c r="E618" s="8"/>
      <c r="F618" s="9"/>
    </row>
    <row r="619">
      <c r="A619" s="10" t="s">
        <v>1239</v>
      </c>
      <c r="B619" s="11" t="s">
        <v>1240</v>
      </c>
      <c r="C619" s="12" t="s">
        <v>8</v>
      </c>
      <c r="D619" s="13">
        <v>30.99</v>
      </c>
      <c r="E619" s="14"/>
      <c r="F619" s="15"/>
    </row>
    <row r="620">
      <c r="A620" s="4" t="s">
        <v>1241</v>
      </c>
      <c r="B620" s="5" t="s">
        <v>1242</v>
      </c>
      <c r="C620" s="6" t="s">
        <v>8</v>
      </c>
      <c r="D620" s="7">
        <v>16.99</v>
      </c>
      <c r="E620" s="8"/>
      <c r="F620" s="9"/>
    </row>
    <row r="621">
      <c r="A621" s="10" t="s">
        <v>1243</v>
      </c>
      <c r="B621" s="11" t="s">
        <v>1244</v>
      </c>
      <c r="C621" s="12" t="s">
        <v>8</v>
      </c>
      <c r="D621" s="13">
        <v>18.99</v>
      </c>
      <c r="E621" s="14"/>
      <c r="F621" s="15"/>
    </row>
    <row r="622">
      <c r="A622" s="4" t="s">
        <v>1245</v>
      </c>
      <c r="B622" s="5" t="s">
        <v>1246</v>
      </c>
      <c r="C622" s="6" t="s">
        <v>8</v>
      </c>
      <c r="D622" s="7">
        <v>23.99</v>
      </c>
      <c r="E622" s="8"/>
      <c r="F622" s="9"/>
    </row>
    <row r="623">
      <c r="A623" s="10" t="s">
        <v>1247</v>
      </c>
      <c r="B623" s="11" t="s">
        <v>1248</v>
      </c>
      <c r="C623" s="12" t="s">
        <v>8</v>
      </c>
      <c r="D623" s="13">
        <v>17.99</v>
      </c>
      <c r="E623" s="14"/>
      <c r="F623" s="15"/>
    </row>
    <row r="624">
      <c r="A624" s="4" t="s">
        <v>1249</v>
      </c>
      <c r="B624" s="5" t="s">
        <v>1250</v>
      </c>
      <c r="C624" s="6" t="s">
        <v>8</v>
      </c>
      <c r="D624" s="7">
        <v>32.99</v>
      </c>
      <c r="E624" s="8"/>
      <c r="F624" s="9"/>
    </row>
    <row r="625">
      <c r="A625" s="10" t="s">
        <v>1251</v>
      </c>
      <c r="B625" s="11" t="s">
        <v>1252</v>
      </c>
      <c r="C625" s="12" t="s">
        <v>8</v>
      </c>
      <c r="D625" s="13">
        <v>12.99</v>
      </c>
      <c r="E625" s="14"/>
      <c r="F625" s="15"/>
    </row>
    <row r="626">
      <c r="A626" s="4" t="s">
        <v>1253</v>
      </c>
      <c r="B626" s="5" t="s">
        <v>1254</v>
      </c>
      <c r="C626" s="6" t="s">
        <v>8</v>
      </c>
      <c r="D626" s="7">
        <v>8.99</v>
      </c>
      <c r="E626" s="8"/>
      <c r="F626" s="9"/>
    </row>
    <row r="627">
      <c r="A627" s="10" t="s">
        <v>1255</v>
      </c>
      <c r="B627" s="11" t="s">
        <v>1256</v>
      </c>
      <c r="C627" s="12" t="s">
        <v>8</v>
      </c>
      <c r="D627" s="13">
        <v>4.99</v>
      </c>
      <c r="E627" s="14"/>
      <c r="F627" s="15"/>
    </row>
    <row r="628">
      <c r="A628" s="4" t="s">
        <v>1257</v>
      </c>
      <c r="B628" s="5" t="s">
        <v>1258</v>
      </c>
      <c r="C628" s="6" t="s">
        <v>8</v>
      </c>
      <c r="D628" s="7">
        <v>10.99</v>
      </c>
      <c r="E628" s="8"/>
      <c r="F628" s="9"/>
    </row>
    <row r="629">
      <c r="A629" s="10" t="s">
        <v>1259</v>
      </c>
      <c r="B629" s="11" t="s">
        <v>1260</v>
      </c>
      <c r="C629" s="12" t="s">
        <v>8</v>
      </c>
      <c r="D629" s="13">
        <v>15.99</v>
      </c>
      <c r="E629" s="14"/>
      <c r="F629" s="15"/>
    </row>
    <row r="630">
      <c r="A630" s="4" t="s">
        <v>1261</v>
      </c>
      <c r="B630" s="5" t="s">
        <v>1262</v>
      </c>
      <c r="C630" s="6" t="s">
        <v>8</v>
      </c>
      <c r="D630" s="7">
        <v>22.99</v>
      </c>
      <c r="E630" s="8"/>
      <c r="F630" s="9"/>
    </row>
    <row r="631">
      <c r="A631" s="10" t="s">
        <v>1263</v>
      </c>
      <c r="B631" s="11" t="s">
        <v>1264</v>
      </c>
      <c r="C631" s="12" t="s">
        <v>8</v>
      </c>
      <c r="D631" s="13">
        <v>29.99</v>
      </c>
      <c r="E631" s="14"/>
      <c r="F631" s="15"/>
    </row>
    <row r="632">
      <c r="A632" s="4" t="s">
        <v>1265</v>
      </c>
      <c r="B632" s="5" t="s">
        <v>1266</v>
      </c>
      <c r="C632" s="6" t="s">
        <v>8</v>
      </c>
      <c r="D632" s="7">
        <v>12.99</v>
      </c>
      <c r="E632" s="8"/>
      <c r="F632" s="9"/>
    </row>
    <row r="633">
      <c r="A633" s="10" t="s">
        <v>1267</v>
      </c>
      <c r="B633" s="11" t="s">
        <v>1268</v>
      </c>
      <c r="C633" s="12" t="s">
        <v>8</v>
      </c>
      <c r="D633" s="13">
        <v>8.99</v>
      </c>
      <c r="E633" s="14"/>
      <c r="F633" s="15"/>
    </row>
    <row r="634">
      <c r="A634" s="4" t="s">
        <v>1269</v>
      </c>
      <c r="B634" s="5" t="s">
        <v>1270</v>
      </c>
      <c r="C634" s="6" t="s">
        <v>8</v>
      </c>
      <c r="D634" s="7">
        <v>32.99</v>
      </c>
      <c r="E634" s="8"/>
      <c r="F634" s="9"/>
    </row>
    <row r="635">
      <c r="A635" s="10" t="s">
        <v>1271</v>
      </c>
      <c r="B635" s="11" t="s">
        <v>1272</v>
      </c>
      <c r="C635" s="12" t="s">
        <v>8</v>
      </c>
      <c r="D635" s="13">
        <v>13.99</v>
      </c>
      <c r="E635" s="14"/>
      <c r="F635" s="15"/>
    </row>
    <row r="636">
      <c r="A636" s="4" t="s">
        <v>1273</v>
      </c>
      <c r="B636" s="5" t="s">
        <v>1274</v>
      </c>
      <c r="C636" s="6" t="s">
        <v>8</v>
      </c>
      <c r="D636" s="7">
        <v>9.99</v>
      </c>
      <c r="E636" s="8"/>
      <c r="F636" s="9"/>
    </row>
    <row r="637">
      <c r="A637" s="10" t="s">
        <v>1275</v>
      </c>
      <c r="B637" s="11" t="s">
        <v>1276</v>
      </c>
      <c r="C637" s="12" t="s">
        <v>8</v>
      </c>
      <c r="D637" s="13">
        <v>9.99</v>
      </c>
      <c r="E637" s="14"/>
      <c r="F637" s="15"/>
    </row>
    <row r="638">
      <c r="A638" s="4" t="s">
        <v>1277</v>
      </c>
      <c r="B638" s="5" t="s">
        <v>1278</v>
      </c>
      <c r="C638" s="6" t="s">
        <v>8</v>
      </c>
      <c r="D638" s="7">
        <v>9.99</v>
      </c>
      <c r="E638" s="8"/>
      <c r="F638" s="9"/>
    </row>
    <row r="639">
      <c r="A639" s="10" t="s">
        <v>1279</v>
      </c>
      <c r="B639" s="11" t="s">
        <v>1280</v>
      </c>
      <c r="C639" s="12" t="s">
        <v>8</v>
      </c>
      <c r="D639" s="13">
        <v>10.99</v>
      </c>
      <c r="E639" s="14"/>
      <c r="F639" s="15"/>
    </row>
    <row r="640">
      <c r="A640" s="4" t="s">
        <v>1281</v>
      </c>
      <c r="B640" s="5" t="s">
        <v>1282</v>
      </c>
      <c r="C640" s="6" t="s">
        <v>8</v>
      </c>
      <c r="D640" s="7">
        <v>14.99</v>
      </c>
      <c r="E640" s="8"/>
      <c r="F640" s="9"/>
    </row>
    <row r="641">
      <c r="A641" s="10" t="s">
        <v>1283</v>
      </c>
      <c r="B641" s="11" t="s">
        <v>1284</v>
      </c>
      <c r="C641" s="12" t="s">
        <v>8</v>
      </c>
      <c r="D641" s="13">
        <v>15.99</v>
      </c>
      <c r="E641" s="14"/>
      <c r="F641" s="15"/>
    </row>
    <row r="642">
      <c r="A642" s="4" t="s">
        <v>1285</v>
      </c>
      <c r="B642" s="5" t="s">
        <v>1286</v>
      </c>
      <c r="C642" s="6" t="s">
        <v>8</v>
      </c>
      <c r="D642" s="7">
        <v>18.99</v>
      </c>
      <c r="E642" s="8"/>
      <c r="F642" s="9"/>
    </row>
    <row r="643">
      <c r="A643" s="10" t="s">
        <v>1287</v>
      </c>
      <c r="B643" s="11" t="s">
        <v>1288</v>
      </c>
      <c r="C643" s="12" t="s">
        <v>8</v>
      </c>
      <c r="D643" s="13">
        <v>22.99</v>
      </c>
      <c r="E643" s="14"/>
      <c r="F643" s="15"/>
    </row>
    <row r="644">
      <c r="A644" s="4" t="s">
        <v>1289</v>
      </c>
      <c r="B644" s="5" t="s">
        <v>1290</v>
      </c>
      <c r="C644" s="6" t="s">
        <v>8</v>
      </c>
      <c r="D644" s="7">
        <v>31.99</v>
      </c>
      <c r="E644" s="8"/>
      <c r="F644" s="9"/>
    </row>
    <row r="645">
      <c r="A645" s="10" t="s">
        <v>1291</v>
      </c>
      <c r="B645" s="11" t="s">
        <v>1292</v>
      </c>
      <c r="C645" s="12" t="s">
        <v>8</v>
      </c>
      <c r="D645" s="13">
        <v>45.99</v>
      </c>
      <c r="E645" s="14"/>
      <c r="F645" s="15"/>
    </row>
    <row r="646">
      <c r="A646" s="4" t="s">
        <v>1293</v>
      </c>
      <c r="B646" s="5" t="s">
        <v>1294</v>
      </c>
      <c r="C646" s="6" t="s">
        <v>8</v>
      </c>
      <c r="D646" s="7">
        <v>64.99</v>
      </c>
      <c r="E646" s="8"/>
      <c r="F646" s="9"/>
    </row>
    <row r="647">
      <c r="A647" s="10" t="s">
        <v>1295</v>
      </c>
      <c r="B647" s="11" t="s">
        <v>1296</v>
      </c>
      <c r="C647" s="12" t="s">
        <v>8</v>
      </c>
      <c r="D647" s="13">
        <v>69.99</v>
      </c>
      <c r="E647" s="14"/>
      <c r="F647" s="15"/>
    </row>
    <row r="648">
      <c r="A648" s="4" t="s">
        <v>1297</v>
      </c>
      <c r="B648" s="5" t="s">
        <v>1298</v>
      </c>
      <c r="C648" s="6" t="s">
        <v>8</v>
      </c>
      <c r="D648" s="7">
        <v>28.99</v>
      </c>
      <c r="E648" s="8"/>
      <c r="F648" s="9"/>
    </row>
    <row r="649">
      <c r="A649" s="10" t="s">
        <v>1299</v>
      </c>
      <c r="B649" s="11" t="s">
        <v>1300</v>
      </c>
      <c r="C649" s="12" t="s">
        <v>8</v>
      </c>
      <c r="D649" s="13">
        <v>18.99</v>
      </c>
      <c r="E649" s="14"/>
      <c r="F649" s="15"/>
    </row>
    <row r="650">
      <c r="A650" s="4" t="s">
        <v>1301</v>
      </c>
      <c r="B650" s="5" t="s">
        <v>1302</v>
      </c>
      <c r="C650" s="6" t="s">
        <v>8</v>
      </c>
      <c r="D650" s="7">
        <v>23.99</v>
      </c>
      <c r="E650" s="8"/>
      <c r="F650" s="9"/>
    </row>
    <row r="651">
      <c r="A651" s="10" t="s">
        <v>1303</v>
      </c>
      <c r="B651" s="11" t="s">
        <v>1304</v>
      </c>
      <c r="C651" s="12" t="s">
        <v>8</v>
      </c>
      <c r="D651" s="13">
        <v>23.99</v>
      </c>
      <c r="E651" s="14"/>
      <c r="F651" s="15"/>
    </row>
    <row r="652">
      <c r="A652" s="4" t="s">
        <v>1305</v>
      </c>
      <c r="B652" s="5" t="s">
        <v>1306</v>
      </c>
      <c r="C652" s="6" t="s">
        <v>8</v>
      </c>
      <c r="D652" s="7">
        <v>27.99</v>
      </c>
      <c r="E652" s="8"/>
      <c r="F652" s="9"/>
    </row>
    <row r="653">
      <c r="A653" s="10" t="s">
        <v>1307</v>
      </c>
      <c r="B653" s="11" t="s">
        <v>1308</v>
      </c>
      <c r="C653" s="12" t="s">
        <v>8</v>
      </c>
      <c r="D653" s="13">
        <v>21.99</v>
      </c>
      <c r="E653" s="14"/>
      <c r="F653" s="15"/>
    </row>
    <row r="654">
      <c r="A654" s="4" t="s">
        <v>1309</v>
      </c>
      <c r="B654" s="5" t="s">
        <v>1310</v>
      </c>
      <c r="C654" s="6" t="s">
        <v>8</v>
      </c>
      <c r="D654" s="7">
        <v>24.99</v>
      </c>
      <c r="E654" s="8"/>
      <c r="F654" s="9"/>
    </row>
    <row r="655">
      <c r="A655" s="10" t="s">
        <v>1311</v>
      </c>
      <c r="B655" s="11" t="s">
        <v>1312</v>
      </c>
      <c r="C655" s="12" t="s">
        <v>8</v>
      </c>
      <c r="D655" s="13">
        <v>12.99</v>
      </c>
      <c r="E655" s="14"/>
      <c r="F655" s="15"/>
    </row>
    <row r="656">
      <c r="A656" s="4" t="s">
        <v>1313</v>
      </c>
      <c r="B656" s="5" t="s">
        <v>1314</v>
      </c>
      <c r="C656" s="6" t="s">
        <v>8</v>
      </c>
      <c r="D656" s="7">
        <v>24.99</v>
      </c>
      <c r="E656" s="8"/>
      <c r="F656" s="9"/>
    </row>
    <row r="657">
      <c r="A657" s="10" t="s">
        <v>1315</v>
      </c>
      <c r="B657" s="11" t="s">
        <v>1316</v>
      </c>
      <c r="C657" s="12" t="s">
        <v>8</v>
      </c>
      <c r="D657" s="13">
        <v>47.99</v>
      </c>
      <c r="E657" s="14"/>
      <c r="F657" s="15"/>
    </row>
    <row r="658">
      <c r="A658" s="4" t="s">
        <v>1317</v>
      </c>
      <c r="B658" s="5" t="s">
        <v>1318</v>
      </c>
      <c r="C658" s="6" t="s">
        <v>8</v>
      </c>
      <c r="D658" s="7">
        <v>9.99</v>
      </c>
      <c r="E658" s="8"/>
      <c r="F658" s="9"/>
    </row>
    <row r="659">
      <c r="A659" s="10" t="s">
        <v>1319</v>
      </c>
      <c r="B659" s="11" t="s">
        <v>1320</v>
      </c>
      <c r="C659" s="12" t="s">
        <v>8</v>
      </c>
      <c r="D659" s="13">
        <v>13.99</v>
      </c>
      <c r="E659" s="14"/>
      <c r="F659" s="15"/>
    </row>
    <row r="660">
      <c r="A660" s="4" t="s">
        <v>1321</v>
      </c>
      <c r="B660" s="5" t="s">
        <v>1322</v>
      </c>
      <c r="C660" s="6" t="s">
        <v>8</v>
      </c>
      <c r="D660" s="7">
        <v>10.99</v>
      </c>
      <c r="E660" s="8"/>
      <c r="F660" s="9"/>
    </row>
    <row r="661">
      <c r="A661" s="10" t="s">
        <v>1323</v>
      </c>
      <c r="B661" s="11" t="s">
        <v>1324</v>
      </c>
      <c r="C661" s="12" t="s">
        <v>8</v>
      </c>
      <c r="D661" s="13">
        <v>4.99</v>
      </c>
      <c r="E661" s="14"/>
      <c r="F661" s="15"/>
    </row>
    <row r="662">
      <c r="A662" s="4" t="s">
        <v>1325</v>
      </c>
      <c r="B662" s="5" t="s">
        <v>1326</v>
      </c>
      <c r="C662" s="6" t="s">
        <v>8</v>
      </c>
      <c r="D662" s="7">
        <v>10.99</v>
      </c>
      <c r="E662" s="8"/>
      <c r="F662" s="9"/>
    </row>
    <row r="663">
      <c r="A663" s="10" t="s">
        <v>1327</v>
      </c>
      <c r="B663" s="11" t="s">
        <v>1328</v>
      </c>
      <c r="C663" s="12" t="s">
        <v>8</v>
      </c>
      <c r="D663" s="13">
        <v>9.99</v>
      </c>
      <c r="E663" s="14"/>
      <c r="F663" s="15"/>
    </row>
    <row r="664">
      <c r="A664" s="4" t="s">
        <v>1329</v>
      </c>
      <c r="B664" s="5" t="s">
        <v>1330</v>
      </c>
      <c r="C664" s="6" t="s">
        <v>8</v>
      </c>
      <c r="D664" s="7">
        <v>13.99</v>
      </c>
      <c r="E664" s="8"/>
      <c r="F664" s="9"/>
    </row>
    <row r="665">
      <c r="A665" s="10" t="s">
        <v>1331</v>
      </c>
      <c r="B665" s="11" t="s">
        <v>1332</v>
      </c>
      <c r="C665" s="12" t="s">
        <v>8</v>
      </c>
      <c r="D665" s="13">
        <v>16.99</v>
      </c>
      <c r="E665" s="14"/>
      <c r="F665" s="15"/>
    </row>
    <row r="666">
      <c r="A666" s="4" t="s">
        <v>1333</v>
      </c>
      <c r="B666" s="5" t="s">
        <v>1334</v>
      </c>
      <c r="C666" s="6" t="s">
        <v>8</v>
      </c>
      <c r="D666" s="7">
        <v>12.99</v>
      </c>
      <c r="E666" s="8"/>
      <c r="F666" s="9"/>
    </row>
    <row r="667">
      <c r="A667" s="10" t="s">
        <v>1335</v>
      </c>
      <c r="B667" s="11" t="s">
        <v>1336</v>
      </c>
      <c r="C667" s="12" t="s">
        <v>8</v>
      </c>
      <c r="D667" s="13">
        <v>12.99</v>
      </c>
      <c r="E667" s="14"/>
      <c r="F667" s="15"/>
    </row>
    <row r="668">
      <c r="A668" s="4" t="s">
        <v>1337</v>
      </c>
      <c r="B668" s="5" t="s">
        <v>1338</v>
      </c>
      <c r="C668" s="6" t="s">
        <v>8</v>
      </c>
      <c r="D668" s="7">
        <v>15.99</v>
      </c>
      <c r="E668" s="8"/>
      <c r="F668" s="9"/>
    </row>
    <row r="669">
      <c r="A669" s="10" t="s">
        <v>1339</v>
      </c>
      <c r="B669" s="11" t="s">
        <v>1340</v>
      </c>
      <c r="C669" s="12" t="s">
        <v>8</v>
      </c>
      <c r="D669" s="13">
        <v>28.99</v>
      </c>
      <c r="E669" s="14"/>
      <c r="F669" s="15"/>
    </row>
    <row r="670">
      <c r="A670" s="4" t="s">
        <v>1341</v>
      </c>
      <c r="B670" s="5" t="s">
        <v>1342</v>
      </c>
      <c r="C670" s="6" t="s">
        <v>8</v>
      </c>
      <c r="D670" s="7">
        <v>48.99</v>
      </c>
      <c r="E670" s="8"/>
      <c r="F670" s="9"/>
    </row>
    <row r="671">
      <c r="A671" s="10" t="s">
        <v>1343</v>
      </c>
      <c r="B671" s="11" t="s">
        <v>1344</v>
      </c>
      <c r="C671" s="12" t="s">
        <v>8</v>
      </c>
      <c r="D671" s="13">
        <v>29.99</v>
      </c>
      <c r="E671" s="14"/>
      <c r="F671" s="15"/>
    </row>
    <row r="672">
      <c r="A672" s="4" t="s">
        <v>1345</v>
      </c>
      <c r="B672" s="5" t="s">
        <v>1346</v>
      </c>
      <c r="C672" s="6" t="s">
        <v>8</v>
      </c>
      <c r="D672" s="7">
        <v>12.99</v>
      </c>
      <c r="E672" s="8"/>
      <c r="F672" s="9"/>
    </row>
    <row r="673">
      <c r="A673" s="10" t="s">
        <v>1347</v>
      </c>
      <c r="B673" s="11" t="s">
        <v>1348</v>
      </c>
      <c r="C673" s="12" t="s">
        <v>8</v>
      </c>
      <c r="D673" s="13">
        <v>24.99</v>
      </c>
      <c r="E673" s="14"/>
      <c r="F673" s="15"/>
    </row>
    <row r="674">
      <c r="A674" s="4" t="s">
        <v>1349</v>
      </c>
      <c r="B674" s="5" t="s">
        <v>1350</v>
      </c>
      <c r="C674" s="6" t="s">
        <v>8</v>
      </c>
      <c r="D674" s="7">
        <v>19.99</v>
      </c>
      <c r="E674" s="8"/>
      <c r="F674" s="9"/>
    </row>
    <row r="675">
      <c r="A675" s="10" t="s">
        <v>1351</v>
      </c>
      <c r="B675" s="11" t="s">
        <v>1352</v>
      </c>
      <c r="C675" s="12" t="s">
        <v>8</v>
      </c>
      <c r="D675" s="13">
        <v>12.99</v>
      </c>
      <c r="E675" s="14"/>
      <c r="F675" s="15"/>
    </row>
    <row r="676">
      <c r="A676" s="4" t="s">
        <v>1353</v>
      </c>
      <c r="B676" s="5" t="s">
        <v>1354</v>
      </c>
      <c r="C676" s="6" t="s">
        <v>8</v>
      </c>
      <c r="D676" s="7">
        <v>11.99</v>
      </c>
      <c r="E676" s="8"/>
      <c r="F676" s="9"/>
    </row>
    <row r="677">
      <c r="A677" s="10" t="s">
        <v>1355</v>
      </c>
      <c r="B677" s="11" t="s">
        <v>1356</v>
      </c>
      <c r="C677" s="12" t="s">
        <v>8</v>
      </c>
      <c r="D677" s="13">
        <v>18.99</v>
      </c>
      <c r="E677" s="14"/>
      <c r="F677" s="15"/>
    </row>
    <row r="678">
      <c r="A678" s="4" t="s">
        <v>1357</v>
      </c>
      <c r="B678" s="5" t="s">
        <v>1358</v>
      </c>
      <c r="C678" s="6" t="s">
        <v>8</v>
      </c>
      <c r="D678" s="7">
        <v>13.99</v>
      </c>
      <c r="E678" s="8"/>
      <c r="F678" s="9"/>
    </row>
    <row r="679">
      <c r="A679" s="10" t="s">
        <v>1359</v>
      </c>
      <c r="B679" s="11" t="s">
        <v>1360</v>
      </c>
      <c r="C679" s="12" t="s">
        <v>8</v>
      </c>
      <c r="D679" s="13">
        <v>18.99</v>
      </c>
      <c r="E679" s="14"/>
      <c r="F679" s="15"/>
    </row>
    <row r="680">
      <c r="A680" s="4" t="s">
        <v>1361</v>
      </c>
      <c r="B680" s="5" t="s">
        <v>1362</v>
      </c>
      <c r="C680" s="6" t="s">
        <v>8</v>
      </c>
      <c r="D680" s="7">
        <v>26.99</v>
      </c>
      <c r="E680" s="8"/>
      <c r="F680" s="9"/>
    </row>
    <row r="681">
      <c r="A681" s="10" t="s">
        <v>1363</v>
      </c>
      <c r="B681" s="11" t="s">
        <v>1364</v>
      </c>
      <c r="C681" s="12" t="s">
        <v>8</v>
      </c>
      <c r="D681" s="13">
        <v>61.99</v>
      </c>
      <c r="E681" s="14"/>
      <c r="F681" s="15"/>
    </row>
    <row r="682">
      <c r="A682" s="4" t="s">
        <v>1365</v>
      </c>
      <c r="B682" s="5" t="s">
        <v>1366</v>
      </c>
      <c r="C682" s="6" t="s">
        <v>8</v>
      </c>
      <c r="D682" s="7">
        <v>29.99</v>
      </c>
      <c r="E682" s="8"/>
      <c r="F682" s="9"/>
    </row>
    <row r="683">
      <c r="A683" s="10" t="s">
        <v>1367</v>
      </c>
      <c r="B683" s="11" t="s">
        <v>1368</v>
      </c>
      <c r="C683" s="12" t="s">
        <v>8</v>
      </c>
      <c r="D683" s="13">
        <v>17.99</v>
      </c>
      <c r="E683" s="14"/>
      <c r="F683" s="15"/>
    </row>
    <row r="684">
      <c r="A684" s="4" t="s">
        <v>1369</v>
      </c>
      <c r="B684" s="5" t="s">
        <v>1370</v>
      </c>
      <c r="C684" s="6" t="s">
        <v>8</v>
      </c>
      <c r="D684" s="7">
        <v>24.99</v>
      </c>
      <c r="E684" s="8"/>
      <c r="F684" s="9"/>
    </row>
    <row r="685">
      <c r="A685" s="10" t="s">
        <v>1371</v>
      </c>
      <c r="B685" s="11" t="s">
        <v>1372</v>
      </c>
      <c r="C685" s="12" t="s">
        <v>8</v>
      </c>
      <c r="D685" s="13">
        <v>16.99</v>
      </c>
      <c r="E685" s="14"/>
      <c r="F685" s="15"/>
    </row>
    <row r="686">
      <c r="A686" s="4" t="s">
        <v>1373</v>
      </c>
      <c r="B686" s="5" t="s">
        <v>1374</v>
      </c>
      <c r="C686" s="6" t="s">
        <v>8</v>
      </c>
      <c r="D686" s="7">
        <v>23.99</v>
      </c>
      <c r="E686" s="8"/>
      <c r="F686" s="9"/>
    </row>
    <row r="687">
      <c r="A687" s="10" t="s">
        <v>1375</v>
      </c>
      <c r="B687" s="11" t="s">
        <v>1376</v>
      </c>
      <c r="C687" s="12" t="s">
        <v>8</v>
      </c>
      <c r="D687" s="13">
        <v>24.99</v>
      </c>
      <c r="E687" s="14"/>
      <c r="F687" s="15"/>
    </row>
    <row r="688">
      <c r="A688" s="4" t="s">
        <v>1377</v>
      </c>
      <c r="B688" s="5" t="s">
        <v>1378</v>
      </c>
      <c r="C688" s="6" t="s">
        <v>8</v>
      </c>
      <c r="D688" s="7">
        <v>16.99</v>
      </c>
      <c r="E688" s="8"/>
      <c r="F688" s="9"/>
    </row>
    <row r="689">
      <c r="A689" s="10" t="s">
        <v>1379</v>
      </c>
      <c r="B689" s="11" t="s">
        <v>1380</v>
      </c>
      <c r="C689" s="12" t="s">
        <v>8</v>
      </c>
      <c r="D689" s="13">
        <v>18.99</v>
      </c>
      <c r="E689" s="14"/>
      <c r="F689" s="15"/>
    </row>
    <row r="690">
      <c r="A690" s="4" t="s">
        <v>1381</v>
      </c>
      <c r="B690" s="5" t="s">
        <v>1382</v>
      </c>
      <c r="C690" s="6" t="s">
        <v>8</v>
      </c>
      <c r="D690" s="7">
        <v>25.99</v>
      </c>
      <c r="E690" s="8"/>
      <c r="F690" s="9"/>
    </row>
    <row r="691">
      <c r="A691" s="10" t="s">
        <v>1383</v>
      </c>
      <c r="B691" s="11" t="s">
        <v>1384</v>
      </c>
      <c r="C691" s="12" t="s">
        <v>8</v>
      </c>
      <c r="D691" s="13">
        <v>20.99</v>
      </c>
      <c r="E691" s="14"/>
      <c r="F691" s="15"/>
    </row>
    <row r="692">
      <c r="A692" s="4" t="s">
        <v>1385</v>
      </c>
      <c r="B692" s="5" t="s">
        <v>1386</v>
      </c>
      <c r="C692" s="6" t="s">
        <v>8</v>
      </c>
      <c r="D692" s="7">
        <v>24.99</v>
      </c>
      <c r="E692" s="8"/>
      <c r="F692" s="9"/>
    </row>
    <row r="693">
      <c r="A693" s="10" t="s">
        <v>1387</v>
      </c>
      <c r="B693" s="11" t="s">
        <v>1388</v>
      </c>
      <c r="C693" s="12" t="s">
        <v>8</v>
      </c>
      <c r="D693" s="13">
        <v>18.99</v>
      </c>
      <c r="E693" s="14"/>
      <c r="F693" s="15"/>
    </row>
    <row r="694">
      <c r="A694" s="4" t="s">
        <v>1389</v>
      </c>
      <c r="B694" s="5" t="s">
        <v>1390</v>
      </c>
      <c r="C694" s="6" t="s">
        <v>8</v>
      </c>
      <c r="D694" s="7">
        <v>39.99</v>
      </c>
      <c r="E694" s="8"/>
      <c r="F694" s="9"/>
    </row>
    <row r="695">
      <c r="A695" s="10" t="s">
        <v>1391</v>
      </c>
      <c r="B695" s="11" t="s">
        <v>1392</v>
      </c>
      <c r="C695" s="12" t="s">
        <v>8</v>
      </c>
      <c r="D695" s="13">
        <v>15.99</v>
      </c>
      <c r="E695" s="14"/>
      <c r="F695" s="15"/>
    </row>
    <row r="696">
      <c r="A696" s="4" t="s">
        <v>1393</v>
      </c>
      <c r="B696" s="5" t="s">
        <v>1394</v>
      </c>
      <c r="C696" s="6" t="s">
        <v>8</v>
      </c>
      <c r="D696" s="7">
        <v>10.99</v>
      </c>
      <c r="E696" s="8"/>
      <c r="F696" s="9"/>
    </row>
    <row r="697">
      <c r="A697" s="10" t="s">
        <v>1395</v>
      </c>
      <c r="B697" s="11" t="s">
        <v>1396</v>
      </c>
      <c r="C697" s="12" t="s">
        <v>8</v>
      </c>
      <c r="D697" s="13">
        <v>6.99</v>
      </c>
      <c r="E697" s="14"/>
      <c r="F697" s="15"/>
    </row>
    <row r="698">
      <c r="A698" s="4" t="s">
        <v>1397</v>
      </c>
      <c r="B698" s="5" t="s">
        <v>1398</v>
      </c>
      <c r="C698" s="6" t="s">
        <v>8</v>
      </c>
      <c r="D698" s="7">
        <v>10.99</v>
      </c>
      <c r="E698" s="8"/>
      <c r="F698" s="9"/>
    </row>
    <row r="699">
      <c r="A699" s="10" t="s">
        <v>1399</v>
      </c>
      <c r="B699" s="11" t="s">
        <v>1400</v>
      </c>
      <c r="C699" s="12" t="s">
        <v>8</v>
      </c>
      <c r="D699" s="13">
        <v>6.99</v>
      </c>
      <c r="E699" s="14"/>
      <c r="F699" s="15"/>
    </row>
    <row r="700">
      <c r="A700" s="4" t="s">
        <v>1401</v>
      </c>
      <c r="B700" s="5" t="s">
        <v>1402</v>
      </c>
      <c r="C700" s="6" t="s">
        <v>8</v>
      </c>
      <c r="D700" s="7">
        <v>4.99</v>
      </c>
      <c r="E700" s="8"/>
      <c r="F700" s="9"/>
    </row>
    <row r="701">
      <c r="A701" s="10" t="s">
        <v>1403</v>
      </c>
      <c r="B701" s="11" t="s">
        <v>1404</v>
      </c>
      <c r="C701" s="12" t="s">
        <v>8</v>
      </c>
      <c r="D701" s="13">
        <v>84.99</v>
      </c>
      <c r="E701" s="14"/>
      <c r="F701" s="15"/>
    </row>
    <row r="702">
      <c r="A702" s="4" t="s">
        <v>1405</v>
      </c>
      <c r="B702" s="5" t="s">
        <v>1406</v>
      </c>
      <c r="C702" s="6" t="s">
        <v>8</v>
      </c>
      <c r="D702" s="7">
        <v>14.99</v>
      </c>
      <c r="E702" s="8"/>
      <c r="F702" s="9"/>
    </row>
    <row r="703">
      <c r="A703" s="10" t="s">
        <v>1407</v>
      </c>
      <c r="B703" s="11" t="s">
        <v>1408</v>
      </c>
      <c r="C703" s="12" t="s">
        <v>8</v>
      </c>
      <c r="D703" s="13">
        <v>24.99</v>
      </c>
      <c r="E703" s="14"/>
      <c r="F703" s="15"/>
    </row>
    <row r="704">
      <c r="A704" s="4" t="s">
        <v>1409</v>
      </c>
      <c r="B704" s="5" t="s">
        <v>1410</v>
      </c>
      <c r="C704" s="6" t="s">
        <v>8</v>
      </c>
      <c r="D704" s="7">
        <v>6.99</v>
      </c>
      <c r="E704" s="8"/>
      <c r="F704" s="9"/>
    </row>
    <row r="705">
      <c r="A705" s="10" t="s">
        <v>1411</v>
      </c>
      <c r="B705" s="11" t="s">
        <v>1412</v>
      </c>
      <c r="C705" s="12" t="s">
        <v>8</v>
      </c>
      <c r="D705" s="13">
        <v>5.99</v>
      </c>
      <c r="E705" s="14"/>
      <c r="F705" s="15"/>
    </row>
    <row r="706">
      <c r="A706" s="4" t="s">
        <v>1413</v>
      </c>
      <c r="B706" s="5" t="s">
        <v>1414</v>
      </c>
      <c r="C706" s="6" t="s">
        <v>8</v>
      </c>
      <c r="D706" s="7">
        <v>8.99</v>
      </c>
      <c r="E706" s="8"/>
      <c r="F706" s="9"/>
    </row>
    <row r="707">
      <c r="A707" s="10" t="s">
        <v>1415</v>
      </c>
      <c r="B707" s="11" t="s">
        <v>1416</v>
      </c>
      <c r="C707" s="12" t="s">
        <v>8</v>
      </c>
      <c r="D707" s="13">
        <v>3.99</v>
      </c>
      <c r="E707" s="14"/>
      <c r="F707" s="15"/>
    </row>
    <row r="708">
      <c r="A708" s="4" t="s">
        <v>1417</v>
      </c>
      <c r="B708" s="5" t="s">
        <v>1418</v>
      </c>
      <c r="C708" s="6" t="s">
        <v>8</v>
      </c>
      <c r="D708" s="7">
        <v>2.99</v>
      </c>
      <c r="E708" s="8"/>
      <c r="F708" s="9"/>
    </row>
    <row r="709">
      <c r="A709" s="10" t="s">
        <v>1419</v>
      </c>
      <c r="B709" s="11" t="s">
        <v>1420</v>
      </c>
      <c r="C709" s="12" t="s">
        <v>8</v>
      </c>
      <c r="D709" s="13">
        <v>1.99</v>
      </c>
      <c r="E709" s="14"/>
      <c r="F709" s="15"/>
    </row>
    <row r="710">
      <c r="A710" s="4" t="s">
        <v>1421</v>
      </c>
      <c r="B710" s="5" t="s">
        <v>1422</v>
      </c>
      <c r="C710" s="6" t="s">
        <v>8</v>
      </c>
      <c r="D710" s="7">
        <v>2.99</v>
      </c>
      <c r="E710" s="8"/>
      <c r="F710" s="9"/>
    </row>
    <row r="711">
      <c r="A711" s="10" t="s">
        <v>1423</v>
      </c>
      <c r="B711" s="11" t="s">
        <v>1424</v>
      </c>
      <c r="C711" s="12" t="s">
        <v>8</v>
      </c>
      <c r="D711" s="13">
        <v>10.99</v>
      </c>
      <c r="E711" s="14"/>
      <c r="F711" s="15"/>
    </row>
    <row r="712">
      <c r="A712" s="4" t="s">
        <v>1425</v>
      </c>
      <c r="B712" s="5" t="s">
        <v>1426</v>
      </c>
      <c r="C712" s="6" t="s">
        <v>8</v>
      </c>
      <c r="D712" s="7">
        <v>10.99</v>
      </c>
      <c r="E712" s="8"/>
      <c r="F712" s="9"/>
    </row>
    <row r="713">
      <c r="A713" s="10" t="s">
        <v>1427</v>
      </c>
      <c r="B713" s="11" t="s">
        <v>1428</v>
      </c>
      <c r="C713" s="12" t="s">
        <v>8</v>
      </c>
      <c r="D713" s="13">
        <v>4.99</v>
      </c>
      <c r="E713" s="14"/>
      <c r="F713" s="15"/>
    </row>
    <row r="714">
      <c r="A714" s="4" t="s">
        <v>1429</v>
      </c>
      <c r="B714" s="5" t="s">
        <v>1430</v>
      </c>
      <c r="C714" s="6" t="s">
        <v>8</v>
      </c>
      <c r="D714" s="7">
        <v>5.99</v>
      </c>
      <c r="E714" s="8"/>
      <c r="F714" s="9"/>
    </row>
    <row r="715">
      <c r="A715" s="10" t="s">
        <v>1431</v>
      </c>
      <c r="B715" s="11" t="s">
        <v>1432</v>
      </c>
      <c r="C715" s="12" t="s">
        <v>8</v>
      </c>
      <c r="D715" s="13">
        <v>5.99</v>
      </c>
      <c r="E715" s="14"/>
      <c r="F715" s="15"/>
    </row>
    <row r="716">
      <c r="A716" s="4" t="s">
        <v>1433</v>
      </c>
      <c r="B716" s="5" t="s">
        <v>1434</v>
      </c>
      <c r="C716" s="6" t="s">
        <v>8</v>
      </c>
      <c r="D716" s="7">
        <v>3.99</v>
      </c>
      <c r="E716" s="8"/>
      <c r="F716" s="9"/>
    </row>
    <row r="717">
      <c r="A717" s="10" t="s">
        <v>1435</v>
      </c>
      <c r="B717" s="11" t="s">
        <v>1436</v>
      </c>
      <c r="C717" s="12" t="s">
        <v>8</v>
      </c>
      <c r="D717" s="13">
        <v>5.99</v>
      </c>
      <c r="E717" s="14"/>
      <c r="F717" s="15"/>
    </row>
    <row r="718">
      <c r="A718" s="4" t="s">
        <v>1437</v>
      </c>
      <c r="B718" s="5" t="s">
        <v>1438</v>
      </c>
      <c r="C718" s="6" t="s">
        <v>8</v>
      </c>
      <c r="D718" s="7">
        <v>16.99</v>
      </c>
      <c r="E718" s="8"/>
      <c r="F718" s="9"/>
    </row>
    <row r="719">
      <c r="A719" s="10" t="s">
        <v>1439</v>
      </c>
      <c r="B719" s="11" t="s">
        <v>1440</v>
      </c>
      <c r="C719" s="12" t="s">
        <v>8</v>
      </c>
      <c r="D719" s="13">
        <v>10.99</v>
      </c>
      <c r="E719" s="14"/>
      <c r="F719" s="15"/>
    </row>
    <row r="720">
      <c r="A720" s="4" t="s">
        <v>1441</v>
      </c>
      <c r="B720" s="5" t="s">
        <v>1442</v>
      </c>
      <c r="C720" s="6" t="s">
        <v>8</v>
      </c>
      <c r="D720" s="7">
        <v>12.99</v>
      </c>
      <c r="E720" s="8"/>
      <c r="F720" s="9"/>
    </row>
    <row r="721">
      <c r="A721" s="10" t="s">
        <v>1443</v>
      </c>
      <c r="B721" s="11" t="s">
        <v>1444</v>
      </c>
      <c r="C721" s="12" t="s">
        <v>8</v>
      </c>
      <c r="D721" s="13">
        <v>2.99</v>
      </c>
      <c r="E721" s="14"/>
      <c r="F721" s="15"/>
    </row>
    <row r="722">
      <c r="A722" s="4" t="s">
        <v>1445</v>
      </c>
      <c r="B722" s="5" t="s">
        <v>1446</v>
      </c>
      <c r="C722" s="6" t="s">
        <v>8</v>
      </c>
      <c r="D722" s="7">
        <v>5.99</v>
      </c>
      <c r="E722" s="8"/>
      <c r="F722" s="9"/>
    </row>
    <row r="723">
      <c r="A723" s="10" t="s">
        <v>1447</v>
      </c>
      <c r="B723" s="11" t="s">
        <v>1448</v>
      </c>
      <c r="C723" s="12" t="s">
        <v>8</v>
      </c>
      <c r="D723" s="13">
        <v>4.99</v>
      </c>
      <c r="E723" s="14"/>
      <c r="F723" s="15"/>
    </row>
    <row r="724">
      <c r="A724" s="4" t="s">
        <v>1449</v>
      </c>
      <c r="B724" s="5" t="s">
        <v>1450</v>
      </c>
      <c r="C724" s="6" t="s">
        <v>8</v>
      </c>
      <c r="D724" s="7">
        <v>20.99</v>
      </c>
      <c r="E724" s="8"/>
      <c r="F724" s="9"/>
    </row>
    <row r="725">
      <c r="A725" s="10" t="s">
        <v>1451</v>
      </c>
      <c r="B725" s="11" t="s">
        <v>1452</v>
      </c>
      <c r="C725" s="12" t="s">
        <v>8</v>
      </c>
      <c r="D725" s="13">
        <v>3.99</v>
      </c>
      <c r="E725" s="14"/>
      <c r="F725" s="15"/>
    </row>
    <row r="726">
      <c r="A726" s="4" t="s">
        <v>1453</v>
      </c>
      <c r="B726" s="5" t="s">
        <v>1454</v>
      </c>
      <c r="C726" s="6" t="s">
        <v>8</v>
      </c>
      <c r="D726" s="7">
        <v>5.99</v>
      </c>
      <c r="E726" s="8"/>
      <c r="F726" s="9"/>
    </row>
    <row r="727">
      <c r="A727" s="10" t="s">
        <v>1455</v>
      </c>
      <c r="B727" s="11" t="s">
        <v>1456</v>
      </c>
      <c r="C727" s="12" t="s">
        <v>8</v>
      </c>
      <c r="D727" s="13">
        <v>5.99</v>
      </c>
      <c r="E727" s="14"/>
      <c r="F727" s="15"/>
    </row>
    <row r="728">
      <c r="A728" s="4" t="s">
        <v>1457</v>
      </c>
      <c r="B728" s="5" t="s">
        <v>1458</v>
      </c>
      <c r="C728" s="6" t="s">
        <v>8</v>
      </c>
      <c r="D728" s="7">
        <v>4.99</v>
      </c>
      <c r="E728" s="8"/>
      <c r="F728" s="9"/>
    </row>
    <row r="729">
      <c r="A729" s="10" t="s">
        <v>1459</v>
      </c>
      <c r="B729" s="11" t="s">
        <v>1460</v>
      </c>
      <c r="C729" s="12" t="s">
        <v>8</v>
      </c>
      <c r="D729" s="13">
        <v>4.99</v>
      </c>
      <c r="E729" s="14"/>
      <c r="F729" s="15"/>
    </row>
    <row r="730">
      <c r="A730" s="4" t="s">
        <v>1461</v>
      </c>
      <c r="B730" s="5" t="s">
        <v>1462</v>
      </c>
      <c r="C730" s="6" t="s">
        <v>8</v>
      </c>
      <c r="D730" s="7">
        <v>3.99</v>
      </c>
      <c r="E730" s="8"/>
      <c r="F730" s="9"/>
    </row>
    <row r="731">
      <c r="A731" s="10" t="s">
        <v>1463</v>
      </c>
      <c r="B731" s="11" t="s">
        <v>1464</v>
      </c>
      <c r="C731" s="12" t="s">
        <v>8</v>
      </c>
      <c r="D731" s="13">
        <v>179.99</v>
      </c>
      <c r="E731" s="14"/>
      <c r="F731" s="15"/>
    </row>
    <row r="732">
      <c r="A732" s="4" t="s">
        <v>1465</v>
      </c>
      <c r="B732" s="5" t="s">
        <v>1466</v>
      </c>
      <c r="C732" s="6" t="s">
        <v>8</v>
      </c>
      <c r="D732" s="7">
        <v>99.99</v>
      </c>
      <c r="E732" s="8"/>
      <c r="F732" s="9"/>
    </row>
    <row r="733">
      <c r="A733" s="10" t="s">
        <v>1467</v>
      </c>
      <c r="B733" s="11" t="s">
        <v>1468</v>
      </c>
      <c r="C733" s="12" t="s">
        <v>8</v>
      </c>
      <c r="D733" s="13">
        <v>199.99</v>
      </c>
      <c r="E733" s="14"/>
      <c r="F733" s="15"/>
    </row>
    <row r="734">
      <c r="A734" s="4" t="s">
        <v>1469</v>
      </c>
      <c r="B734" s="5" t="s">
        <v>1470</v>
      </c>
      <c r="C734" s="6" t="s">
        <v>8</v>
      </c>
      <c r="D734" s="7">
        <v>89.99</v>
      </c>
      <c r="E734" s="8"/>
      <c r="F734" s="9"/>
    </row>
    <row r="735">
      <c r="A735" s="10" t="s">
        <v>1471</v>
      </c>
      <c r="B735" s="11" t="s">
        <v>1472</v>
      </c>
      <c r="C735" s="12" t="s">
        <v>8</v>
      </c>
      <c r="D735" s="13">
        <v>149.99</v>
      </c>
      <c r="E735" s="14"/>
      <c r="F735" s="15"/>
    </row>
    <row r="736">
      <c r="A736" s="4" t="s">
        <v>1473</v>
      </c>
      <c r="B736" s="5" t="s">
        <v>1474</v>
      </c>
      <c r="C736" s="6" t="s">
        <v>8</v>
      </c>
      <c r="D736" s="7">
        <v>129.99</v>
      </c>
      <c r="E736" s="8"/>
      <c r="F736" s="9"/>
    </row>
    <row r="737">
      <c r="A737" s="10" t="s">
        <v>1475</v>
      </c>
      <c r="B737" s="11" t="s">
        <v>1476</v>
      </c>
      <c r="C737" s="12" t="s">
        <v>8</v>
      </c>
      <c r="D737" s="13">
        <v>276.99</v>
      </c>
      <c r="E737" s="14"/>
      <c r="F737" s="15"/>
    </row>
    <row r="738">
      <c r="A738" s="4" t="s">
        <v>1477</v>
      </c>
      <c r="B738" s="5" t="s">
        <v>1478</v>
      </c>
      <c r="C738" s="6" t="s">
        <v>8</v>
      </c>
      <c r="D738" s="7">
        <v>26.99</v>
      </c>
      <c r="E738" s="8"/>
      <c r="F738" s="9"/>
    </row>
    <row r="739">
      <c r="A739" s="10" t="s">
        <v>1479</v>
      </c>
      <c r="B739" s="11" t="s">
        <v>1480</v>
      </c>
      <c r="C739" s="12" t="s">
        <v>8</v>
      </c>
      <c r="D739" s="13">
        <v>26.99</v>
      </c>
      <c r="E739" s="14"/>
      <c r="F739" s="15"/>
    </row>
    <row r="740">
      <c r="A740" s="4" t="s">
        <v>1481</v>
      </c>
      <c r="B740" s="5" t="s">
        <v>1482</v>
      </c>
      <c r="C740" s="6" t="s">
        <v>8</v>
      </c>
      <c r="D740" s="7">
        <v>139.99</v>
      </c>
      <c r="E740" s="8"/>
      <c r="F740" s="9"/>
    </row>
    <row r="741">
      <c r="A741" s="10" t="s">
        <v>1483</v>
      </c>
      <c r="B741" s="11" t="s">
        <v>1484</v>
      </c>
      <c r="C741" s="12" t="s">
        <v>8</v>
      </c>
      <c r="D741" s="13">
        <v>94.99</v>
      </c>
      <c r="E741" s="14"/>
      <c r="F741" s="15"/>
    </row>
    <row r="742">
      <c r="A742" s="4" t="s">
        <v>1485</v>
      </c>
      <c r="B742" s="5" t="s">
        <v>1486</v>
      </c>
      <c r="C742" s="6" t="s">
        <v>8</v>
      </c>
      <c r="D742" s="7">
        <v>65.99</v>
      </c>
      <c r="E742" s="8"/>
      <c r="F742" s="9"/>
    </row>
    <row r="743">
      <c r="A743" s="10" t="s">
        <v>1487</v>
      </c>
      <c r="B743" s="11" t="s">
        <v>1488</v>
      </c>
      <c r="C743" s="12" t="s">
        <v>8</v>
      </c>
      <c r="D743" s="13">
        <v>139.99</v>
      </c>
      <c r="E743" s="14"/>
      <c r="F743" s="15"/>
    </row>
    <row r="744">
      <c r="A744" s="4" t="s">
        <v>1489</v>
      </c>
      <c r="B744" s="5" t="s">
        <v>1490</v>
      </c>
      <c r="C744" s="6" t="s">
        <v>8</v>
      </c>
      <c r="D744" s="7">
        <v>99.99</v>
      </c>
      <c r="E744" s="8"/>
      <c r="F744" s="9"/>
    </row>
    <row r="745">
      <c r="A745" s="10" t="s">
        <v>1491</v>
      </c>
      <c r="B745" s="11" t="s">
        <v>1492</v>
      </c>
      <c r="C745" s="12" t="s">
        <v>8</v>
      </c>
      <c r="D745" s="13">
        <v>329.99</v>
      </c>
      <c r="E745" s="14"/>
      <c r="F745" s="15"/>
    </row>
    <row r="746">
      <c r="A746" s="4" t="s">
        <v>1493</v>
      </c>
      <c r="B746" s="5" t="s">
        <v>1494</v>
      </c>
      <c r="C746" s="6" t="s">
        <v>8</v>
      </c>
      <c r="D746" s="7">
        <v>174.99</v>
      </c>
      <c r="E746" s="8"/>
      <c r="F746" s="9"/>
    </row>
    <row r="747">
      <c r="A747" s="10" t="s">
        <v>1495</v>
      </c>
      <c r="B747" s="11" t="s">
        <v>1496</v>
      </c>
      <c r="C747" s="12" t="s">
        <v>8</v>
      </c>
      <c r="D747" s="13">
        <v>259.99</v>
      </c>
      <c r="E747" s="14"/>
      <c r="F747" s="15"/>
    </row>
    <row r="748">
      <c r="A748" s="4" t="s">
        <v>1497</v>
      </c>
      <c r="B748" s="5" t="s">
        <v>1498</v>
      </c>
      <c r="C748" s="6" t="s">
        <v>8</v>
      </c>
      <c r="D748" s="7">
        <v>139.99</v>
      </c>
      <c r="E748" s="8"/>
      <c r="F748" s="9"/>
    </row>
    <row r="749">
      <c r="A749" s="10" t="s">
        <v>1499</v>
      </c>
      <c r="B749" s="11" t="s">
        <v>1500</v>
      </c>
      <c r="C749" s="12" t="s">
        <v>8</v>
      </c>
      <c r="D749" s="13">
        <v>99.99</v>
      </c>
      <c r="E749" s="14"/>
      <c r="F749" s="15"/>
    </row>
    <row r="750">
      <c r="A750" s="4" t="s">
        <v>1501</v>
      </c>
      <c r="B750" s="5" t="s">
        <v>1502</v>
      </c>
      <c r="C750" s="6" t="s">
        <v>8</v>
      </c>
      <c r="D750" s="7">
        <v>149.99</v>
      </c>
      <c r="E750" s="8"/>
      <c r="F750" s="9"/>
    </row>
    <row r="751">
      <c r="A751" s="10" t="s">
        <v>1503</v>
      </c>
      <c r="B751" s="11" t="s">
        <v>1504</v>
      </c>
      <c r="C751" s="12" t="s">
        <v>8</v>
      </c>
      <c r="D751" s="13">
        <v>209.99</v>
      </c>
      <c r="E751" s="14"/>
      <c r="F751" s="15"/>
    </row>
    <row r="752">
      <c r="A752" s="4" t="s">
        <v>1505</v>
      </c>
      <c r="B752" s="5" t="s">
        <v>1506</v>
      </c>
      <c r="C752" s="6" t="s">
        <v>8</v>
      </c>
      <c r="D752" s="7">
        <v>173.99</v>
      </c>
      <c r="E752" s="8"/>
      <c r="F752" s="9"/>
    </row>
    <row r="753">
      <c r="A753" s="10" t="s">
        <v>1507</v>
      </c>
      <c r="B753" s="11" t="s">
        <v>1508</v>
      </c>
      <c r="C753" s="12" t="s">
        <v>8</v>
      </c>
      <c r="D753" s="13">
        <v>48.99</v>
      </c>
      <c r="E753" s="14"/>
      <c r="F753" s="15"/>
    </row>
    <row r="754">
      <c r="A754" s="4" t="s">
        <v>1509</v>
      </c>
      <c r="B754" s="5" t="s">
        <v>1510</v>
      </c>
      <c r="C754" s="6" t="s">
        <v>8</v>
      </c>
      <c r="D754" s="7">
        <v>59.99</v>
      </c>
      <c r="E754" s="8"/>
      <c r="F754" s="9"/>
    </row>
    <row r="755">
      <c r="A755" s="10" t="s">
        <v>1511</v>
      </c>
      <c r="B755" s="11" t="s">
        <v>1512</v>
      </c>
      <c r="C755" s="12" t="s">
        <v>8</v>
      </c>
      <c r="D755" s="13">
        <v>79.99</v>
      </c>
      <c r="E755" s="14"/>
      <c r="F755" s="15"/>
    </row>
    <row r="756">
      <c r="A756" s="4" t="s">
        <v>1513</v>
      </c>
      <c r="B756" s="5" t="s">
        <v>1514</v>
      </c>
      <c r="C756" s="6" t="s">
        <v>8</v>
      </c>
      <c r="D756" s="7">
        <v>94.99</v>
      </c>
      <c r="E756" s="8"/>
      <c r="F756" s="9"/>
    </row>
    <row r="757">
      <c r="A757" s="10" t="s">
        <v>1515</v>
      </c>
      <c r="B757" s="11" t="s">
        <v>1516</v>
      </c>
      <c r="C757" s="12" t="s">
        <v>8</v>
      </c>
      <c r="D757" s="13">
        <v>84.99</v>
      </c>
      <c r="E757" s="14"/>
      <c r="F757" s="15"/>
    </row>
    <row r="758">
      <c r="A758" s="4" t="s">
        <v>1517</v>
      </c>
      <c r="B758" s="5" t="s">
        <v>1518</v>
      </c>
      <c r="C758" s="6" t="s">
        <v>8</v>
      </c>
      <c r="D758" s="7">
        <v>94.99</v>
      </c>
      <c r="E758" s="8"/>
      <c r="F758" s="9"/>
    </row>
    <row r="759">
      <c r="A759" s="10" t="s">
        <v>1519</v>
      </c>
      <c r="B759" s="11" t="s">
        <v>1520</v>
      </c>
      <c r="C759" s="12" t="s">
        <v>8</v>
      </c>
      <c r="D759" s="13">
        <v>49.99</v>
      </c>
      <c r="E759" s="14"/>
      <c r="F759" s="15"/>
    </row>
    <row r="760">
      <c r="A760" s="4" t="s">
        <v>1521</v>
      </c>
      <c r="B760" s="5" t="s">
        <v>1522</v>
      </c>
      <c r="C760" s="6" t="s">
        <v>8</v>
      </c>
      <c r="D760" s="7">
        <v>51.99</v>
      </c>
      <c r="E760" s="8"/>
      <c r="F760" s="9"/>
    </row>
    <row r="761">
      <c r="A761" s="10" t="s">
        <v>1523</v>
      </c>
      <c r="B761" s="11" t="s">
        <v>1524</v>
      </c>
      <c r="C761" s="12" t="s">
        <v>8</v>
      </c>
      <c r="D761" s="13">
        <v>119.99</v>
      </c>
      <c r="E761" s="14"/>
      <c r="F761" s="15"/>
    </row>
    <row r="762">
      <c r="A762" s="4" t="s">
        <v>1525</v>
      </c>
      <c r="B762" s="5" t="s">
        <v>1526</v>
      </c>
      <c r="C762" s="6" t="s">
        <v>8</v>
      </c>
      <c r="D762" s="7">
        <v>19.99</v>
      </c>
      <c r="E762" s="8"/>
      <c r="F762" s="9"/>
    </row>
    <row r="763">
      <c r="A763" s="10" t="s">
        <v>1527</v>
      </c>
      <c r="B763" s="11" t="s">
        <v>1528</v>
      </c>
      <c r="C763" s="12" t="s">
        <v>8</v>
      </c>
      <c r="D763" s="13">
        <v>14.99</v>
      </c>
      <c r="E763" s="14"/>
      <c r="F763" s="15"/>
    </row>
    <row r="764">
      <c r="A764" s="4" t="s">
        <v>1529</v>
      </c>
      <c r="B764" s="5" t="s">
        <v>1530</v>
      </c>
      <c r="C764" s="6" t="s">
        <v>8</v>
      </c>
      <c r="D764" s="7">
        <v>8.99</v>
      </c>
      <c r="E764" s="8"/>
      <c r="F764" s="9"/>
    </row>
    <row r="765">
      <c r="A765" s="10" t="s">
        <v>1531</v>
      </c>
      <c r="B765" s="11" t="s">
        <v>1532</v>
      </c>
      <c r="C765" s="12" t="s">
        <v>8</v>
      </c>
      <c r="D765" s="13">
        <v>5.99</v>
      </c>
      <c r="E765" s="14"/>
      <c r="F765" s="15"/>
    </row>
    <row r="766">
      <c r="A766" s="4" t="s">
        <v>1533</v>
      </c>
      <c r="B766" s="5" t="s">
        <v>1534</v>
      </c>
      <c r="C766" s="6" t="s">
        <v>8</v>
      </c>
      <c r="D766" s="7">
        <v>20.99</v>
      </c>
      <c r="E766" s="8"/>
      <c r="F766" s="9"/>
    </row>
    <row r="767">
      <c r="A767" s="10" t="s">
        <v>1535</v>
      </c>
      <c r="B767" s="11" t="s">
        <v>1536</v>
      </c>
      <c r="C767" s="12" t="s">
        <v>8</v>
      </c>
      <c r="D767" s="13">
        <v>314.99</v>
      </c>
      <c r="E767" s="14"/>
      <c r="F767" s="15"/>
    </row>
    <row r="768">
      <c r="A768" s="4" t="s">
        <v>1537</v>
      </c>
      <c r="B768" s="5" t="s">
        <v>1538</v>
      </c>
      <c r="C768" s="6" t="s">
        <v>8</v>
      </c>
      <c r="D768" s="7">
        <v>199.99</v>
      </c>
      <c r="E768" s="8"/>
      <c r="F768" s="9"/>
    </row>
    <row r="769">
      <c r="A769" s="10" t="s">
        <v>1539</v>
      </c>
      <c r="B769" s="11" t="s">
        <v>1540</v>
      </c>
      <c r="C769" s="12" t="s">
        <v>8</v>
      </c>
      <c r="D769" s="13">
        <v>99.99</v>
      </c>
      <c r="E769" s="14"/>
      <c r="F769" s="15"/>
    </row>
    <row r="770">
      <c r="A770" s="4" t="s">
        <v>1541</v>
      </c>
      <c r="B770" s="5" t="s">
        <v>1542</v>
      </c>
      <c r="C770" s="6" t="s">
        <v>8</v>
      </c>
      <c r="D770" s="7">
        <v>279.99</v>
      </c>
      <c r="E770" s="8"/>
      <c r="F770" s="9"/>
    </row>
    <row r="771">
      <c r="A771" s="10" t="s">
        <v>1543</v>
      </c>
      <c r="B771" s="11" t="s">
        <v>1544</v>
      </c>
      <c r="C771" s="12" t="s">
        <v>8</v>
      </c>
      <c r="D771" s="13">
        <v>49.99</v>
      </c>
      <c r="E771" s="14"/>
      <c r="F771" s="15"/>
    </row>
    <row r="772">
      <c r="A772" s="4" t="s">
        <v>1545</v>
      </c>
      <c r="B772" s="5" t="s">
        <v>1546</v>
      </c>
      <c r="C772" s="6" t="s">
        <v>8</v>
      </c>
      <c r="D772" s="7">
        <v>199.99</v>
      </c>
      <c r="E772" s="8"/>
      <c r="F772" s="9"/>
    </row>
    <row r="773">
      <c r="A773" s="10" t="s">
        <v>1547</v>
      </c>
      <c r="B773" s="11" t="s">
        <v>1548</v>
      </c>
      <c r="C773" s="12" t="s">
        <v>8</v>
      </c>
      <c r="D773" s="13">
        <v>22.99</v>
      </c>
      <c r="E773" s="14"/>
      <c r="F773" s="15"/>
    </row>
    <row r="774">
      <c r="A774" s="4" t="s">
        <v>1549</v>
      </c>
      <c r="B774" s="5" t="s">
        <v>1550</v>
      </c>
      <c r="C774" s="6" t="s">
        <v>8</v>
      </c>
      <c r="D774" s="7">
        <v>18.99</v>
      </c>
      <c r="E774" s="8"/>
      <c r="F774" s="9"/>
    </row>
    <row r="775">
      <c r="A775" s="10" t="s">
        <v>1551</v>
      </c>
      <c r="B775" s="11" t="s">
        <v>1552</v>
      </c>
      <c r="C775" s="12" t="s">
        <v>8</v>
      </c>
      <c r="D775" s="13">
        <v>29.99</v>
      </c>
      <c r="E775" s="14"/>
      <c r="F775" s="15"/>
    </row>
    <row r="776">
      <c r="A776" s="4" t="s">
        <v>1553</v>
      </c>
      <c r="B776" s="5" t="s">
        <v>1554</v>
      </c>
      <c r="C776" s="6" t="s">
        <v>8</v>
      </c>
      <c r="D776" s="7">
        <v>24.99</v>
      </c>
      <c r="E776" s="8"/>
      <c r="F776" s="9"/>
    </row>
    <row r="777">
      <c r="A777" s="10" t="s">
        <v>1555</v>
      </c>
      <c r="B777" s="11" t="s">
        <v>1556</v>
      </c>
      <c r="C777" s="12" t="s">
        <v>8</v>
      </c>
      <c r="D777" s="13">
        <v>16.99</v>
      </c>
      <c r="E777" s="14"/>
      <c r="F777" s="15"/>
    </row>
    <row r="778">
      <c r="A778" s="4" t="s">
        <v>1557</v>
      </c>
      <c r="B778" s="5" t="s">
        <v>1558</v>
      </c>
      <c r="C778" s="6" t="s">
        <v>8</v>
      </c>
      <c r="D778" s="7">
        <v>10.99</v>
      </c>
      <c r="E778" s="8"/>
      <c r="F778" s="9"/>
    </row>
    <row r="779">
      <c r="A779" s="10" t="s">
        <v>1559</v>
      </c>
      <c r="B779" s="11" t="s">
        <v>1560</v>
      </c>
      <c r="C779" s="12" t="s">
        <v>8</v>
      </c>
      <c r="D779" s="13">
        <v>6.99</v>
      </c>
      <c r="E779" s="14"/>
      <c r="F779" s="15"/>
    </row>
    <row r="780">
      <c r="A780" s="4" t="s">
        <v>1561</v>
      </c>
      <c r="B780" s="5" t="s">
        <v>1562</v>
      </c>
      <c r="C780" s="6" t="s">
        <v>8</v>
      </c>
      <c r="D780" s="7">
        <v>12.99</v>
      </c>
      <c r="E780" s="8"/>
      <c r="F780" s="9"/>
    </row>
    <row r="781">
      <c r="A781" s="10" t="s">
        <v>1563</v>
      </c>
      <c r="B781" s="11" t="s">
        <v>1564</v>
      </c>
      <c r="C781" s="12" t="s">
        <v>8</v>
      </c>
      <c r="D781" s="13">
        <v>28.99</v>
      </c>
      <c r="E781" s="14"/>
      <c r="F781" s="15"/>
    </row>
    <row r="782">
      <c r="A782" s="4" t="s">
        <v>1565</v>
      </c>
      <c r="B782" s="5" t="s">
        <v>1566</v>
      </c>
      <c r="C782" s="6" t="s">
        <v>8</v>
      </c>
      <c r="D782" s="7">
        <v>99.99</v>
      </c>
      <c r="E782" s="8"/>
      <c r="F782" s="9"/>
    </row>
    <row r="783">
      <c r="A783" s="10" t="s">
        <v>1567</v>
      </c>
      <c r="B783" s="11" t="s">
        <v>1568</v>
      </c>
      <c r="C783" s="12" t="s">
        <v>8</v>
      </c>
      <c r="D783" s="13">
        <v>198.99</v>
      </c>
      <c r="E783" s="14"/>
      <c r="F783" s="15"/>
    </row>
    <row r="784">
      <c r="A784" s="4" t="s">
        <v>1569</v>
      </c>
      <c r="B784" s="5" t="s">
        <v>1570</v>
      </c>
      <c r="C784" s="6" t="s">
        <v>1571</v>
      </c>
      <c r="D784" s="7">
        <v>40.99</v>
      </c>
      <c r="E784" s="8"/>
      <c r="F784" s="9"/>
    </row>
    <row r="785">
      <c r="A785" s="10" t="s">
        <v>1572</v>
      </c>
      <c r="B785" s="11" t="s">
        <v>1573</v>
      </c>
      <c r="C785" s="12" t="s">
        <v>1571</v>
      </c>
      <c r="D785" s="13">
        <v>20.99</v>
      </c>
      <c r="E785" s="14"/>
      <c r="F785" s="15"/>
    </row>
    <row r="786">
      <c r="A786" s="4" t="s">
        <v>1574</v>
      </c>
      <c r="B786" s="5" t="s">
        <v>1575</v>
      </c>
      <c r="C786" s="6" t="s">
        <v>1571</v>
      </c>
      <c r="D786" s="7">
        <v>15.99</v>
      </c>
      <c r="E786" s="8"/>
      <c r="F786" s="9"/>
    </row>
    <row r="787">
      <c r="A787" s="10" t="s">
        <v>1576</v>
      </c>
      <c r="B787" s="11" t="s">
        <v>1577</v>
      </c>
      <c r="C787" s="12" t="s">
        <v>1571</v>
      </c>
      <c r="D787" s="13">
        <v>37.99</v>
      </c>
      <c r="E787" s="14"/>
      <c r="F787" s="15"/>
    </row>
    <row r="788">
      <c r="A788" s="4" t="s">
        <v>1578</v>
      </c>
      <c r="B788" s="5" t="s">
        <v>1579</v>
      </c>
      <c r="C788" s="6" t="s">
        <v>1571</v>
      </c>
      <c r="D788" s="7">
        <v>16.99</v>
      </c>
      <c r="E788" s="8"/>
      <c r="F788" s="9"/>
    </row>
    <row r="789">
      <c r="A789" s="10" t="s">
        <v>1580</v>
      </c>
      <c r="B789" s="11" t="s">
        <v>1581</v>
      </c>
      <c r="C789" s="12" t="s">
        <v>1571</v>
      </c>
      <c r="D789" s="13">
        <v>8.99</v>
      </c>
      <c r="E789" s="14"/>
      <c r="F789" s="15"/>
    </row>
    <row r="790">
      <c r="A790" s="4" t="s">
        <v>1582</v>
      </c>
      <c r="B790" s="5" t="s">
        <v>1583</v>
      </c>
      <c r="C790" s="6" t="s">
        <v>1571</v>
      </c>
      <c r="D790" s="7">
        <v>23.99</v>
      </c>
      <c r="E790" s="8"/>
      <c r="F790" s="9"/>
    </row>
    <row r="791">
      <c r="A791" s="10" t="s">
        <v>1584</v>
      </c>
      <c r="B791" s="11" t="s">
        <v>1585</v>
      </c>
      <c r="C791" s="12" t="s">
        <v>1571</v>
      </c>
      <c r="D791" s="13">
        <v>12.99</v>
      </c>
      <c r="E791" s="14"/>
      <c r="F791" s="15"/>
    </row>
    <row r="792">
      <c r="A792" s="4" t="s">
        <v>1586</v>
      </c>
      <c r="B792" s="5" t="s">
        <v>1587</v>
      </c>
      <c r="C792" s="6" t="s">
        <v>1571</v>
      </c>
      <c r="D792" s="7">
        <v>12.99</v>
      </c>
      <c r="E792" s="8"/>
      <c r="F792" s="9"/>
    </row>
    <row r="793">
      <c r="A793" s="10" t="s">
        <v>1588</v>
      </c>
      <c r="B793" s="11" t="s">
        <v>1589</v>
      </c>
      <c r="C793" s="12" t="s">
        <v>1571</v>
      </c>
      <c r="D793" s="13">
        <v>12.99</v>
      </c>
      <c r="E793" s="14"/>
      <c r="F793" s="15"/>
    </row>
    <row r="794">
      <c r="A794" s="4" t="s">
        <v>1590</v>
      </c>
      <c r="B794" s="5" t="s">
        <v>1591</v>
      </c>
      <c r="C794" s="6" t="s">
        <v>1571</v>
      </c>
      <c r="D794" s="7">
        <v>17.99</v>
      </c>
      <c r="E794" s="8"/>
      <c r="F794" s="9"/>
    </row>
    <row r="795">
      <c r="A795" s="10" t="s">
        <v>1592</v>
      </c>
      <c r="B795" s="11" t="s">
        <v>1593</v>
      </c>
      <c r="C795" s="12" t="s">
        <v>1571</v>
      </c>
      <c r="D795" s="13">
        <v>14.99</v>
      </c>
      <c r="E795" s="14"/>
      <c r="F795" s="15"/>
    </row>
    <row r="796">
      <c r="A796" s="4" t="s">
        <v>1594</v>
      </c>
      <c r="B796" s="5" t="s">
        <v>1595</v>
      </c>
      <c r="C796" s="6" t="s">
        <v>1571</v>
      </c>
      <c r="D796" s="7">
        <v>21.99</v>
      </c>
      <c r="E796" s="8"/>
      <c r="F796" s="9"/>
    </row>
    <row r="797">
      <c r="A797" s="10" t="s">
        <v>1596</v>
      </c>
      <c r="B797" s="11" t="s">
        <v>1597</v>
      </c>
      <c r="C797" s="12" t="s">
        <v>1571</v>
      </c>
      <c r="D797" s="13">
        <v>19.99</v>
      </c>
      <c r="E797" s="14"/>
      <c r="F797" s="15"/>
    </row>
    <row r="798">
      <c r="A798" s="4" t="s">
        <v>1598</v>
      </c>
      <c r="B798" s="5" t="s">
        <v>1599</v>
      </c>
      <c r="C798" s="6" t="s">
        <v>1571</v>
      </c>
      <c r="D798" s="7">
        <v>35.99</v>
      </c>
      <c r="E798" s="8"/>
      <c r="F798" s="9"/>
    </row>
    <row r="799">
      <c r="A799" s="10" t="s">
        <v>1600</v>
      </c>
      <c r="B799" s="11" t="s">
        <v>1601</v>
      </c>
      <c r="C799" s="12" t="s">
        <v>1571</v>
      </c>
      <c r="D799" s="13">
        <v>24.99</v>
      </c>
      <c r="E799" s="14"/>
      <c r="F799" s="15"/>
    </row>
    <row r="800">
      <c r="A800" s="4" t="s">
        <v>1602</v>
      </c>
      <c r="B800" s="5" t="s">
        <v>1603</v>
      </c>
      <c r="C800" s="6" t="s">
        <v>1571</v>
      </c>
      <c r="D800" s="7">
        <v>11.99</v>
      </c>
      <c r="E800" s="8"/>
      <c r="F800" s="9"/>
    </row>
    <row r="801">
      <c r="A801" s="10" t="s">
        <v>1604</v>
      </c>
      <c r="B801" s="11" t="s">
        <v>1605</v>
      </c>
      <c r="C801" s="12" t="s">
        <v>1571</v>
      </c>
      <c r="D801" s="13">
        <v>16.99</v>
      </c>
      <c r="E801" s="14"/>
      <c r="F801" s="15"/>
    </row>
    <row r="802">
      <c r="A802" s="4" t="s">
        <v>1606</v>
      </c>
      <c r="B802" s="5" t="s">
        <v>1607</v>
      </c>
      <c r="C802" s="6" t="s">
        <v>1571</v>
      </c>
      <c r="D802" s="7">
        <v>12.99</v>
      </c>
      <c r="E802" s="8"/>
      <c r="F802" s="9"/>
    </row>
    <row r="803">
      <c r="A803" s="10" t="s">
        <v>1608</v>
      </c>
      <c r="B803" s="11" t="s">
        <v>1609</v>
      </c>
      <c r="C803" s="12" t="s">
        <v>1571</v>
      </c>
      <c r="D803" s="13">
        <v>16.99</v>
      </c>
      <c r="E803" s="14"/>
      <c r="F803" s="15"/>
    </row>
    <row r="804">
      <c r="A804" s="4" t="s">
        <v>1610</v>
      </c>
      <c r="B804" s="5" t="s">
        <v>1611</v>
      </c>
      <c r="C804" s="6" t="s">
        <v>1612</v>
      </c>
      <c r="D804" s="7">
        <v>12.99</v>
      </c>
      <c r="E804" s="8"/>
      <c r="F804" s="9"/>
    </row>
    <row r="805">
      <c r="A805" s="10" t="s">
        <v>1613</v>
      </c>
      <c r="B805" s="11" t="s">
        <v>1614</v>
      </c>
      <c r="C805" s="12" t="s">
        <v>1571</v>
      </c>
      <c r="D805" s="13">
        <v>12.99</v>
      </c>
      <c r="E805" s="14"/>
      <c r="F805" s="15"/>
    </row>
    <row r="806">
      <c r="A806" s="4" t="s">
        <v>1615</v>
      </c>
      <c r="B806" s="5" t="s">
        <v>1616</v>
      </c>
      <c r="C806" s="6" t="s">
        <v>1571</v>
      </c>
      <c r="D806" s="7">
        <v>16.99</v>
      </c>
      <c r="E806" s="8"/>
      <c r="F806" s="9"/>
    </row>
    <row r="807">
      <c r="A807" s="10" t="s">
        <v>1617</v>
      </c>
      <c r="B807" s="11" t="s">
        <v>1618</v>
      </c>
      <c r="C807" s="12" t="s">
        <v>1571</v>
      </c>
      <c r="D807" s="13">
        <v>17.99</v>
      </c>
      <c r="E807" s="14"/>
      <c r="F807" s="15"/>
    </row>
    <row r="808">
      <c r="A808" s="4" t="s">
        <v>1619</v>
      </c>
      <c r="B808" s="5" t="s">
        <v>1620</v>
      </c>
      <c r="C808" s="6" t="s">
        <v>1571</v>
      </c>
      <c r="D808" s="7">
        <v>17.99</v>
      </c>
      <c r="E808" s="8"/>
      <c r="F808" s="9"/>
    </row>
    <row r="809">
      <c r="A809" s="10" t="s">
        <v>1621</v>
      </c>
      <c r="B809" s="11" t="s">
        <v>1622</v>
      </c>
      <c r="C809" s="12" t="s">
        <v>1571</v>
      </c>
      <c r="D809" s="13">
        <v>21.99</v>
      </c>
      <c r="E809" s="14"/>
      <c r="F809" s="15"/>
    </row>
    <row r="810">
      <c r="A810" s="4" t="s">
        <v>1623</v>
      </c>
      <c r="B810" s="5" t="s">
        <v>1624</v>
      </c>
      <c r="C810" s="6" t="s">
        <v>1571</v>
      </c>
      <c r="D810" s="7">
        <v>27.99</v>
      </c>
      <c r="E810" s="8"/>
      <c r="F810" s="9"/>
    </row>
    <row r="811">
      <c r="A811" s="10" t="s">
        <v>1625</v>
      </c>
      <c r="B811" s="11" t="s">
        <v>1626</v>
      </c>
      <c r="C811" s="12" t="s">
        <v>1571</v>
      </c>
      <c r="D811" s="13">
        <v>14.99</v>
      </c>
      <c r="E811" s="14"/>
      <c r="F811" s="15"/>
    </row>
    <row r="812">
      <c r="A812" s="4" t="s">
        <v>1627</v>
      </c>
      <c r="B812" s="5" t="s">
        <v>1628</v>
      </c>
      <c r="C812" s="6" t="s">
        <v>1571</v>
      </c>
      <c r="D812" s="7">
        <v>15.99</v>
      </c>
      <c r="E812" s="8"/>
      <c r="F812" s="9"/>
    </row>
    <row r="813">
      <c r="A813" s="10" t="s">
        <v>1629</v>
      </c>
      <c r="B813" s="11" t="s">
        <v>1630</v>
      </c>
      <c r="C813" s="12" t="s">
        <v>1571</v>
      </c>
      <c r="D813" s="13">
        <v>20.99</v>
      </c>
      <c r="E813" s="14"/>
      <c r="F813" s="15"/>
    </row>
    <row r="814">
      <c r="A814" s="4" t="s">
        <v>1631</v>
      </c>
      <c r="B814" s="5" t="s">
        <v>1632</v>
      </c>
      <c r="C814" s="6" t="s">
        <v>1571</v>
      </c>
      <c r="D814" s="7">
        <v>13.99</v>
      </c>
      <c r="E814" s="8"/>
      <c r="F814" s="9"/>
    </row>
    <row r="815">
      <c r="A815" s="10" t="s">
        <v>1633</v>
      </c>
      <c r="B815" s="11" t="s">
        <v>1634</v>
      </c>
      <c r="C815" s="12" t="s">
        <v>1571</v>
      </c>
      <c r="D815" s="13">
        <v>10.99</v>
      </c>
      <c r="E815" s="14"/>
      <c r="F815" s="15"/>
    </row>
    <row r="816">
      <c r="A816" s="4" t="s">
        <v>1635</v>
      </c>
      <c r="B816" s="5" t="s">
        <v>1636</v>
      </c>
      <c r="C816" s="6" t="s">
        <v>1571</v>
      </c>
      <c r="D816" s="7">
        <v>10.99</v>
      </c>
      <c r="E816" s="8"/>
      <c r="F816" s="9"/>
    </row>
    <row r="817">
      <c r="A817" s="10" t="s">
        <v>1637</v>
      </c>
      <c r="B817" s="11" t="s">
        <v>1638</v>
      </c>
      <c r="C817" s="12" t="s">
        <v>1571</v>
      </c>
      <c r="D817" s="13">
        <v>10.99</v>
      </c>
      <c r="E817" s="14"/>
      <c r="F817" s="15"/>
    </row>
    <row r="818">
      <c r="A818" s="4" t="s">
        <v>1639</v>
      </c>
      <c r="B818" s="5" t="s">
        <v>1640</v>
      </c>
      <c r="C818" s="6" t="s">
        <v>1571</v>
      </c>
      <c r="D818" s="7">
        <v>28.99</v>
      </c>
      <c r="E818" s="8"/>
      <c r="F818" s="9"/>
    </row>
    <row r="819">
      <c r="A819" s="10" t="s">
        <v>1641</v>
      </c>
      <c r="B819" s="11" t="s">
        <v>1642</v>
      </c>
      <c r="C819" s="12" t="s">
        <v>1571</v>
      </c>
      <c r="D819" s="13">
        <v>16.99</v>
      </c>
      <c r="E819" s="14"/>
      <c r="F819" s="15"/>
    </row>
    <row r="820">
      <c r="A820" s="4" t="s">
        <v>1643</v>
      </c>
      <c r="B820" s="5" t="s">
        <v>1644</v>
      </c>
      <c r="C820" s="6" t="s">
        <v>1571</v>
      </c>
      <c r="D820" s="7">
        <v>19.99</v>
      </c>
      <c r="E820" s="8"/>
      <c r="F820" s="9"/>
    </row>
    <row r="821">
      <c r="A821" s="10" t="s">
        <v>1645</v>
      </c>
      <c r="B821" s="11" t="s">
        <v>1646</v>
      </c>
      <c r="C821" s="12" t="s">
        <v>1571</v>
      </c>
      <c r="D821" s="13">
        <v>19.99</v>
      </c>
      <c r="E821" s="14"/>
      <c r="F821" s="15"/>
    </row>
    <row r="822">
      <c r="A822" s="4" t="s">
        <v>1647</v>
      </c>
      <c r="B822" s="5" t="s">
        <v>1648</v>
      </c>
      <c r="C822" s="6" t="s">
        <v>1571</v>
      </c>
      <c r="D822" s="7">
        <v>19.99</v>
      </c>
      <c r="E822" s="8"/>
      <c r="F822" s="9"/>
    </row>
    <row r="823">
      <c r="A823" s="10" t="s">
        <v>1649</v>
      </c>
      <c r="B823" s="11" t="s">
        <v>1650</v>
      </c>
      <c r="C823" s="12" t="s">
        <v>1612</v>
      </c>
      <c r="D823" s="13">
        <v>19.99</v>
      </c>
      <c r="E823" s="14"/>
      <c r="F823" s="15"/>
    </row>
    <row r="824">
      <c r="A824" s="4" t="s">
        <v>1651</v>
      </c>
      <c r="B824" s="5" t="s">
        <v>1652</v>
      </c>
      <c r="C824" s="6" t="s">
        <v>1612</v>
      </c>
      <c r="D824" s="7">
        <v>1.99</v>
      </c>
      <c r="E824" s="8"/>
      <c r="F824" s="9"/>
    </row>
    <row r="825">
      <c r="A825" s="10" t="s">
        <v>1653</v>
      </c>
      <c r="B825" s="11" t="s">
        <v>1654</v>
      </c>
      <c r="C825" s="12" t="s">
        <v>1612</v>
      </c>
      <c r="D825" s="13">
        <v>1.99</v>
      </c>
      <c r="E825" s="14"/>
      <c r="F825" s="15"/>
    </row>
    <row r="826">
      <c r="A826" s="4" t="s">
        <v>1655</v>
      </c>
      <c r="B826" s="5" t="s">
        <v>1656</v>
      </c>
      <c r="C826" s="6" t="s">
        <v>1612</v>
      </c>
      <c r="D826" s="7">
        <v>2.99</v>
      </c>
      <c r="E826" s="8"/>
      <c r="F826" s="9"/>
    </row>
    <row r="827">
      <c r="A827" s="10" t="s">
        <v>1657</v>
      </c>
      <c r="B827" s="11" t="s">
        <v>1658</v>
      </c>
      <c r="C827" s="12" t="s">
        <v>1612</v>
      </c>
      <c r="D827" s="13">
        <v>1.99</v>
      </c>
      <c r="E827" s="14"/>
      <c r="F827" s="15"/>
    </row>
    <row r="828">
      <c r="A828" s="4" t="s">
        <v>1659</v>
      </c>
      <c r="B828" s="5" t="s">
        <v>1660</v>
      </c>
      <c r="C828" s="6" t="s">
        <v>1612</v>
      </c>
      <c r="D828" s="7">
        <v>1.99</v>
      </c>
      <c r="E828" s="8"/>
      <c r="F828" s="9"/>
    </row>
    <row r="829">
      <c r="A829" s="10" t="s">
        <v>1661</v>
      </c>
      <c r="B829" s="11" t="s">
        <v>1662</v>
      </c>
      <c r="C829" s="12" t="s">
        <v>1612</v>
      </c>
      <c r="D829" s="13">
        <v>1.99</v>
      </c>
      <c r="E829" s="14"/>
      <c r="F829" s="15"/>
    </row>
    <row r="830">
      <c r="A830" s="4" t="s">
        <v>1663</v>
      </c>
      <c r="B830" s="5" t="s">
        <v>1664</v>
      </c>
      <c r="C830" s="6" t="s">
        <v>1612</v>
      </c>
      <c r="D830" s="7">
        <v>2.99</v>
      </c>
      <c r="E830" s="8"/>
      <c r="F830" s="9"/>
    </row>
    <row r="831">
      <c r="A831" s="10" t="s">
        <v>1665</v>
      </c>
      <c r="B831" s="11" t="s">
        <v>1666</v>
      </c>
      <c r="C831" s="12" t="s">
        <v>1612</v>
      </c>
      <c r="D831" s="13">
        <v>1.99</v>
      </c>
      <c r="E831" s="14"/>
      <c r="F831" s="15"/>
    </row>
    <row r="832">
      <c r="A832" s="4" t="s">
        <v>1667</v>
      </c>
      <c r="B832" s="5" t="s">
        <v>1668</v>
      </c>
      <c r="C832" s="6" t="s">
        <v>1612</v>
      </c>
      <c r="D832" s="7">
        <v>1.99</v>
      </c>
      <c r="E832" s="8"/>
      <c r="F832" s="9"/>
    </row>
    <row r="833">
      <c r="A833" s="10" t="s">
        <v>1669</v>
      </c>
      <c r="B833" s="11" t="s">
        <v>1670</v>
      </c>
      <c r="C833" s="12" t="s">
        <v>1612</v>
      </c>
      <c r="D833" s="13">
        <v>4.99</v>
      </c>
      <c r="E833" s="14"/>
      <c r="F833" s="15"/>
    </row>
    <row r="834">
      <c r="A834" s="4" t="s">
        <v>1661</v>
      </c>
      <c r="B834" s="5" t="s">
        <v>1671</v>
      </c>
      <c r="C834" s="6" t="s">
        <v>1612</v>
      </c>
      <c r="D834" s="7">
        <v>1.99</v>
      </c>
      <c r="E834" s="8"/>
      <c r="F834" s="9"/>
    </row>
    <row r="835">
      <c r="A835" s="10" t="s">
        <v>1672</v>
      </c>
      <c r="B835" s="11" t="s">
        <v>1673</v>
      </c>
      <c r="C835" s="12" t="s">
        <v>1612</v>
      </c>
      <c r="D835" s="13">
        <v>1.99</v>
      </c>
      <c r="E835" s="14"/>
      <c r="F835" s="15"/>
    </row>
    <row r="836">
      <c r="A836" s="4" t="s">
        <v>1674</v>
      </c>
      <c r="B836" s="5" t="s">
        <v>1675</v>
      </c>
      <c r="C836" s="6" t="s">
        <v>1612</v>
      </c>
      <c r="D836" s="7">
        <v>1.99</v>
      </c>
      <c r="E836" s="8"/>
      <c r="F836" s="9"/>
    </row>
    <row r="837">
      <c r="A837" s="10" t="s">
        <v>1676</v>
      </c>
      <c r="B837" s="11" t="s">
        <v>1677</v>
      </c>
      <c r="C837" s="12" t="s">
        <v>1612</v>
      </c>
      <c r="D837" s="13">
        <v>1.99</v>
      </c>
      <c r="E837" s="14"/>
      <c r="F837" s="15"/>
    </row>
    <row r="838">
      <c r="A838" s="4" t="s">
        <v>1678</v>
      </c>
      <c r="B838" s="5" t="s">
        <v>1679</v>
      </c>
      <c r="C838" s="6" t="s">
        <v>1612</v>
      </c>
      <c r="D838" s="7">
        <v>1.99</v>
      </c>
      <c r="E838" s="8"/>
      <c r="F838" s="9"/>
    </row>
    <row r="839">
      <c r="A839" s="10" t="s">
        <v>1680</v>
      </c>
      <c r="B839" s="11" t="s">
        <v>1681</v>
      </c>
      <c r="C839" s="12" t="s">
        <v>1612</v>
      </c>
      <c r="D839" s="13">
        <v>1.99</v>
      </c>
      <c r="E839" s="14"/>
      <c r="F839" s="15"/>
    </row>
    <row r="840">
      <c r="A840" s="4" t="s">
        <v>1682</v>
      </c>
      <c r="B840" s="5" t="s">
        <v>1683</v>
      </c>
      <c r="C840" s="6" t="s">
        <v>1684</v>
      </c>
      <c r="D840" s="7">
        <v>2.99</v>
      </c>
      <c r="E840" s="8"/>
      <c r="F840" s="9"/>
    </row>
    <row r="841">
      <c r="A841" s="10" t="s">
        <v>1685</v>
      </c>
      <c r="B841" s="11" t="s">
        <v>1686</v>
      </c>
      <c r="C841" s="12" t="s">
        <v>1684</v>
      </c>
      <c r="D841" s="13">
        <v>1.99</v>
      </c>
      <c r="E841" s="14"/>
      <c r="F841" s="15"/>
    </row>
    <row r="842">
      <c r="A842" s="4" t="s">
        <v>1687</v>
      </c>
      <c r="B842" s="5" t="s">
        <v>1688</v>
      </c>
      <c r="C842" s="6" t="s">
        <v>1684</v>
      </c>
      <c r="D842" s="7">
        <v>1.99</v>
      </c>
      <c r="E842" s="8"/>
      <c r="F842" s="9"/>
    </row>
    <row r="843">
      <c r="A843" s="10" t="s">
        <v>1689</v>
      </c>
      <c r="B843" s="11" t="s">
        <v>1690</v>
      </c>
      <c r="C843" s="12" t="s">
        <v>1684</v>
      </c>
      <c r="D843" s="13">
        <v>5.99</v>
      </c>
      <c r="E843" s="14"/>
      <c r="F843" s="15"/>
    </row>
    <row r="844">
      <c r="A844" s="4" t="s">
        <v>1691</v>
      </c>
      <c r="B844" s="5" t="s">
        <v>1692</v>
      </c>
      <c r="C844" s="6" t="s">
        <v>1684</v>
      </c>
      <c r="D844" s="7">
        <v>2.99</v>
      </c>
      <c r="E844" s="8"/>
      <c r="F844" s="9"/>
    </row>
    <row r="845">
      <c r="A845" s="10" t="s">
        <v>1693</v>
      </c>
      <c r="B845" s="11" t="s">
        <v>1694</v>
      </c>
      <c r="C845" s="12" t="s">
        <v>1684</v>
      </c>
      <c r="D845" s="13">
        <v>3.99</v>
      </c>
      <c r="E845" s="14"/>
      <c r="F845" s="15"/>
    </row>
    <row r="846">
      <c r="A846" s="4" t="s">
        <v>1695</v>
      </c>
      <c r="B846" s="5" t="s">
        <v>1696</v>
      </c>
      <c r="C846" s="6" t="s">
        <v>1684</v>
      </c>
      <c r="D846" s="7">
        <v>3.99</v>
      </c>
      <c r="E846" s="8"/>
      <c r="F846" s="9"/>
    </row>
    <row r="847">
      <c r="A847" s="10" t="s">
        <v>1697</v>
      </c>
      <c r="B847" s="11" t="s">
        <v>1698</v>
      </c>
      <c r="C847" s="12" t="s">
        <v>1684</v>
      </c>
      <c r="D847" s="13">
        <v>4.99</v>
      </c>
      <c r="E847" s="14"/>
      <c r="F847" s="15"/>
    </row>
    <row r="848">
      <c r="A848" s="4" t="s">
        <v>1699</v>
      </c>
      <c r="B848" s="5" t="s">
        <v>1700</v>
      </c>
      <c r="C848" s="6" t="s">
        <v>1684</v>
      </c>
      <c r="D848" s="7">
        <v>3.99</v>
      </c>
      <c r="E848" s="8"/>
      <c r="F848" s="9"/>
    </row>
    <row r="849">
      <c r="A849" s="10" t="s">
        <v>1701</v>
      </c>
      <c r="B849" s="11" t="s">
        <v>1702</v>
      </c>
      <c r="C849" s="12" t="s">
        <v>1684</v>
      </c>
      <c r="D849" s="13">
        <v>5.99</v>
      </c>
      <c r="E849" s="14"/>
      <c r="F849" s="15"/>
    </row>
    <row r="850">
      <c r="A850" s="4" t="s">
        <v>1703</v>
      </c>
      <c r="B850" s="5" t="s">
        <v>1704</v>
      </c>
      <c r="C850" s="6" t="s">
        <v>1684</v>
      </c>
      <c r="D850" s="7">
        <v>3.99</v>
      </c>
      <c r="E850" s="8"/>
      <c r="F850" s="9"/>
    </row>
    <row r="851">
      <c r="A851" s="10" t="s">
        <v>1705</v>
      </c>
      <c r="B851" s="11" t="s">
        <v>1706</v>
      </c>
      <c r="C851" s="12" t="s">
        <v>1684</v>
      </c>
      <c r="D851" s="13">
        <v>6.99</v>
      </c>
      <c r="E851" s="14"/>
      <c r="F851" s="15"/>
    </row>
    <row r="852">
      <c r="A852" s="4" t="s">
        <v>1707</v>
      </c>
      <c r="B852" s="5" t="s">
        <v>1708</v>
      </c>
      <c r="C852" s="6" t="s">
        <v>1684</v>
      </c>
      <c r="D852" s="7">
        <v>9.99</v>
      </c>
      <c r="E852" s="8"/>
      <c r="F852" s="9"/>
    </row>
    <row r="853">
      <c r="A853" s="10" t="s">
        <v>1709</v>
      </c>
      <c r="B853" s="11" t="s">
        <v>1710</v>
      </c>
      <c r="C853" s="12" t="s">
        <v>1684</v>
      </c>
      <c r="D853" s="13">
        <v>7.99</v>
      </c>
      <c r="E853" s="14"/>
      <c r="F853" s="15"/>
    </row>
    <row r="854">
      <c r="A854" s="4" t="s">
        <v>1711</v>
      </c>
      <c r="B854" s="5" t="s">
        <v>1712</v>
      </c>
      <c r="C854" s="6" t="s">
        <v>1684</v>
      </c>
      <c r="D854" s="7">
        <v>4.99</v>
      </c>
      <c r="E854" s="8"/>
      <c r="F854" s="9"/>
    </row>
    <row r="855">
      <c r="A855" s="10" t="s">
        <v>1713</v>
      </c>
      <c r="B855" s="11" t="s">
        <v>1714</v>
      </c>
      <c r="C855" s="12" t="s">
        <v>1684</v>
      </c>
      <c r="D855" s="13">
        <v>3.99</v>
      </c>
      <c r="E855" s="14"/>
      <c r="F855" s="15"/>
    </row>
    <row r="856">
      <c r="A856" s="4" t="s">
        <v>1715</v>
      </c>
      <c r="B856" s="5" t="s">
        <v>1716</v>
      </c>
      <c r="C856" s="6" t="s">
        <v>1684</v>
      </c>
      <c r="D856" s="7">
        <v>3.99</v>
      </c>
      <c r="E856" s="8"/>
      <c r="F856" s="9"/>
    </row>
    <row r="857">
      <c r="A857" s="10" t="s">
        <v>1717</v>
      </c>
      <c r="B857" s="11" t="s">
        <v>1718</v>
      </c>
      <c r="C857" s="12" t="s">
        <v>1684</v>
      </c>
      <c r="D857" s="13">
        <v>14.99</v>
      </c>
      <c r="E857" s="14"/>
      <c r="F857" s="15"/>
    </row>
    <row r="858">
      <c r="A858" s="4" t="s">
        <v>1719</v>
      </c>
      <c r="B858" s="5" t="s">
        <v>1720</v>
      </c>
      <c r="C858" s="6" t="s">
        <v>1684</v>
      </c>
      <c r="D858" s="7">
        <v>8.99</v>
      </c>
      <c r="E858" s="8"/>
      <c r="F858" s="9"/>
    </row>
    <row r="859">
      <c r="A859" s="10" t="s">
        <v>1721</v>
      </c>
      <c r="B859" s="11" t="s">
        <v>1722</v>
      </c>
      <c r="C859" s="12" t="s">
        <v>1684</v>
      </c>
      <c r="D859" s="13">
        <v>6.99</v>
      </c>
      <c r="E859" s="14"/>
      <c r="F859" s="15"/>
    </row>
    <row r="860">
      <c r="A860" s="4" t="s">
        <v>1723</v>
      </c>
      <c r="B860" s="5" t="s">
        <v>1724</v>
      </c>
      <c r="C860" s="6" t="s">
        <v>1684</v>
      </c>
      <c r="D860" s="7">
        <v>7.99</v>
      </c>
      <c r="E860" s="8"/>
      <c r="F860" s="9"/>
    </row>
    <row r="861">
      <c r="A861" s="10" t="s">
        <v>1725</v>
      </c>
      <c r="B861" s="11" t="s">
        <v>1726</v>
      </c>
      <c r="C861" s="12" t="s">
        <v>1684</v>
      </c>
      <c r="D861" s="13">
        <v>7.99</v>
      </c>
      <c r="E861" s="14"/>
      <c r="F861" s="15"/>
    </row>
    <row r="862">
      <c r="A862" s="4" t="s">
        <v>1727</v>
      </c>
      <c r="B862" s="5" t="s">
        <v>1728</v>
      </c>
      <c r="C862" s="6" t="s">
        <v>1684</v>
      </c>
      <c r="D862" s="7">
        <v>6.99</v>
      </c>
      <c r="E862" s="8"/>
      <c r="F862" s="9"/>
    </row>
    <row r="863">
      <c r="A863" s="10" t="s">
        <v>1729</v>
      </c>
      <c r="B863" s="11" t="s">
        <v>1730</v>
      </c>
      <c r="C863" s="12" t="s">
        <v>1684</v>
      </c>
      <c r="D863" s="13">
        <v>10.99</v>
      </c>
      <c r="E863" s="14"/>
      <c r="F863" s="15"/>
    </row>
    <row r="864">
      <c r="A864" s="4" t="s">
        <v>1731</v>
      </c>
      <c r="B864" s="5" t="s">
        <v>1732</v>
      </c>
      <c r="C864" s="6" t="s">
        <v>1684</v>
      </c>
      <c r="D864" s="7">
        <v>6.99</v>
      </c>
      <c r="E864" s="8"/>
      <c r="F864" s="9"/>
    </row>
    <row r="865">
      <c r="A865" s="10" t="s">
        <v>1733</v>
      </c>
      <c r="B865" s="11" t="s">
        <v>1734</v>
      </c>
      <c r="C865" s="12" t="s">
        <v>1684</v>
      </c>
      <c r="D865" s="13">
        <v>8.99</v>
      </c>
      <c r="E865" s="14"/>
      <c r="F865" s="15"/>
    </row>
    <row r="866">
      <c r="A866" s="4" t="s">
        <v>1735</v>
      </c>
      <c r="B866" s="5" t="s">
        <v>1736</v>
      </c>
      <c r="C866" s="6" t="s">
        <v>1684</v>
      </c>
      <c r="D866" s="7">
        <v>6.99</v>
      </c>
      <c r="E866" s="8"/>
      <c r="F866" s="9"/>
    </row>
    <row r="867">
      <c r="A867" s="10" t="s">
        <v>1737</v>
      </c>
      <c r="B867" s="11" t="s">
        <v>1738</v>
      </c>
      <c r="C867" s="12" t="s">
        <v>1684</v>
      </c>
      <c r="D867" s="13">
        <v>6.99</v>
      </c>
      <c r="E867" s="14"/>
      <c r="F867" s="15"/>
    </row>
    <row r="868">
      <c r="A868" s="4" t="s">
        <v>1739</v>
      </c>
      <c r="B868" s="5" t="s">
        <v>1740</v>
      </c>
      <c r="C868" s="6" t="s">
        <v>1684</v>
      </c>
      <c r="D868" s="7">
        <v>3.99</v>
      </c>
      <c r="E868" s="8"/>
      <c r="F868" s="9"/>
    </row>
    <row r="869">
      <c r="A869" s="10" t="s">
        <v>1741</v>
      </c>
      <c r="B869" s="11" t="s">
        <v>1742</v>
      </c>
      <c r="C869" s="12" t="s">
        <v>1684</v>
      </c>
      <c r="D869" s="13">
        <v>5.99</v>
      </c>
      <c r="E869" s="14"/>
      <c r="F869" s="15"/>
    </row>
    <row r="870">
      <c r="A870" s="4" t="s">
        <v>1743</v>
      </c>
      <c r="B870" s="5" t="s">
        <v>1744</v>
      </c>
      <c r="C870" s="6" t="s">
        <v>1684</v>
      </c>
      <c r="D870" s="7">
        <v>2.99</v>
      </c>
      <c r="E870" s="8"/>
      <c r="F870" s="9"/>
    </row>
    <row r="871">
      <c r="A871" s="10" t="s">
        <v>1745</v>
      </c>
      <c r="B871" s="11" t="s">
        <v>1746</v>
      </c>
      <c r="C871" s="12" t="s">
        <v>1684</v>
      </c>
      <c r="D871" s="13">
        <v>3.99</v>
      </c>
      <c r="E871" s="14"/>
      <c r="F871" s="15"/>
    </row>
    <row r="872">
      <c r="A872" s="4" t="s">
        <v>1747</v>
      </c>
      <c r="B872" s="5" t="s">
        <v>1748</v>
      </c>
      <c r="C872" s="6" t="s">
        <v>1684</v>
      </c>
      <c r="D872" s="7">
        <v>8.99</v>
      </c>
      <c r="E872" s="8"/>
      <c r="F872" s="9"/>
    </row>
    <row r="873">
      <c r="A873" s="10" t="s">
        <v>1749</v>
      </c>
      <c r="B873" s="11" t="s">
        <v>1750</v>
      </c>
      <c r="C873" s="12" t="s">
        <v>1684</v>
      </c>
      <c r="D873" s="13">
        <v>5.99</v>
      </c>
      <c r="E873" s="14"/>
      <c r="F873" s="15"/>
    </row>
    <row r="874">
      <c r="A874" s="4" t="s">
        <v>1751</v>
      </c>
      <c r="B874" s="5" t="s">
        <v>1752</v>
      </c>
      <c r="C874" s="6" t="s">
        <v>1684</v>
      </c>
      <c r="D874" s="7">
        <v>6.99</v>
      </c>
      <c r="E874" s="8"/>
      <c r="F874" s="9"/>
    </row>
    <row r="875">
      <c r="A875" s="10" t="s">
        <v>1753</v>
      </c>
      <c r="B875" s="11" t="s">
        <v>1754</v>
      </c>
      <c r="C875" s="12" t="s">
        <v>1684</v>
      </c>
      <c r="D875" s="13">
        <v>7.99</v>
      </c>
      <c r="E875" s="14"/>
      <c r="F875" s="15"/>
    </row>
    <row r="876">
      <c r="A876" s="4" t="s">
        <v>1755</v>
      </c>
      <c r="B876" s="5" t="s">
        <v>1756</v>
      </c>
      <c r="C876" s="6" t="s">
        <v>1684</v>
      </c>
      <c r="D876" s="7">
        <v>8.99</v>
      </c>
      <c r="E876" s="8"/>
      <c r="F876" s="9"/>
    </row>
    <row r="877">
      <c r="A877" s="10" t="s">
        <v>1757</v>
      </c>
      <c r="B877" s="11" t="s">
        <v>1758</v>
      </c>
      <c r="C877" s="12" t="s">
        <v>1684</v>
      </c>
      <c r="D877" s="13">
        <v>9.99</v>
      </c>
      <c r="E877" s="14"/>
      <c r="F877" s="15"/>
    </row>
    <row r="878">
      <c r="A878" s="4" t="s">
        <v>1759</v>
      </c>
      <c r="B878" s="5" t="s">
        <v>1760</v>
      </c>
      <c r="C878" s="6" t="s">
        <v>1684</v>
      </c>
      <c r="D878" s="7">
        <v>11.99</v>
      </c>
      <c r="E878" s="8"/>
      <c r="F878" s="9"/>
    </row>
    <row r="879">
      <c r="A879" s="10" t="s">
        <v>1761</v>
      </c>
      <c r="B879" s="11" t="s">
        <v>1762</v>
      </c>
      <c r="C879" s="12" t="s">
        <v>1684</v>
      </c>
      <c r="D879" s="13">
        <v>8.99</v>
      </c>
      <c r="E879" s="14"/>
      <c r="F879" s="15"/>
    </row>
    <row r="880">
      <c r="A880" s="4" t="s">
        <v>1763</v>
      </c>
      <c r="B880" s="5" t="s">
        <v>1764</v>
      </c>
      <c r="C880" s="6" t="s">
        <v>1684</v>
      </c>
      <c r="D880" s="7">
        <v>12.99</v>
      </c>
      <c r="E880" s="8"/>
      <c r="F880" s="9"/>
    </row>
    <row r="881">
      <c r="A881" s="10" t="s">
        <v>1765</v>
      </c>
      <c r="B881" s="11" t="s">
        <v>1766</v>
      </c>
      <c r="C881" s="12" t="s">
        <v>1684</v>
      </c>
      <c r="D881" s="13">
        <v>7.99</v>
      </c>
      <c r="E881" s="14"/>
      <c r="F881" s="15"/>
    </row>
    <row r="882">
      <c r="A882" s="4" t="s">
        <v>1767</v>
      </c>
      <c r="B882" s="5" t="s">
        <v>1768</v>
      </c>
      <c r="C882" s="6" t="s">
        <v>1684</v>
      </c>
      <c r="D882" s="7">
        <v>7.99</v>
      </c>
      <c r="E882" s="8"/>
      <c r="F882" s="9"/>
    </row>
    <row r="883">
      <c r="A883" s="10" t="s">
        <v>1769</v>
      </c>
      <c r="B883" s="11" t="s">
        <v>1770</v>
      </c>
      <c r="C883" s="12" t="s">
        <v>1684</v>
      </c>
      <c r="D883" s="13">
        <v>2.99</v>
      </c>
      <c r="E883" s="14"/>
      <c r="F883" s="15"/>
    </row>
    <row r="884">
      <c r="A884" s="4" t="s">
        <v>1771</v>
      </c>
      <c r="B884" s="5" t="s">
        <v>1772</v>
      </c>
      <c r="C884" s="6" t="s">
        <v>1684</v>
      </c>
      <c r="D884" s="7">
        <v>9.99</v>
      </c>
      <c r="E884" s="8"/>
      <c r="F884" s="9"/>
    </row>
    <row r="885">
      <c r="A885" s="10" t="s">
        <v>1773</v>
      </c>
      <c r="B885" s="11" t="s">
        <v>1774</v>
      </c>
      <c r="C885" s="12" t="s">
        <v>1684</v>
      </c>
      <c r="D885" s="13">
        <v>9.99</v>
      </c>
      <c r="E885" s="14"/>
      <c r="F885" s="15"/>
    </row>
    <row r="886">
      <c r="A886" s="4" t="s">
        <v>1775</v>
      </c>
      <c r="B886" s="5" t="s">
        <v>1776</v>
      </c>
      <c r="C886" s="6" t="s">
        <v>1684</v>
      </c>
      <c r="D886" s="7">
        <v>6.99</v>
      </c>
      <c r="E886" s="8"/>
      <c r="F886" s="9"/>
    </row>
    <row r="887">
      <c r="A887" s="10" t="s">
        <v>1777</v>
      </c>
      <c r="B887" s="11" t="s">
        <v>1778</v>
      </c>
      <c r="C887" s="12" t="s">
        <v>1684</v>
      </c>
      <c r="D887" s="13">
        <v>18.99</v>
      </c>
      <c r="E887" s="14"/>
      <c r="F887" s="15"/>
    </row>
    <row r="888">
      <c r="A888" s="4" t="s">
        <v>1779</v>
      </c>
      <c r="B888" s="5" t="s">
        <v>1780</v>
      </c>
      <c r="C888" s="6" t="s">
        <v>1684</v>
      </c>
      <c r="D888" s="7">
        <v>5.99</v>
      </c>
      <c r="E888" s="8"/>
      <c r="F888" s="9"/>
    </row>
    <row r="889">
      <c r="A889" s="10" t="s">
        <v>1781</v>
      </c>
      <c r="B889" s="11" t="s">
        <v>1782</v>
      </c>
      <c r="C889" s="12" t="s">
        <v>1684</v>
      </c>
      <c r="D889" s="13">
        <v>12.99</v>
      </c>
      <c r="E889" s="14"/>
      <c r="F889" s="15"/>
    </row>
    <row r="890">
      <c r="A890" s="4" t="s">
        <v>1783</v>
      </c>
      <c r="B890" s="5" t="s">
        <v>1784</v>
      </c>
      <c r="C890" s="6" t="s">
        <v>1684</v>
      </c>
      <c r="D890" s="7">
        <v>9.99</v>
      </c>
      <c r="E890" s="8"/>
      <c r="F890" s="9"/>
    </row>
    <row r="891">
      <c r="A891" s="10" t="s">
        <v>1785</v>
      </c>
      <c r="B891" s="11" t="s">
        <v>1786</v>
      </c>
      <c r="C891" s="12" t="s">
        <v>1684</v>
      </c>
      <c r="D891" s="13">
        <v>9.99</v>
      </c>
      <c r="E891" s="14"/>
      <c r="F891" s="15"/>
    </row>
    <row r="892">
      <c r="A892" s="4" t="s">
        <v>1787</v>
      </c>
      <c r="B892" s="5" t="s">
        <v>1788</v>
      </c>
      <c r="C892" s="6" t="s">
        <v>1684</v>
      </c>
      <c r="D892" s="7">
        <v>9.99</v>
      </c>
      <c r="E892" s="8"/>
      <c r="F892" s="9"/>
    </row>
    <row r="893">
      <c r="A893" s="10" t="s">
        <v>1789</v>
      </c>
      <c r="B893" s="11" t="s">
        <v>1790</v>
      </c>
      <c r="C893" s="12" t="s">
        <v>1684</v>
      </c>
      <c r="D893" s="13">
        <v>4.99</v>
      </c>
      <c r="E893" s="14"/>
      <c r="F893" s="15"/>
    </row>
    <row r="894">
      <c r="A894" s="4" t="s">
        <v>1791</v>
      </c>
      <c r="B894" s="5" t="s">
        <v>1792</v>
      </c>
      <c r="C894" s="6" t="s">
        <v>1684</v>
      </c>
      <c r="D894" s="7">
        <v>5.99</v>
      </c>
      <c r="E894" s="8"/>
      <c r="F894" s="9"/>
    </row>
    <row r="895">
      <c r="A895" s="10" t="s">
        <v>1793</v>
      </c>
      <c r="B895" s="11" t="s">
        <v>1794</v>
      </c>
      <c r="C895" s="12" t="s">
        <v>1684</v>
      </c>
      <c r="D895" s="13">
        <v>5.99</v>
      </c>
      <c r="E895" s="14"/>
      <c r="F895" s="15"/>
    </row>
    <row r="896">
      <c r="A896" s="4" t="s">
        <v>1795</v>
      </c>
      <c r="B896" s="5" t="s">
        <v>1796</v>
      </c>
      <c r="C896" s="6" t="s">
        <v>1684</v>
      </c>
      <c r="D896" s="7">
        <v>3.99</v>
      </c>
      <c r="E896" s="8"/>
      <c r="F896" s="9"/>
    </row>
    <row r="897">
      <c r="A897" s="10" t="s">
        <v>1797</v>
      </c>
      <c r="B897" s="11" t="s">
        <v>1798</v>
      </c>
      <c r="C897" s="12" t="s">
        <v>1684</v>
      </c>
      <c r="D897" s="13">
        <v>6.99</v>
      </c>
      <c r="E897" s="14"/>
      <c r="F897" s="15"/>
    </row>
    <row r="898">
      <c r="A898" s="4" t="s">
        <v>1799</v>
      </c>
      <c r="B898" s="5" t="s">
        <v>1800</v>
      </c>
      <c r="C898" s="6" t="s">
        <v>1684</v>
      </c>
      <c r="D898" s="7">
        <v>5.99</v>
      </c>
      <c r="E898" s="8"/>
      <c r="F898" s="9"/>
    </row>
    <row r="899">
      <c r="A899" s="10" t="s">
        <v>1801</v>
      </c>
      <c r="B899" s="11" t="s">
        <v>1802</v>
      </c>
      <c r="C899" s="12" t="s">
        <v>1684</v>
      </c>
      <c r="D899" s="13">
        <v>6.99</v>
      </c>
      <c r="E899" s="14"/>
      <c r="F899" s="15"/>
    </row>
    <row r="900">
      <c r="A900" s="4" t="s">
        <v>1803</v>
      </c>
      <c r="B900" s="5" t="s">
        <v>1804</v>
      </c>
      <c r="C900" s="6" t="s">
        <v>1684</v>
      </c>
      <c r="D900" s="7">
        <v>6.99</v>
      </c>
      <c r="E900" s="8"/>
      <c r="F900" s="9"/>
    </row>
    <row r="901">
      <c r="A901" s="10" t="s">
        <v>1805</v>
      </c>
      <c r="B901" s="11" t="s">
        <v>1806</v>
      </c>
      <c r="C901" s="12" t="s">
        <v>1684</v>
      </c>
      <c r="D901" s="13">
        <v>4.99</v>
      </c>
      <c r="E901" s="14"/>
      <c r="F901" s="15"/>
    </row>
    <row r="902">
      <c r="A902" s="4" t="s">
        <v>1807</v>
      </c>
      <c r="B902" s="5" t="s">
        <v>1808</v>
      </c>
      <c r="C902" s="6" t="s">
        <v>1684</v>
      </c>
      <c r="D902" s="7">
        <v>6.99</v>
      </c>
      <c r="E902" s="8"/>
      <c r="F902" s="9"/>
    </row>
    <row r="903">
      <c r="A903" s="10" t="s">
        <v>1809</v>
      </c>
      <c r="B903" s="11" t="s">
        <v>1810</v>
      </c>
      <c r="C903" s="12" t="s">
        <v>1684</v>
      </c>
      <c r="D903" s="13">
        <v>6.99</v>
      </c>
      <c r="E903" s="14"/>
      <c r="F903" s="15"/>
    </row>
    <row r="904">
      <c r="A904" s="4" t="s">
        <v>1811</v>
      </c>
      <c r="B904" s="5" t="s">
        <v>1812</v>
      </c>
      <c r="C904" s="6" t="s">
        <v>1684</v>
      </c>
      <c r="D904" s="7">
        <v>2.99</v>
      </c>
      <c r="E904" s="8"/>
      <c r="F904" s="9"/>
    </row>
    <row r="905">
      <c r="A905" s="10" t="s">
        <v>1813</v>
      </c>
      <c r="B905" s="11" t="s">
        <v>1814</v>
      </c>
      <c r="C905" s="12" t="s">
        <v>1684</v>
      </c>
      <c r="D905" s="13">
        <v>4.99</v>
      </c>
      <c r="E905" s="14"/>
      <c r="F905" s="15"/>
    </row>
    <row r="906">
      <c r="A906" s="4" t="s">
        <v>1815</v>
      </c>
      <c r="B906" s="5" t="s">
        <v>1816</v>
      </c>
      <c r="C906" s="6" t="s">
        <v>1684</v>
      </c>
      <c r="D906" s="7">
        <v>4.99</v>
      </c>
      <c r="E906" s="8"/>
      <c r="F906" s="9"/>
    </row>
    <row r="907">
      <c r="A907" s="10" t="s">
        <v>1817</v>
      </c>
      <c r="B907" s="11" t="s">
        <v>1818</v>
      </c>
      <c r="C907" s="12" t="s">
        <v>1684</v>
      </c>
      <c r="D907" s="13">
        <v>2.99</v>
      </c>
      <c r="E907" s="14"/>
      <c r="F907" s="15"/>
    </row>
    <row r="908">
      <c r="A908" s="4" t="s">
        <v>1819</v>
      </c>
      <c r="B908" s="5" t="s">
        <v>1820</v>
      </c>
      <c r="C908" s="6" t="s">
        <v>1684</v>
      </c>
      <c r="D908" s="7">
        <v>2.99</v>
      </c>
      <c r="E908" s="8"/>
      <c r="F908" s="9"/>
    </row>
    <row r="909">
      <c r="A909" s="10" t="s">
        <v>1821</v>
      </c>
      <c r="B909" s="11" t="s">
        <v>1822</v>
      </c>
      <c r="C909" s="12" t="s">
        <v>1684</v>
      </c>
      <c r="D909" s="13">
        <v>2.99</v>
      </c>
      <c r="E909" s="14"/>
      <c r="F909" s="15"/>
    </row>
    <row r="910">
      <c r="A910" s="4" t="s">
        <v>1823</v>
      </c>
      <c r="B910" s="5" t="s">
        <v>1824</v>
      </c>
      <c r="C910" s="6" t="s">
        <v>1684</v>
      </c>
      <c r="D910" s="7">
        <v>7.99</v>
      </c>
      <c r="E910" s="8"/>
      <c r="F910" s="9"/>
    </row>
    <row r="911">
      <c r="A911" s="10" t="s">
        <v>1825</v>
      </c>
      <c r="B911" s="11" t="s">
        <v>1826</v>
      </c>
      <c r="C911" s="12" t="s">
        <v>1684</v>
      </c>
      <c r="D911" s="13">
        <v>7.99</v>
      </c>
      <c r="E911" s="14"/>
      <c r="F911" s="15"/>
    </row>
    <row r="912">
      <c r="A912" s="4" t="s">
        <v>1827</v>
      </c>
      <c r="B912" s="5" t="s">
        <v>1828</v>
      </c>
      <c r="C912" s="6" t="s">
        <v>1684</v>
      </c>
      <c r="D912" s="7">
        <v>3.99</v>
      </c>
      <c r="E912" s="8"/>
      <c r="F912" s="9"/>
    </row>
    <row r="913">
      <c r="A913" s="10" t="s">
        <v>1829</v>
      </c>
      <c r="B913" s="11" t="s">
        <v>1830</v>
      </c>
      <c r="C913" s="12" t="s">
        <v>1684</v>
      </c>
      <c r="D913" s="13">
        <v>7.99</v>
      </c>
      <c r="E913" s="14"/>
      <c r="F913" s="15"/>
    </row>
    <row r="914">
      <c r="A914" s="4" t="s">
        <v>1831</v>
      </c>
      <c r="B914" s="5" t="s">
        <v>1832</v>
      </c>
      <c r="C914" s="6" t="s">
        <v>1684</v>
      </c>
      <c r="D914" s="7">
        <v>5.99</v>
      </c>
      <c r="E914" s="8"/>
      <c r="F914" s="9"/>
    </row>
    <row r="915">
      <c r="A915" s="10" t="s">
        <v>1833</v>
      </c>
      <c r="B915" s="11" t="s">
        <v>1834</v>
      </c>
      <c r="C915" s="12" t="s">
        <v>1684</v>
      </c>
      <c r="D915" s="13">
        <v>4.99</v>
      </c>
      <c r="E915" s="14"/>
      <c r="F915" s="15"/>
    </row>
    <row r="916">
      <c r="A916" s="4" t="s">
        <v>1835</v>
      </c>
      <c r="B916" s="5" t="s">
        <v>1836</v>
      </c>
      <c r="C916" s="6" t="s">
        <v>1684</v>
      </c>
      <c r="D916" s="7">
        <v>3.99</v>
      </c>
      <c r="E916" s="8"/>
      <c r="F916" s="9"/>
    </row>
    <row r="917">
      <c r="A917" s="10" t="s">
        <v>1837</v>
      </c>
      <c r="B917" s="11" t="s">
        <v>1838</v>
      </c>
      <c r="C917" s="12" t="s">
        <v>1684</v>
      </c>
      <c r="D917" s="13">
        <v>6.99</v>
      </c>
      <c r="E917" s="14"/>
      <c r="F917" s="15"/>
    </row>
    <row r="918">
      <c r="A918" s="4" t="s">
        <v>1839</v>
      </c>
      <c r="B918" s="5" t="s">
        <v>1840</v>
      </c>
      <c r="C918" s="6" t="s">
        <v>1684</v>
      </c>
      <c r="D918" s="7">
        <v>4.99</v>
      </c>
      <c r="E918" s="8"/>
      <c r="F918" s="9"/>
    </row>
    <row r="919">
      <c r="A919" s="10" t="s">
        <v>1841</v>
      </c>
      <c r="B919" s="11" t="s">
        <v>1842</v>
      </c>
      <c r="C919" s="12" t="s">
        <v>1684</v>
      </c>
      <c r="D919" s="13">
        <v>16.99</v>
      </c>
      <c r="E919" s="14"/>
      <c r="F919" s="15"/>
    </row>
    <row r="920">
      <c r="A920" s="4" t="s">
        <v>1843</v>
      </c>
      <c r="B920" s="5" t="s">
        <v>1844</v>
      </c>
      <c r="C920" s="6" t="s">
        <v>1684</v>
      </c>
      <c r="D920" s="7">
        <v>13.99</v>
      </c>
      <c r="E920" s="8"/>
      <c r="F920" s="9"/>
    </row>
    <row r="921">
      <c r="A921" s="10" t="s">
        <v>1845</v>
      </c>
      <c r="B921" s="11" t="s">
        <v>1846</v>
      </c>
      <c r="C921" s="12" t="s">
        <v>1684</v>
      </c>
      <c r="D921" s="13">
        <v>10.99</v>
      </c>
      <c r="E921" s="14"/>
      <c r="F921" s="15"/>
    </row>
    <row r="922">
      <c r="A922" s="4" t="s">
        <v>1847</v>
      </c>
      <c r="B922" s="5" t="s">
        <v>1848</v>
      </c>
      <c r="C922" s="6" t="s">
        <v>1684</v>
      </c>
      <c r="D922" s="7">
        <v>14.99</v>
      </c>
      <c r="E922" s="8"/>
      <c r="F922" s="9"/>
    </row>
    <row r="923">
      <c r="A923" s="10" t="s">
        <v>1849</v>
      </c>
      <c r="B923" s="11" t="s">
        <v>1850</v>
      </c>
      <c r="C923" s="12" t="s">
        <v>1684</v>
      </c>
      <c r="D923" s="13">
        <v>14.99</v>
      </c>
      <c r="E923" s="14"/>
      <c r="F923" s="15"/>
    </row>
    <row r="924">
      <c r="A924" s="4" t="s">
        <v>1851</v>
      </c>
      <c r="B924" s="5" t="s">
        <v>1852</v>
      </c>
      <c r="C924" s="6" t="s">
        <v>1684</v>
      </c>
      <c r="D924" s="7">
        <v>9.99</v>
      </c>
      <c r="E924" s="8"/>
      <c r="F924" s="9"/>
    </row>
    <row r="925">
      <c r="A925" s="10" t="s">
        <v>1853</v>
      </c>
      <c r="B925" s="11" t="s">
        <v>1854</v>
      </c>
      <c r="C925" s="12" t="s">
        <v>1684</v>
      </c>
      <c r="D925" s="13">
        <v>7.99</v>
      </c>
      <c r="E925" s="14"/>
      <c r="F925" s="15"/>
    </row>
    <row r="926">
      <c r="A926" s="4" t="s">
        <v>1855</v>
      </c>
      <c r="B926" s="5" t="s">
        <v>1856</v>
      </c>
      <c r="C926" s="6" t="s">
        <v>1684</v>
      </c>
      <c r="D926" s="7">
        <v>6.99</v>
      </c>
      <c r="E926" s="8"/>
      <c r="F926" s="9"/>
    </row>
    <row r="927">
      <c r="A927" s="10" t="s">
        <v>1857</v>
      </c>
      <c r="B927" s="11" t="s">
        <v>1858</v>
      </c>
      <c r="C927" s="12" t="s">
        <v>1684</v>
      </c>
      <c r="D927" s="13">
        <v>10.99</v>
      </c>
      <c r="E927" s="14"/>
      <c r="F927" s="15"/>
    </row>
    <row r="928">
      <c r="A928" s="4" t="s">
        <v>1859</v>
      </c>
      <c r="B928" s="5" t="s">
        <v>1860</v>
      </c>
      <c r="C928" s="6" t="s">
        <v>1684</v>
      </c>
      <c r="D928" s="7">
        <v>6.99</v>
      </c>
      <c r="E928" s="8"/>
      <c r="F928" s="9"/>
    </row>
    <row r="929">
      <c r="A929" s="10" t="s">
        <v>1861</v>
      </c>
      <c r="B929" s="11" t="s">
        <v>1862</v>
      </c>
      <c r="C929" s="12" t="s">
        <v>1684</v>
      </c>
      <c r="D929" s="13">
        <v>5.99</v>
      </c>
      <c r="E929" s="14"/>
      <c r="F929" s="15"/>
    </row>
    <row r="930">
      <c r="A930" s="4" t="s">
        <v>1863</v>
      </c>
      <c r="B930" s="5" t="s">
        <v>1864</v>
      </c>
      <c r="C930" s="6" t="s">
        <v>1684</v>
      </c>
      <c r="D930" s="7">
        <v>2.99</v>
      </c>
      <c r="E930" s="8"/>
      <c r="F930" s="9"/>
    </row>
    <row r="931">
      <c r="A931" s="10" t="s">
        <v>1865</v>
      </c>
      <c r="B931" s="11" t="s">
        <v>1866</v>
      </c>
      <c r="C931" s="12" t="s">
        <v>1684</v>
      </c>
      <c r="D931" s="13">
        <v>3.99</v>
      </c>
      <c r="E931" s="14"/>
      <c r="F931" s="15"/>
    </row>
    <row r="932">
      <c r="A932" s="4" t="s">
        <v>1867</v>
      </c>
      <c r="B932" s="5" t="s">
        <v>1868</v>
      </c>
      <c r="C932" s="6" t="s">
        <v>1684</v>
      </c>
      <c r="D932" s="7">
        <v>7.99</v>
      </c>
      <c r="E932" s="8"/>
      <c r="F932" s="9"/>
    </row>
    <row r="933">
      <c r="A933" s="10" t="s">
        <v>1869</v>
      </c>
      <c r="B933" s="11" t="s">
        <v>1870</v>
      </c>
      <c r="C933" s="12" t="s">
        <v>1684</v>
      </c>
      <c r="D933" s="13">
        <v>10.99</v>
      </c>
      <c r="E933" s="14"/>
      <c r="F933" s="15"/>
    </row>
    <row r="934">
      <c r="A934" s="4" t="s">
        <v>1871</v>
      </c>
      <c r="B934" s="5" t="s">
        <v>1872</v>
      </c>
      <c r="C934" s="6" t="s">
        <v>1684</v>
      </c>
      <c r="D934" s="7">
        <v>3.99</v>
      </c>
      <c r="E934" s="8"/>
      <c r="F934" s="9"/>
    </row>
    <row r="935">
      <c r="A935" s="10" t="s">
        <v>1873</v>
      </c>
      <c r="B935" s="11" t="s">
        <v>1874</v>
      </c>
      <c r="C935" s="12" t="s">
        <v>1684</v>
      </c>
      <c r="D935" s="13">
        <v>7.99</v>
      </c>
      <c r="E935" s="14"/>
      <c r="F935" s="15"/>
    </row>
    <row r="936">
      <c r="A936" s="4" t="s">
        <v>1875</v>
      </c>
      <c r="B936" s="5" t="s">
        <v>1876</v>
      </c>
      <c r="C936" s="6" t="s">
        <v>1684</v>
      </c>
      <c r="D936" s="7">
        <v>6.99</v>
      </c>
      <c r="E936" s="8"/>
      <c r="F936" s="9"/>
    </row>
    <row r="937">
      <c r="A937" s="10" t="s">
        <v>1877</v>
      </c>
      <c r="B937" s="11" t="s">
        <v>1878</v>
      </c>
      <c r="C937" s="12" t="s">
        <v>1684</v>
      </c>
      <c r="D937" s="13">
        <v>8.99</v>
      </c>
      <c r="E937" s="14"/>
      <c r="F937" s="15"/>
    </row>
    <row r="938">
      <c r="A938" s="4" t="s">
        <v>1879</v>
      </c>
      <c r="B938" s="5" t="s">
        <v>1880</v>
      </c>
      <c r="C938" s="6" t="s">
        <v>1684</v>
      </c>
      <c r="D938" s="7">
        <v>9.99</v>
      </c>
      <c r="E938" s="8"/>
      <c r="F938" s="9"/>
    </row>
    <row r="939">
      <c r="A939" s="10" t="s">
        <v>1881</v>
      </c>
      <c r="B939" s="11" t="s">
        <v>1882</v>
      </c>
      <c r="C939" s="12" t="s">
        <v>1684</v>
      </c>
      <c r="D939" s="13">
        <v>23.99</v>
      </c>
      <c r="E939" s="14"/>
      <c r="F939" s="15"/>
    </row>
    <row r="940">
      <c r="A940" s="4" t="s">
        <v>1883</v>
      </c>
      <c r="B940" s="5" t="s">
        <v>1884</v>
      </c>
      <c r="C940" s="6" t="s">
        <v>1684</v>
      </c>
      <c r="D940" s="7">
        <v>6.99</v>
      </c>
      <c r="E940" s="8"/>
      <c r="F940" s="9"/>
    </row>
    <row r="941">
      <c r="A941" s="10" t="s">
        <v>1885</v>
      </c>
      <c r="B941" s="11" t="s">
        <v>1886</v>
      </c>
      <c r="C941" s="12" t="s">
        <v>1684</v>
      </c>
      <c r="D941" s="13">
        <v>9.99</v>
      </c>
      <c r="E941" s="14"/>
      <c r="F941" s="15"/>
    </row>
    <row r="942">
      <c r="A942" s="4" t="s">
        <v>1887</v>
      </c>
      <c r="B942" s="5" t="s">
        <v>1888</v>
      </c>
      <c r="C942" s="6" t="s">
        <v>1684</v>
      </c>
      <c r="D942" s="7">
        <v>11.99</v>
      </c>
      <c r="E942" s="8"/>
      <c r="F942" s="9"/>
    </row>
    <row r="943">
      <c r="A943" s="10" t="s">
        <v>1889</v>
      </c>
      <c r="B943" s="11" t="s">
        <v>1890</v>
      </c>
      <c r="C943" s="12" t="s">
        <v>1684</v>
      </c>
      <c r="D943" s="13">
        <v>17.99</v>
      </c>
      <c r="E943" s="14"/>
      <c r="F943" s="15"/>
    </row>
    <row r="944">
      <c r="A944" s="4" t="s">
        <v>1891</v>
      </c>
      <c r="B944" s="5" t="s">
        <v>1892</v>
      </c>
      <c r="C944" s="6" t="s">
        <v>1684</v>
      </c>
      <c r="D944" s="7">
        <v>7.99</v>
      </c>
      <c r="E944" s="8"/>
      <c r="F944" s="9"/>
    </row>
    <row r="945">
      <c r="A945" s="10" t="s">
        <v>1893</v>
      </c>
      <c r="B945" s="11" t="s">
        <v>1894</v>
      </c>
      <c r="C945" s="12" t="s">
        <v>1684</v>
      </c>
      <c r="D945" s="13">
        <v>10.99</v>
      </c>
      <c r="E945" s="14"/>
      <c r="F945" s="15"/>
    </row>
    <row r="946">
      <c r="A946" s="4" t="s">
        <v>1895</v>
      </c>
      <c r="B946" s="5" t="s">
        <v>1896</v>
      </c>
      <c r="C946" s="6" t="s">
        <v>1684</v>
      </c>
      <c r="D946" s="7">
        <v>4.99</v>
      </c>
      <c r="E946" s="8"/>
      <c r="F946" s="9"/>
    </row>
    <row r="947">
      <c r="A947" s="10" t="s">
        <v>1897</v>
      </c>
      <c r="B947" s="11" t="s">
        <v>1898</v>
      </c>
      <c r="C947" s="12" t="s">
        <v>1684</v>
      </c>
      <c r="D947" s="13">
        <v>3.99</v>
      </c>
      <c r="E947" s="14"/>
      <c r="F947" s="15"/>
    </row>
    <row r="948">
      <c r="A948" s="4" t="s">
        <v>1899</v>
      </c>
      <c r="B948" s="5" t="s">
        <v>1900</v>
      </c>
      <c r="C948" s="6" t="s">
        <v>1684</v>
      </c>
      <c r="D948" s="7">
        <v>9.99</v>
      </c>
      <c r="E948" s="8"/>
      <c r="F948" s="9"/>
    </row>
    <row r="949">
      <c r="A949" s="10" t="s">
        <v>1901</v>
      </c>
      <c r="B949" s="11" t="s">
        <v>1902</v>
      </c>
      <c r="C949" s="12" t="s">
        <v>1684</v>
      </c>
      <c r="D949" s="13">
        <v>6.99</v>
      </c>
      <c r="E949" s="14"/>
      <c r="F949" s="15"/>
    </row>
    <row r="950">
      <c r="A950" s="4" t="s">
        <v>1903</v>
      </c>
      <c r="B950" s="5" t="s">
        <v>1904</v>
      </c>
      <c r="C950" s="6" t="s">
        <v>1684</v>
      </c>
      <c r="D950" s="7">
        <v>10.99</v>
      </c>
      <c r="E950" s="8"/>
      <c r="F950" s="9"/>
    </row>
    <row r="951">
      <c r="A951" s="10" t="s">
        <v>1905</v>
      </c>
      <c r="B951" s="11" t="s">
        <v>1906</v>
      </c>
      <c r="C951" s="12" t="s">
        <v>1684</v>
      </c>
      <c r="D951" s="13">
        <v>5.99</v>
      </c>
      <c r="E951" s="14"/>
      <c r="F951" s="15"/>
    </row>
    <row r="952">
      <c r="A952" s="4" t="s">
        <v>1907</v>
      </c>
      <c r="B952" s="5" t="s">
        <v>1908</v>
      </c>
      <c r="C952" s="6" t="s">
        <v>1684</v>
      </c>
      <c r="D952" s="7">
        <v>8.99</v>
      </c>
      <c r="E952" s="8"/>
      <c r="F952" s="9"/>
    </row>
    <row r="953">
      <c r="A953" s="10" t="s">
        <v>1909</v>
      </c>
      <c r="B953" s="11" t="s">
        <v>1910</v>
      </c>
      <c r="C953" s="12" t="s">
        <v>1684</v>
      </c>
      <c r="D953" s="13">
        <v>10.99</v>
      </c>
      <c r="E953" s="14"/>
      <c r="F953" s="15"/>
    </row>
    <row r="954">
      <c r="A954" s="4" t="s">
        <v>1911</v>
      </c>
      <c r="B954" s="5" t="s">
        <v>1912</v>
      </c>
      <c r="C954" s="6" t="s">
        <v>1684</v>
      </c>
      <c r="D954" s="7">
        <v>12.99</v>
      </c>
      <c r="E954" s="8"/>
      <c r="F954" s="9"/>
    </row>
    <row r="955">
      <c r="A955" s="10" t="s">
        <v>1913</v>
      </c>
      <c r="B955" s="11" t="s">
        <v>1914</v>
      </c>
      <c r="C955" s="12" t="s">
        <v>1684</v>
      </c>
      <c r="D955" s="13">
        <v>11.99</v>
      </c>
      <c r="E955" s="14"/>
      <c r="F955" s="15"/>
    </row>
    <row r="956">
      <c r="A956" s="4" t="s">
        <v>1915</v>
      </c>
      <c r="B956" s="5" t="s">
        <v>1916</v>
      </c>
      <c r="C956" s="6" t="s">
        <v>1684</v>
      </c>
      <c r="D956" s="7">
        <v>17.99</v>
      </c>
      <c r="E956" s="8"/>
      <c r="F956" s="9"/>
    </row>
    <row r="957">
      <c r="A957" s="10" t="s">
        <v>1917</v>
      </c>
      <c r="B957" s="11" t="s">
        <v>1918</v>
      </c>
      <c r="C957" s="12" t="s">
        <v>1684</v>
      </c>
      <c r="D957" s="13">
        <v>21.99</v>
      </c>
      <c r="E957" s="14"/>
      <c r="F957" s="15"/>
    </row>
    <row r="958">
      <c r="A958" s="4" t="s">
        <v>1919</v>
      </c>
      <c r="B958" s="5" t="s">
        <v>1920</v>
      </c>
      <c r="C958" s="6" t="s">
        <v>1684</v>
      </c>
      <c r="D958" s="7">
        <v>3.99</v>
      </c>
      <c r="E958" s="8"/>
      <c r="F958" s="9"/>
    </row>
    <row r="959">
      <c r="A959" s="10" t="s">
        <v>1921</v>
      </c>
      <c r="B959" s="11" t="s">
        <v>1922</v>
      </c>
      <c r="C959" s="12" t="s">
        <v>1684</v>
      </c>
      <c r="D959" s="13">
        <v>2.99</v>
      </c>
      <c r="E959" s="14"/>
      <c r="F959" s="15"/>
    </row>
    <row r="960">
      <c r="A960" s="4" t="s">
        <v>1923</v>
      </c>
      <c r="B960" s="5" t="s">
        <v>1924</v>
      </c>
      <c r="C960" s="6" t="s">
        <v>1684</v>
      </c>
      <c r="D960" s="7">
        <v>3.99</v>
      </c>
      <c r="E960" s="8"/>
      <c r="F960" s="9"/>
    </row>
    <row r="961">
      <c r="A961" s="10" t="s">
        <v>1925</v>
      </c>
      <c r="B961" s="11" t="s">
        <v>1926</v>
      </c>
      <c r="C961" s="12" t="s">
        <v>1684</v>
      </c>
      <c r="D961" s="13">
        <v>4.99</v>
      </c>
      <c r="E961" s="14"/>
      <c r="F961" s="15"/>
    </row>
    <row r="962">
      <c r="A962" s="4" t="s">
        <v>1927</v>
      </c>
      <c r="B962" s="5" t="s">
        <v>1928</v>
      </c>
      <c r="C962" s="6" t="s">
        <v>1684</v>
      </c>
      <c r="D962" s="7">
        <v>16.99</v>
      </c>
      <c r="E962" s="8"/>
      <c r="F962" s="9"/>
    </row>
    <row r="963">
      <c r="A963" s="10" t="s">
        <v>1929</v>
      </c>
      <c r="B963" s="11" t="s">
        <v>1930</v>
      </c>
      <c r="C963" s="12" t="s">
        <v>1684</v>
      </c>
      <c r="D963" s="13">
        <v>18.99</v>
      </c>
      <c r="E963" s="14"/>
      <c r="F963" s="15"/>
    </row>
    <row r="964">
      <c r="A964" s="4" t="s">
        <v>1931</v>
      </c>
      <c r="B964" s="5" t="s">
        <v>1932</v>
      </c>
      <c r="C964" s="6" t="s">
        <v>1684</v>
      </c>
      <c r="D964" s="7">
        <v>6.99</v>
      </c>
      <c r="E964" s="8"/>
      <c r="F964" s="9"/>
    </row>
    <row r="965">
      <c r="A965" s="10" t="s">
        <v>1933</v>
      </c>
      <c r="B965" s="11" t="s">
        <v>1934</v>
      </c>
      <c r="C965" s="12" t="s">
        <v>1684</v>
      </c>
      <c r="D965" s="13">
        <v>7.99</v>
      </c>
      <c r="E965" s="14"/>
      <c r="F965" s="15"/>
    </row>
    <row r="966">
      <c r="A966" s="4" t="s">
        <v>1935</v>
      </c>
      <c r="B966" s="5" t="s">
        <v>1936</v>
      </c>
      <c r="C966" s="6" t="s">
        <v>1684</v>
      </c>
      <c r="D966" s="7">
        <v>9.99</v>
      </c>
      <c r="E966" s="8"/>
      <c r="F966" s="9"/>
    </row>
    <row r="967">
      <c r="A967" s="10" t="s">
        <v>1937</v>
      </c>
      <c r="B967" s="11" t="s">
        <v>1938</v>
      </c>
      <c r="C967" s="12" t="s">
        <v>1684</v>
      </c>
      <c r="D967" s="13">
        <v>13.99</v>
      </c>
      <c r="E967" s="14"/>
      <c r="F967" s="15"/>
    </row>
    <row r="968">
      <c r="A968" s="4" t="s">
        <v>1939</v>
      </c>
      <c r="B968" s="5" t="s">
        <v>1940</v>
      </c>
      <c r="C968" s="6" t="s">
        <v>1684</v>
      </c>
      <c r="D968" s="7">
        <v>4.99</v>
      </c>
      <c r="E968" s="8"/>
      <c r="F968" s="9"/>
    </row>
    <row r="969">
      <c r="A969" s="10" t="s">
        <v>1941</v>
      </c>
      <c r="B969" s="11" t="s">
        <v>1942</v>
      </c>
      <c r="C969" s="12" t="s">
        <v>1684</v>
      </c>
      <c r="D969" s="13">
        <v>6.99</v>
      </c>
      <c r="E969" s="14"/>
      <c r="F969" s="15"/>
    </row>
    <row r="970">
      <c r="A970" s="4" t="s">
        <v>1943</v>
      </c>
      <c r="B970" s="5" t="s">
        <v>1944</v>
      </c>
      <c r="C970" s="6" t="s">
        <v>1684</v>
      </c>
      <c r="D970" s="7">
        <v>8.99</v>
      </c>
      <c r="E970" s="8"/>
      <c r="F970" s="9"/>
    </row>
    <row r="971">
      <c r="A971" s="10" t="s">
        <v>1945</v>
      </c>
      <c r="B971" s="11" t="s">
        <v>1946</v>
      </c>
      <c r="C971" s="12" t="s">
        <v>1684</v>
      </c>
      <c r="D971" s="13">
        <v>10.99</v>
      </c>
      <c r="E971" s="14"/>
      <c r="F971" s="15"/>
    </row>
    <row r="972">
      <c r="A972" s="4" t="s">
        <v>1947</v>
      </c>
      <c r="B972" s="5" t="s">
        <v>1948</v>
      </c>
      <c r="C972" s="6" t="s">
        <v>1684</v>
      </c>
      <c r="D972" s="7">
        <v>8.99</v>
      </c>
      <c r="E972" s="8"/>
      <c r="F972" s="9"/>
    </row>
    <row r="973">
      <c r="A973" s="10" t="s">
        <v>1949</v>
      </c>
      <c r="B973" s="11" t="s">
        <v>1950</v>
      </c>
      <c r="C973" s="12" t="s">
        <v>1684</v>
      </c>
      <c r="D973" s="13">
        <v>3.99</v>
      </c>
      <c r="E973" s="14"/>
      <c r="F973" s="15"/>
    </row>
    <row r="974">
      <c r="A974" s="4" t="s">
        <v>1951</v>
      </c>
      <c r="B974" s="5" t="s">
        <v>1952</v>
      </c>
      <c r="C974" s="6" t="s">
        <v>1684</v>
      </c>
      <c r="D974" s="7">
        <v>3.99</v>
      </c>
      <c r="E974" s="8"/>
      <c r="F974" s="9"/>
    </row>
    <row r="975">
      <c r="A975" s="10" t="s">
        <v>1953</v>
      </c>
      <c r="B975" s="11" t="s">
        <v>1954</v>
      </c>
      <c r="C975" s="12" t="s">
        <v>1684</v>
      </c>
      <c r="D975" s="13">
        <v>4.99</v>
      </c>
      <c r="E975" s="14"/>
      <c r="F975" s="15"/>
    </row>
    <row r="976">
      <c r="A976" s="4" t="s">
        <v>1955</v>
      </c>
      <c r="B976" s="5" t="s">
        <v>1956</v>
      </c>
      <c r="C976" s="6" t="s">
        <v>1684</v>
      </c>
      <c r="D976" s="7">
        <v>4.99</v>
      </c>
      <c r="E976" s="8"/>
      <c r="F976" s="9"/>
    </row>
    <row r="977">
      <c r="A977" s="10" t="s">
        <v>1957</v>
      </c>
      <c r="B977" s="11" t="s">
        <v>1958</v>
      </c>
      <c r="C977" s="12" t="s">
        <v>1684</v>
      </c>
      <c r="D977" s="13">
        <v>5.99</v>
      </c>
      <c r="E977" s="14"/>
      <c r="F977" s="15"/>
    </row>
    <row r="978">
      <c r="A978" s="4" t="s">
        <v>1959</v>
      </c>
      <c r="B978" s="5" t="s">
        <v>1960</v>
      </c>
      <c r="C978" s="6" t="s">
        <v>1684</v>
      </c>
      <c r="D978" s="7">
        <v>6.99</v>
      </c>
      <c r="E978" s="8"/>
      <c r="F978" s="9"/>
    </row>
    <row r="979">
      <c r="A979" s="10" t="s">
        <v>1961</v>
      </c>
      <c r="B979" s="11" t="s">
        <v>1962</v>
      </c>
      <c r="C979" s="12" t="s">
        <v>1684</v>
      </c>
      <c r="D979" s="13">
        <v>6.99</v>
      </c>
      <c r="E979" s="14"/>
      <c r="F979" s="15"/>
    </row>
    <row r="980">
      <c r="A980" s="4" t="s">
        <v>1963</v>
      </c>
      <c r="B980" s="5" t="s">
        <v>1964</v>
      </c>
      <c r="C980" s="6" t="s">
        <v>1684</v>
      </c>
      <c r="D980" s="7">
        <v>11.99</v>
      </c>
      <c r="E980" s="8"/>
      <c r="F980" s="9"/>
    </row>
    <row r="981">
      <c r="A981" s="10" t="s">
        <v>1965</v>
      </c>
      <c r="B981" s="11" t="s">
        <v>1966</v>
      </c>
      <c r="C981" s="12" t="s">
        <v>1684</v>
      </c>
      <c r="D981" s="13">
        <v>14.99</v>
      </c>
      <c r="E981" s="14"/>
      <c r="F981" s="15"/>
    </row>
    <row r="982">
      <c r="A982" s="4" t="s">
        <v>1967</v>
      </c>
      <c r="B982" s="5" t="s">
        <v>1968</v>
      </c>
      <c r="C982" s="6" t="s">
        <v>1684</v>
      </c>
      <c r="D982" s="7">
        <v>8.99</v>
      </c>
      <c r="E982" s="8"/>
      <c r="F982" s="9"/>
    </row>
    <row r="983">
      <c r="A983" s="10" t="s">
        <v>1969</v>
      </c>
      <c r="B983" s="11" t="s">
        <v>1970</v>
      </c>
      <c r="C983" s="12" t="s">
        <v>1684</v>
      </c>
      <c r="D983" s="13">
        <v>11.99</v>
      </c>
      <c r="E983" s="14"/>
      <c r="F983" s="15"/>
    </row>
    <row r="984">
      <c r="A984" s="4" t="s">
        <v>1971</v>
      </c>
      <c r="B984" s="5" t="s">
        <v>1972</v>
      </c>
      <c r="C984" s="6" t="s">
        <v>1684</v>
      </c>
      <c r="D984" s="7">
        <v>4.99</v>
      </c>
      <c r="E984" s="8"/>
      <c r="F984" s="9"/>
    </row>
    <row r="985">
      <c r="A985" s="10" t="s">
        <v>1973</v>
      </c>
      <c r="B985" s="11" t="s">
        <v>1974</v>
      </c>
      <c r="C985" s="12" t="s">
        <v>1684</v>
      </c>
      <c r="D985" s="13">
        <v>5.99</v>
      </c>
      <c r="E985" s="14"/>
      <c r="F985" s="15"/>
    </row>
    <row r="986">
      <c r="A986" s="4" t="s">
        <v>1975</v>
      </c>
      <c r="B986" s="5" t="s">
        <v>1976</v>
      </c>
      <c r="C986" s="6" t="s">
        <v>1684</v>
      </c>
      <c r="D986" s="7">
        <v>4.99</v>
      </c>
      <c r="E986" s="8"/>
      <c r="F986" s="9"/>
    </row>
    <row r="987">
      <c r="A987" s="10" t="s">
        <v>1977</v>
      </c>
      <c r="B987" s="11" t="s">
        <v>1978</v>
      </c>
      <c r="C987" s="12" t="s">
        <v>1684</v>
      </c>
      <c r="D987" s="13">
        <v>3.99</v>
      </c>
      <c r="E987" s="14"/>
      <c r="F987" s="15"/>
    </row>
    <row r="988">
      <c r="A988" s="4" t="s">
        <v>1979</v>
      </c>
      <c r="B988" s="5" t="s">
        <v>1980</v>
      </c>
      <c r="C988" s="6" t="s">
        <v>1684</v>
      </c>
      <c r="D988" s="7">
        <v>6.99</v>
      </c>
      <c r="E988" s="8"/>
      <c r="F988" s="9"/>
    </row>
    <row r="989">
      <c r="A989" s="10" t="s">
        <v>1981</v>
      </c>
      <c r="B989" s="11" t="s">
        <v>1982</v>
      </c>
      <c r="C989" s="12" t="s">
        <v>1684</v>
      </c>
      <c r="D989" s="13">
        <v>3.99</v>
      </c>
      <c r="E989" s="14"/>
      <c r="F989" s="15"/>
    </row>
    <row r="990">
      <c r="A990" s="4" t="s">
        <v>1983</v>
      </c>
      <c r="B990" s="5" t="s">
        <v>1984</v>
      </c>
      <c r="C990" s="6" t="s">
        <v>1684</v>
      </c>
      <c r="D990" s="7">
        <v>3.99</v>
      </c>
      <c r="E990" s="8"/>
      <c r="F990" s="9"/>
    </row>
    <row r="991">
      <c r="A991" s="10" t="s">
        <v>1985</v>
      </c>
      <c r="B991" s="11" t="s">
        <v>1986</v>
      </c>
      <c r="C991" s="12" t="s">
        <v>1684</v>
      </c>
      <c r="D991" s="13">
        <v>3.99</v>
      </c>
      <c r="E991" s="14"/>
      <c r="F991" s="15"/>
    </row>
    <row r="992">
      <c r="A992" s="4" t="s">
        <v>1987</v>
      </c>
      <c r="B992" s="5" t="s">
        <v>1988</v>
      </c>
      <c r="C992" s="6" t="s">
        <v>1684</v>
      </c>
      <c r="D992" s="7">
        <v>2.99</v>
      </c>
      <c r="E992" s="8"/>
      <c r="F992" s="9"/>
    </row>
    <row r="993">
      <c r="A993" s="10" t="s">
        <v>1989</v>
      </c>
      <c r="B993" s="11" t="s">
        <v>1990</v>
      </c>
      <c r="C993" s="12" t="s">
        <v>1684</v>
      </c>
      <c r="D993" s="13">
        <v>6.99</v>
      </c>
      <c r="E993" s="14"/>
      <c r="F993" s="15"/>
    </row>
    <row r="994">
      <c r="A994" s="4" t="s">
        <v>1991</v>
      </c>
      <c r="B994" s="5" t="s">
        <v>1992</v>
      </c>
      <c r="C994" s="6" t="s">
        <v>1684</v>
      </c>
      <c r="D994" s="7">
        <v>3.99</v>
      </c>
      <c r="E994" s="8"/>
      <c r="F994" s="9"/>
    </row>
    <row r="995">
      <c r="A995" s="10" t="s">
        <v>1993</v>
      </c>
      <c r="B995" s="11" t="s">
        <v>1994</v>
      </c>
      <c r="C995" s="12" t="s">
        <v>1684</v>
      </c>
      <c r="D995" s="13">
        <v>7.99</v>
      </c>
      <c r="E995" s="14"/>
      <c r="F995" s="15"/>
    </row>
    <row r="996">
      <c r="A996" s="4" t="s">
        <v>1995</v>
      </c>
      <c r="B996" s="5" t="s">
        <v>1996</v>
      </c>
      <c r="C996" s="6" t="s">
        <v>1684</v>
      </c>
      <c r="D996" s="7">
        <v>4.99</v>
      </c>
      <c r="E996" s="8"/>
      <c r="F996" s="9"/>
    </row>
    <row r="997">
      <c r="A997" s="10" t="s">
        <v>1997</v>
      </c>
      <c r="B997" s="11" t="s">
        <v>1998</v>
      </c>
      <c r="C997" s="12" t="s">
        <v>1684</v>
      </c>
      <c r="D997" s="13">
        <v>3.99</v>
      </c>
      <c r="E997" s="14"/>
      <c r="F997" s="15"/>
    </row>
    <row r="998">
      <c r="A998" s="4" t="s">
        <v>1999</v>
      </c>
      <c r="B998" s="5" t="s">
        <v>2000</v>
      </c>
      <c r="C998" s="6" t="s">
        <v>1684</v>
      </c>
      <c r="D998" s="7">
        <v>4.99</v>
      </c>
      <c r="E998" s="8"/>
      <c r="F998" s="9"/>
    </row>
    <row r="999">
      <c r="A999" s="10" t="s">
        <v>2001</v>
      </c>
      <c r="B999" s="11" t="s">
        <v>2002</v>
      </c>
      <c r="C999" s="12" t="s">
        <v>1684</v>
      </c>
      <c r="D999" s="13">
        <v>3.99</v>
      </c>
      <c r="E999" s="14"/>
      <c r="F999" s="15"/>
    </row>
    <row r="1000">
      <c r="A1000" s="4" t="s">
        <v>2003</v>
      </c>
      <c r="B1000" s="5" t="s">
        <v>2004</v>
      </c>
      <c r="C1000" s="6" t="s">
        <v>1684</v>
      </c>
      <c r="D1000" s="7">
        <v>2.99</v>
      </c>
      <c r="E1000" s="8"/>
      <c r="F1000" s="9"/>
    </row>
    <row r="1001">
      <c r="A1001" s="10" t="s">
        <v>2005</v>
      </c>
      <c r="B1001" s="11" t="s">
        <v>2006</v>
      </c>
      <c r="C1001" s="12" t="s">
        <v>1684</v>
      </c>
      <c r="D1001" s="13">
        <v>3.99</v>
      </c>
      <c r="E1001" s="14"/>
      <c r="F1001" s="15"/>
    </row>
    <row r="1002">
      <c r="A1002" s="4" t="s">
        <v>2007</v>
      </c>
      <c r="B1002" s="5" t="s">
        <v>2008</v>
      </c>
      <c r="C1002" s="6" t="s">
        <v>1684</v>
      </c>
      <c r="D1002" s="7">
        <v>2.99</v>
      </c>
      <c r="E1002" s="8"/>
      <c r="F1002" s="9"/>
    </row>
    <row r="1003">
      <c r="A1003" s="10" t="s">
        <v>2009</v>
      </c>
      <c r="B1003" s="11" t="s">
        <v>2010</v>
      </c>
      <c r="C1003" s="12" t="s">
        <v>1684</v>
      </c>
      <c r="D1003" s="13">
        <v>3.99</v>
      </c>
      <c r="E1003" s="14"/>
      <c r="F1003" s="15"/>
    </row>
    <row r="1004">
      <c r="A1004" s="4" t="s">
        <v>2011</v>
      </c>
      <c r="B1004" s="5" t="s">
        <v>2012</v>
      </c>
      <c r="C1004" s="6" t="s">
        <v>1684</v>
      </c>
      <c r="D1004" s="7">
        <v>3.99</v>
      </c>
      <c r="E1004" s="8"/>
      <c r="F1004" s="9"/>
    </row>
    <row r="1005">
      <c r="A1005" s="10" t="s">
        <v>2013</v>
      </c>
      <c r="B1005" s="11" t="s">
        <v>2014</v>
      </c>
      <c r="C1005" s="12" t="s">
        <v>1684</v>
      </c>
      <c r="D1005" s="13">
        <v>22.99</v>
      </c>
      <c r="E1005" s="14"/>
      <c r="F1005" s="15"/>
    </row>
    <row r="1006">
      <c r="A1006" s="4" t="s">
        <v>2015</v>
      </c>
      <c r="B1006" s="5" t="s">
        <v>2016</v>
      </c>
      <c r="C1006" s="6" t="s">
        <v>1684</v>
      </c>
      <c r="D1006" s="7">
        <v>47.99</v>
      </c>
      <c r="E1006" s="8"/>
      <c r="F1006" s="9"/>
    </row>
    <row r="1007">
      <c r="A1007" s="10" t="s">
        <v>2017</v>
      </c>
      <c r="B1007" s="11" t="s">
        <v>2018</v>
      </c>
      <c r="C1007" s="12" t="s">
        <v>1684</v>
      </c>
      <c r="D1007" s="13">
        <v>21.99</v>
      </c>
      <c r="E1007" s="14"/>
      <c r="F1007" s="15"/>
    </row>
    <row r="1008">
      <c r="A1008" s="4" t="s">
        <v>2019</v>
      </c>
      <c r="B1008" s="5" t="s">
        <v>2020</v>
      </c>
      <c r="C1008" s="6" t="s">
        <v>1684</v>
      </c>
      <c r="D1008" s="7">
        <v>6.99</v>
      </c>
      <c r="E1008" s="8"/>
      <c r="F1008" s="9"/>
    </row>
    <row r="1009">
      <c r="A1009" s="10" t="s">
        <v>2021</v>
      </c>
      <c r="B1009" s="11" t="s">
        <v>2022</v>
      </c>
      <c r="C1009" s="12" t="s">
        <v>1684</v>
      </c>
      <c r="D1009" s="13">
        <v>6.99</v>
      </c>
      <c r="E1009" s="14"/>
      <c r="F1009" s="15"/>
    </row>
    <row r="1010">
      <c r="A1010" s="4" t="s">
        <v>2023</v>
      </c>
      <c r="B1010" s="5" t="s">
        <v>2024</v>
      </c>
      <c r="C1010" s="6" t="s">
        <v>1684</v>
      </c>
      <c r="D1010" s="7">
        <v>6.99</v>
      </c>
      <c r="E1010" s="8"/>
      <c r="F1010" s="9"/>
    </row>
    <row r="1011">
      <c r="A1011" s="10" t="s">
        <v>2025</v>
      </c>
      <c r="B1011" s="11" t="s">
        <v>2026</v>
      </c>
      <c r="C1011" s="12" t="s">
        <v>1684</v>
      </c>
      <c r="D1011" s="13">
        <v>6.99</v>
      </c>
      <c r="E1011" s="14"/>
      <c r="F1011" s="15"/>
    </row>
    <row r="1012">
      <c r="A1012" s="4" t="s">
        <v>2027</v>
      </c>
      <c r="B1012" s="5" t="s">
        <v>2028</v>
      </c>
      <c r="C1012" s="6" t="s">
        <v>1684</v>
      </c>
      <c r="D1012" s="7">
        <v>8.99</v>
      </c>
      <c r="E1012" s="8"/>
      <c r="F1012" s="9"/>
    </row>
    <row r="1013">
      <c r="A1013" s="10" t="s">
        <v>2029</v>
      </c>
      <c r="B1013" s="11" t="s">
        <v>2030</v>
      </c>
      <c r="C1013" s="12" t="s">
        <v>1684</v>
      </c>
      <c r="D1013" s="13">
        <v>8.99</v>
      </c>
      <c r="E1013" s="14"/>
      <c r="F1013" s="15"/>
    </row>
    <row r="1014">
      <c r="A1014" s="4" t="s">
        <v>2031</v>
      </c>
      <c r="B1014" s="5" t="s">
        <v>2032</v>
      </c>
      <c r="C1014" s="6" t="s">
        <v>1684</v>
      </c>
      <c r="D1014" s="7">
        <v>29.99</v>
      </c>
      <c r="E1014" s="8"/>
      <c r="F1014" s="9"/>
    </row>
    <row r="1015">
      <c r="A1015" s="10" t="s">
        <v>2033</v>
      </c>
      <c r="B1015" s="11" t="s">
        <v>2034</v>
      </c>
      <c r="C1015" s="12" t="s">
        <v>1684</v>
      </c>
      <c r="D1015" s="13">
        <v>22.99</v>
      </c>
      <c r="E1015" s="14"/>
      <c r="F1015" s="15"/>
    </row>
    <row r="1016">
      <c r="A1016" s="4" t="s">
        <v>2035</v>
      </c>
      <c r="B1016" s="5" t="s">
        <v>2036</v>
      </c>
      <c r="C1016" s="6" t="s">
        <v>1684</v>
      </c>
      <c r="D1016" s="7">
        <v>3.99</v>
      </c>
      <c r="E1016" s="8"/>
      <c r="F1016" s="9"/>
    </row>
    <row r="1017">
      <c r="A1017" s="10" t="s">
        <v>2037</v>
      </c>
      <c r="B1017" s="11" t="s">
        <v>2038</v>
      </c>
      <c r="C1017" s="12" t="s">
        <v>1684</v>
      </c>
      <c r="D1017" s="13">
        <v>4.99</v>
      </c>
      <c r="E1017" s="14"/>
      <c r="F1017" s="15"/>
    </row>
    <row r="1018">
      <c r="A1018" s="4" t="s">
        <v>2039</v>
      </c>
      <c r="B1018" s="5" t="s">
        <v>2040</v>
      </c>
      <c r="C1018" s="6" t="s">
        <v>1684</v>
      </c>
      <c r="D1018" s="7">
        <v>6.99</v>
      </c>
      <c r="E1018" s="8"/>
      <c r="F1018" s="9"/>
    </row>
    <row r="1019">
      <c r="A1019" s="10" t="s">
        <v>2041</v>
      </c>
      <c r="B1019" s="11" t="s">
        <v>2042</v>
      </c>
      <c r="C1019" s="12" t="s">
        <v>1684</v>
      </c>
      <c r="D1019" s="13">
        <v>4.99</v>
      </c>
      <c r="E1019" s="14"/>
      <c r="F1019" s="15"/>
    </row>
    <row r="1020">
      <c r="A1020" s="4" t="s">
        <v>2043</v>
      </c>
      <c r="B1020" s="5" t="s">
        <v>2044</v>
      </c>
      <c r="C1020" s="6" t="s">
        <v>1684</v>
      </c>
      <c r="D1020" s="7">
        <v>5.99</v>
      </c>
      <c r="E1020" s="8"/>
      <c r="F1020" s="9"/>
    </row>
    <row r="1021">
      <c r="A1021" s="10" t="s">
        <v>2045</v>
      </c>
      <c r="B1021" s="11" t="s">
        <v>2046</v>
      </c>
      <c r="C1021" s="12" t="s">
        <v>1684</v>
      </c>
      <c r="D1021" s="13">
        <v>8.99</v>
      </c>
      <c r="E1021" s="14"/>
      <c r="F1021" s="15"/>
    </row>
    <row r="1022">
      <c r="A1022" s="4" t="s">
        <v>2047</v>
      </c>
      <c r="B1022" s="5" t="s">
        <v>2048</v>
      </c>
      <c r="C1022" s="6" t="s">
        <v>1684</v>
      </c>
      <c r="D1022" s="7">
        <v>16.99</v>
      </c>
      <c r="E1022" s="8"/>
      <c r="F1022" s="9"/>
    </row>
    <row r="1023">
      <c r="A1023" s="10" t="s">
        <v>2049</v>
      </c>
      <c r="B1023" s="11" t="s">
        <v>2050</v>
      </c>
      <c r="C1023" s="12" t="s">
        <v>1684</v>
      </c>
      <c r="D1023" s="13">
        <v>6.99</v>
      </c>
      <c r="E1023" s="14"/>
      <c r="F1023" s="15"/>
    </row>
    <row r="1024">
      <c r="A1024" s="4" t="s">
        <v>2051</v>
      </c>
      <c r="B1024" s="5" t="s">
        <v>2052</v>
      </c>
      <c r="C1024" s="6" t="s">
        <v>1684</v>
      </c>
      <c r="D1024" s="7">
        <v>12.99</v>
      </c>
      <c r="E1024" s="8"/>
      <c r="F1024" s="9"/>
    </row>
    <row r="1025">
      <c r="A1025" s="10" t="s">
        <v>2053</v>
      </c>
      <c r="B1025" s="11" t="s">
        <v>2054</v>
      </c>
      <c r="C1025" s="12" t="s">
        <v>1684</v>
      </c>
      <c r="D1025" s="13">
        <v>14.99</v>
      </c>
      <c r="E1025" s="14"/>
      <c r="F1025" s="15"/>
    </row>
    <row r="1026">
      <c r="A1026" s="4" t="s">
        <v>2055</v>
      </c>
      <c r="B1026" s="5" t="s">
        <v>2056</v>
      </c>
      <c r="C1026" s="6" t="s">
        <v>1684</v>
      </c>
      <c r="D1026" s="7">
        <v>10.99</v>
      </c>
      <c r="E1026" s="8"/>
      <c r="F1026" s="9"/>
    </row>
    <row r="1027">
      <c r="A1027" s="10" t="s">
        <v>2057</v>
      </c>
      <c r="B1027" s="11" t="s">
        <v>2058</v>
      </c>
      <c r="C1027" s="12" t="s">
        <v>1684</v>
      </c>
      <c r="D1027" s="13">
        <v>4.99</v>
      </c>
      <c r="E1027" s="14"/>
      <c r="F1027" s="15"/>
    </row>
    <row r="1028">
      <c r="A1028" s="4" t="s">
        <v>2059</v>
      </c>
      <c r="B1028" s="5" t="s">
        <v>2060</v>
      </c>
      <c r="C1028" s="6" t="s">
        <v>1684</v>
      </c>
      <c r="D1028" s="7">
        <v>4.99</v>
      </c>
      <c r="E1028" s="8"/>
      <c r="F1028" s="9"/>
    </row>
    <row r="1029">
      <c r="A1029" s="10" t="s">
        <v>2061</v>
      </c>
      <c r="B1029" s="11" t="s">
        <v>2062</v>
      </c>
      <c r="C1029" s="12" t="s">
        <v>1684</v>
      </c>
      <c r="D1029" s="13">
        <v>7.99</v>
      </c>
      <c r="E1029" s="14"/>
      <c r="F1029" s="15"/>
    </row>
    <row r="1030">
      <c r="A1030" s="4" t="s">
        <v>2063</v>
      </c>
      <c r="B1030" s="5" t="s">
        <v>2064</v>
      </c>
      <c r="C1030" s="6" t="s">
        <v>1684</v>
      </c>
      <c r="D1030" s="7">
        <v>5.99</v>
      </c>
      <c r="E1030" s="8"/>
      <c r="F1030" s="9"/>
    </row>
    <row r="1031">
      <c r="A1031" s="10" t="s">
        <v>2065</v>
      </c>
      <c r="B1031" s="11" t="s">
        <v>2066</v>
      </c>
      <c r="C1031" s="12" t="s">
        <v>1684</v>
      </c>
      <c r="D1031" s="13">
        <v>8.99</v>
      </c>
      <c r="E1031" s="14"/>
      <c r="F1031" s="15"/>
    </row>
    <row r="1032">
      <c r="A1032" s="4" t="s">
        <v>2067</v>
      </c>
      <c r="B1032" s="5" t="s">
        <v>2068</v>
      </c>
      <c r="C1032" s="6" t="s">
        <v>1684</v>
      </c>
      <c r="D1032" s="7">
        <v>10.99</v>
      </c>
      <c r="E1032" s="8"/>
      <c r="F1032" s="9"/>
    </row>
    <row r="1033">
      <c r="A1033" s="10" t="s">
        <v>2069</v>
      </c>
      <c r="B1033" s="11" t="s">
        <v>2070</v>
      </c>
      <c r="C1033" s="12" t="s">
        <v>1684</v>
      </c>
      <c r="D1033" s="13">
        <v>3.99</v>
      </c>
      <c r="E1033" s="14"/>
      <c r="F1033" s="15"/>
    </row>
    <row r="1034">
      <c r="A1034" s="4" t="s">
        <v>2071</v>
      </c>
      <c r="B1034" s="5" t="s">
        <v>2072</v>
      </c>
      <c r="C1034" s="6" t="s">
        <v>1684</v>
      </c>
      <c r="D1034" s="7">
        <v>18.99</v>
      </c>
      <c r="E1034" s="8"/>
      <c r="F1034" s="9"/>
    </row>
    <row r="1035">
      <c r="A1035" s="10" t="s">
        <v>2073</v>
      </c>
      <c r="B1035" s="11" t="s">
        <v>2074</v>
      </c>
      <c r="C1035" s="12" t="s">
        <v>1684</v>
      </c>
      <c r="D1035" s="13">
        <v>12.99</v>
      </c>
      <c r="E1035" s="14"/>
      <c r="F1035" s="15"/>
    </row>
    <row r="1036">
      <c r="A1036" s="4" t="s">
        <v>2075</v>
      </c>
      <c r="B1036" s="5" t="s">
        <v>2074</v>
      </c>
      <c r="C1036" s="6" t="s">
        <v>1684</v>
      </c>
      <c r="D1036" s="7">
        <v>20.9</v>
      </c>
      <c r="E1036" s="8"/>
      <c r="F1036" s="9"/>
    </row>
    <row r="1037">
      <c r="A1037" s="10" t="s">
        <v>2076</v>
      </c>
      <c r="B1037" s="11" t="s">
        <v>2077</v>
      </c>
      <c r="C1037" s="12" t="s">
        <v>1684</v>
      </c>
      <c r="D1037" s="13">
        <v>8.99</v>
      </c>
      <c r="E1037" s="14"/>
      <c r="F1037" s="15"/>
    </row>
    <row r="1038">
      <c r="A1038" s="4" t="s">
        <v>2078</v>
      </c>
      <c r="B1038" s="5" t="s">
        <v>2079</v>
      </c>
      <c r="C1038" s="6" t="s">
        <v>1684</v>
      </c>
      <c r="D1038" s="7">
        <v>29.99</v>
      </c>
      <c r="E1038" s="8"/>
      <c r="F1038" s="9"/>
    </row>
    <row r="1039">
      <c r="A1039" s="10" t="s">
        <v>2080</v>
      </c>
      <c r="B1039" s="11" t="s">
        <v>2081</v>
      </c>
      <c r="C1039" s="12" t="s">
        <v>1684</v>
      </c>
      <c r="D1039" s="13">
        <v>31.99</v>
      </c>
      <c r="E1039" s="14"/>
      <c r="F1039" s="15"/>
    </row>
    <row r="1040">
      <c r="A1040" s="4" t="s">
        <v>2082</v>
      </c>
      <c r="B1040" s="5" t="s">
        <v>2083</v>
      </c>
      <c r="C1040" s="6" t="s">
        <v>1684</v>
      </c>
      <c r="D1040" s="7">
        <v>39.99</v>
      </c>
      <c r="E1040" s="8"/>
      <c r="F1040" s="9"/>
    </row>
    <row r="1041">
      <c r="A1041" s="10" t="s">
        <v>2084</v>
      </c>
      <c r="B1041" s="11" t="s">
        <v>2085</v>
      </c>
      <c r="C1041" s="12" t="s">
        <v>1684</v>
      </c>
      <c r="D1041" s="13">
        <v>27.99</v>
      </c>
      <c r="E1041" s="14"/>
      <c r="F1041" s="15"/>
    </row>
    <row r="1042">
      <c r="A1042" s="4" t="s">
        <v>2086</v>
      </c>
      <c r="B1042" s="5" t="s">
        <v>2087</v>
      </c>
      <c r="C1042" s="6" t="s">
        <v>1684</v>
      </c>
      <c r="D1042" s="7">
        <v>10.99</v>
      </c>
      <c r="E1042" s="8"/>
      <c r="F1042" s="9"/>
    </row>
    <row r="1043">
      <c r="A1043" s="10" t="s">
        <v>2088</v>
      </c>
      <c r="B1043" s="11" t="s">
        <v>2089</v>
      </c>
      <c r="C1043" s="12" t="s">
        <v>1684</v>
      </c>
      <c r="D1043" s="13">
        <v>9.99</v>
      </c>
      <c r="E1043" s="14"/>
      <c r="F1043" s="15"/>
    </row>
    <row r="1044">
      <c r="A1044" s="4" t="s">
        <v>2090</v>
      </c>
      <c r="B1044" s="5" t="s">
        <v>2091</v>
      </c>
      <c r="C1044" s="6" t="s">
        <v>1684</v>
      </c>
      <c r="D1044" s="7">
        <v>8.99</v>
      </c>
      <c r="E1044" s="8"/>
      <c r="F1044" s="9"/>
    </row>
    <row r="1045">
      <c r="A1045" s="10" t="s">
        <v>2092</v>
      </c>
      <c r="B1045" s="11" t="s">
        <v>2093</v>
      </c>
      <c r="C1045" s="12" t="s">
        <v>1684</v>
      </c>
      <c r="D1045" s="13">
        <v>11.99</v>
      </c>
      <c r="E1045" s="14"/>
      <c r="F1045" s="15"/>
    </row>
    <row r="1046">
      <c r="A1046" s="4" t="s">
        <v>2094</v>
      </c>
      <c r="B1046" s="5" t="s">
        <v>2095</v>
      </c>
      <c r="C1046" s="6" t="s">
        <v>1684</v>
      </c>
      <c r="D1046" s="7">
        <v>14.99</v>
      </c>
      <c r="E1046" s="8"/>
      <c r="F1046" s="9"/>
    </row>
    <row r="1047">
      <c r="A1047" s="10" t="s">
        <v>2096</v>
      </c>
      <c r="B1047" s="11" t="s">
        <v>2097</v>
      </c>
      <c r="C1047" s="12" t="s">
        <v>1684</v>
      </c>
      <c r="D1047" s="13">
        <v>14.99</v>
      </c>
      <c r="E1047" s="14"/>
      <c r="F1047" s="15"/>
    </row>
    <row r="1048">
      <c r="A1048" s="4" t="s">
        <v>2098</v>
      </c>
      <c r="B1048" s="5" t="s">
        <v>2099</v>
      </c>
      <c r="C1048" s="6" t="s">
        <v>1684</v>
      </c>
      <c r="D1048" s="7">
        <v>13.99</v>
      </c>
      <c r="E1048" s="8"/>
      <c r="F1048" s="9"/>
    </row>
    <row r="1049">
      <c r="A1049" s="10" t="s">
        <v>2100</v>
      </c>
      <c r="B1049" s="11" t="s">
        <v>2101</v>
      </c>
      <c r="C1049" s="12" t="s">
        <v>1684</v>
      </c>
      <c r="D1049" s="13">
        <v>4.99</v>
      </c>
      <c r="E1049" s="14"/>
      <c r="F1049" s="15"/>
    </row>
    <row r="1050">
      <c r="A1050" s="4" t="s">
        <v>2102</v>
      </c>
      <c r="B1050" s="5" t="s">
        <v>2103</v>
      </c>
      <c r="C1050" s="6" t="s">
        <v>1684</v>
      </c>
      <c r="D1050" s="7">
        <v>9.99</v>
      </c>
      <c r="E1050" s="8"/>
      <c r="F1050" s="9"/>
    </row>
    <row r="1051">
      <c r="A1051" s="10" t="s">
        <v>2104</v>
      </c>
      <c r="B1051" s="11" t="s">
        <v>2105</v>
      </c>
      <c r="C1051" s="12" t="s">
        <v>1684</v>
      </c>
      <c r="D1051" s="13">
        <v>7.99</v>
      </c>
      <c r="E1051" s="14"/>
      <c r="F1051" s="15"/>
    </row>
    <row r="1052">
      <c r="A1052" s="4" t="s">
        <v>2106</v>
      </c>
      <c r="B1052" s="5" t="s">
        <v>2107</v>
      </c>
      <c r="C1052" s="6" t="s">
        <v>1684</v>
      </c>
      <c r="D1052" s="7">
        <v>19.99</v>
      </c>
      <c r="E1052" s="8"/>
      <c r="F1052" s="9"/>
    </row>
    <row r="1053">
      <c r="A1053" s="10" t="s">
        <v>2108</v>
      </c>
      <c r="B1053" s="11" t="s">
        <v>2109</v>
      </c>
      <c r="C1053" s="12" t="s">
        <v>1684</v>
      </c>
      <c r="D1053" s="13">
        <v>14.99</v>
      </c>
      <c r="E1053" s="14"/>
      <c r="F1053" s="15"/>
    </row>
    <row r="1054">
      <c r="A1054" s="4" t="s">
        <v>2110</v>
      </c>
      <c r="B1054" s="5" t="s">
        <v>2111</v>
      </c>
      <c r="C1054" s="6" t="s">
        <v>1684</v>
      </c>
      <c r="D1054" s="7">
        <v>10.99</v>
      </c>
      <c r="E1054" s="8"/>
      <c r="F1054" s="9"/>
    </row>
    <row r="1055">
      <c r="A1055" s="10" t="s">
        <v>2112</v>
      </c>
      <c r="B1055" s="11" t="s">
        <v>2113</v>
      </c>
      <c r="C1055" s="12" t="s">
        <v>1684</v>
      </c>
      <c r="D1055" s="13">
        <v>6.99</v>
      </c>
      <c r="E1055" s="14"/>
      <c r="F1055" s="15"/>
    </row>
    <row r="1056">
      <c r="A1056" s="4" t="s">
        <v>2114</v>
      </c>
      <c r="B1056" s="5" t="s">
        <v>2115</v>
      </c>
      <c r="C1056" s="6" t="s">
        <v>1684</v>
      </c>
      <c r="D1056" s="7">
        <v>13.99</v>
      </c>
      <c r="E1056" s="8"/>
      <c r="F1056" s="9"/>
    </row>
    <row r="1057">
      <c r="A1057" s="10" t="s">
        <v>2116</v>
      </c>
      <c r="B1057" s="11" t="s">
        <v>2117</v>
      </c>
      <c r="C1057" s="12" t="s">
        <v>1684</v>
      </c>
      <c r="D1057" s="13">
        <v>8.99</v>
      </c>
      <c r="E1057" s="14"/>
      <c r="F1057" s="15"/>
    </row>
    <row r="1058">
      <c r="A1058" s="4" t="s">
        <v>2118</v>
      </c>
      <c r="B1058" s="5" t="s">
        <v>2119</v>
      </c>
      <c r="C1058" s="6" t="s">
        <v>1684</v>
      </c>
      <c r="D1058" s="7">
        <v>7.99</v>
      </c>
      <c r="E1058" s="8"/>
      <c r="F1058" s="9"/>
    </row>
    <row r="1059">
      <c r="A1059" s="10" t="s">
        <v>2120</v>
      </c>
      <c r="B1059" s="11" t="s">
        <v>2121</v>
      </c>
      <c r="C1059" s="12" t="s">
        <v>1684</v>
      </c>
      <c r="D1059" s="13">
        <v>10.99</v>
      </c>
      <c r="E1059" s="14"/>
      <c r="F1059" s="15"/>
    </row>
    <row r="1060">
      <c r="A1060" s="4" t="s">
        <v>2122</v>
      </c>
      <c r="B1060" s="5" t="s">
        <v>2123</v>
      </c>
      <c r="C1060" s="6" t="s">
        <v>1684</v>
      </c>
      <c r="D1060" s="7">
        <v>15.99</v>
      </c>
      <c r="E1060" s="8"/>
      <c r="F1060" s="9"/>
    </row>
    <row r="1061">
      <c r="A1061" s="10" t="s">
        <v>2124</v>
      </c>
      <c r="B1061" s="11" t="s">
        <v>2125</v>
      </c>
      <c r="C1061" s="12" t="s">
        <v>1684</v>
      </c>
      <c r="D1061" s="13">
        <v>21.99</v>
      </c>
      <c r="E1061" s="14"/>
      <c r="F1061" s="15"/>
    </row>
    <row r="1062">
      <c r="A1062" s="4" t="s">
        <v>2126</v>
      </c>
      <c r="B1062" s="5" t="s">
        <v>2127</v>
      </c>
      <c r="C1062" s="6" t="s">
        <v>1684</v>
      </c>
      <c r="D1062" s="7">
        <v>18.99</v>
      </c>
      <c r="E1062" s="8"/>
      <c r="F1062" s="9"/>
    </row>
    <row r="1063">
      <c r="A1063" s="10" t="s">
        <v>2128</v>
      </c>
      <c r="B1063" s="11" t="s">
        <v>2129</v>
      </c>
      <c r="C1063" s="12" t="s">
        <v>1684</v>
      </c>
      <c r="D1063" s="13">
        <v>7.99</v>
      </c>
      <c r="E1063" s="14"/>
      <c r="F1063" s="15"/>
    </row>
    <row r="1064">
      <c r="A1064" s="4" t="s">
        <v>2130</v>
      </c>
      <c r="B1064" s="5" t="s">
        <v>2131</v>
      </c>
      <c r="C1064" s="6" t="s">
        <v>1684</v>
      </c>
      <c r="D1064" s="7">
        <v>5.99</v>
      </c>
      <c r="E1064" s="8"/>
      <c r="F1064" s="9"/>
    </row>
    <row r="1065">
      <c r="A1065" s="10" t="s">
        <v>2132</v>
      </c>
      <c r="B1065" s="11" t="s">
        <v>2133</v>
      </c>
      <c r="C1065" s="12" t="s">
        <v>1684</v>
      </c>
      <c r="D1065" s="13">
        <v>7.99</v>
      </c>
      <c r="E1065" s="14"/>
      <c r="F1065" s="15"/>
    </row>
    <row r="1066">
      <c r="A1066" s="4" t="s">
        <v>2134</v>
      </c>
      <c r="B1066" s="5" t="s">
        <v>2135</v>
      </c>
      <c r="C1066" s="6" t="s">
        <v>1684</v>
      </c>
      <c r="D1066" s="7">
        <v>8.99</v>
      </c>
      <c r="E1066" s="8"/>
      <c r="F1066" s="9"/>
    </row>
    <row r="1067">
      <c r="A1067" s="10" t="s">
        <v>2136</v>
      </c>
      <c r="B1067" s="11" t="s">
        <v>2137</v>
      </c>
      <c r="C1067" s="12" t="s">
        <v>1684</v>
      </c>
      <c r="D1067" s="13">
        <v>9.99</v>
      </c>
      <c r="E1067" s="14"/>
      <c r="F1067" s="15"/>
    </row>
    <row r="1068">
      <c r="A1068" s="4" t="s">
        <v>2138</v>
      </c>
      <c r="B1068" s="5" t="s">
        <v>2139</v>
      </c>
      <c r="C1068" s="6" t="s">
        <v>1684</v>
      </c>
      <c r="D1068" s="7">
        <v>6.99</v>
      </c>
      <c r="E1068" s="8"/>
      <c r="F1068" s="9"/>
    </row>
    <row r="1069">
      <c r="A1069" s="10" t="s">
        <v>2140</v>
      </c>
      <c r="B1069" s="11" t="s">
        <v>2141</v>
      </c>
      <c r="C1069" s="12" t="s">
        <v>1684</v>
      </c>
      <c r="D1069" s="13">
        <v>9.99</v>
      </c>
      <c r="E1069" s="14"/>
      <c r="F1069" s="15"/>
    </row>
    <row r="1070">
      <c r="A1070" s="4" t="s">
        <v>2029</v>
      </c>
      <c r="B1070" s="5" t="s">
        <v>2142</v>
      </c>
      <c r="C1070" s="6" t="s">
        <v>1684</v>
      </c>
      <c r="D1070" s="7">
        <v>8.99</v>
      </c>
      <c r="E1070" s="8"/>
      <c r="F1070" s="9"/>
    </row>
    <row r="1071">
      <c r="A1071" s="10" t="s">
        <v>2143</v>
      </c>
      <c r="B1071" s="11" t="s">
        <v>2144</v>
      </c>
      <c r="C1071" s="12" t="s">
        <v>1684</v>
      </c>
      <c r="D1071" s="13">
        <v>6.99</v>
      </c>
      <c r="E1071" s="14"/>
      <c r="F1071" s="15"/>
    </row>
    <row r="1072">
      <c r="A1072" s="4" t="s">
        <v>2145</v>
      </c>
      <c r="B1072" s="5" t="s">
        <v>2146</v>
      </c>
      <c r="C1072" s="6" t="s">
        <v>1684</v>
      </c>
      <c r="D1072" s="7">
        <v>10.99</v>
      </c>
      <c r="E1072" s="8"/>
      <c r="F1072" s="9"/>
    </row>
    <row r="1073">
      <c r="A1073" s="10" t="s">
        <v>2147</v>
      </c>
      <c r="B1073" s="11" t="s">
        <v>2148</v>
      </c>
      <c r="C1073" s="12" t="s">
        <v>1684</v>
      </c>
      <c r="D1073" s="13">
        <v>16.99</v>
      </c>
      <c r="E1073" s="14"/>
      <c r="F1073" s="15"/>
    </row>
    <row r="1074">
      <c r="A1074" s="4" t="s">
        <v>2149</v>
      </c>
      <c r="B1074" s="5" t="s">
        <v>2150</v>
      </c>
      <c r="C1074" s="6" t="s">
        <v>1684</v>
      </c>
      <c r="D1074" s="7">
        <v>14.99</v>
      </c>
      <c r="E1074" s="8"/>
      <c r="F1074" s="9"/>
    </row>
    <row r="1075">
      <c r="A1075" s="10" t="s">
        <v>2151</v>
      </c>
      <c r="B1075" s="11" t="s">
        <v>2152</v>
      </c>
      <c r="C1075" s="12" t="s">
        <v>1684</v>
      </c>
      <c r="D1075" s="13">
        <v>27.99</v>
      </c>
      <c r="E1075" s="14"/>
      <c r="F1075" s="15"/>
    </row>
    <row r="1076">
      <c r="A1076" s="4" t="s">
        <v>2153</v>
      </c>
      <c r="B1076" s="5" t="s">
        <v>2154</v>
      </c>
      <c r="C1076" s="6" t="s">
        <v>1684</v>
      </c>
      <c r="D1076" s="7">
        <v>17.99</v>
      </c>
      <c r="E1076" s="8"/>
      <c r="F1076" s="9"/>
    </row>
    <row r="1077">
      <c r="A1077" s="10" t="s">
        <v>2155</v>
      </c>
      <c r="B1077" s="11" t="s">
        <v>2156</v>
      </c>
      <c r="C1077" s="12" t="s">
        <v>1684</v>
      </c>
      <c r="D1077" s="13">
        <v>22.99</v>
      </c>
      <c r="E1077" s="14"/>
      <c r="F1077" s="15"/>
    </row>
    <row r="1078">
      <c r="A1078" s="4" t="s">
        <v>2157</v>
      </c>
      <c r="B1078" s="5" t="s">
        <v>2158</v>
      </c>
      <c r="C1078" s="6" t="s">
        <v>1684</v>
      </c>
      <c r="D1078" s="7">
        <v>9.99</v>
      </c>
      <c r="E1078" s="8"/>
      <c r="F1078" s="9"/>
    </row>
    <row r="1079">
      <c r="A1079" s="10" t="s">
        <v>2159</v>
      </c>
      <c r="B1079" s="11" t="s">
        <v>2160</v>
      </c>
      <c r="C1079" s="12" t="s">
        <v>1684</v>
      </c>
      <c r="D1079" s="13">
        <v>6.99</v>
      </c>
      <c r="E1079" s="14"/>
      <c r="F1079" s="15"/>
    </row>
    <row r="1080">
      <c r="A1080" s="4" t="s">
        <v>2161</v>
      </c>
      <c r="B1080" s="5" t="s">
        <v>2162</v>
      </c>
      <c r="C1080" s="6" t="s">
        <v>1684</v>
      </c>
      <c r="D1080" s="7">
        <v>7.99</v>
      </c>
      <c r="E1080" s="8"/>
      <c r="F1080" s="9"/>
    </row>
    <row r="1081">
      <c r="A1081" s="10" t="s">
        <v>2163</v>
      </c>
      <c r="B1081" s="11" t="s">
        <v>2164</v>
      </c>
      <c r="C1081" s="12" t="s">
        <v>1684</v>
      </c>
      <c r="D1081" s="13">
        <v>23.99</v>
      </c>
      <c r="E1081" s="14"/>
      <c r="F1081" s="15"/>
    </row>
    <row r="1082">
      <c r="A1082" s="4" t="s">
        <v>2165</v>
      </c>
      <c r="B1082" s="5" t="s">
        <v>2166</v>
      </c>
      <c r="C1082" s="6" t="s">
        <v>1684</v>
      </c>
      <c r="D1082" s="7">
        <v>20.99</v>
      </c>
      <c r="E1082" s="8"/>
      <c r="F1082" s="9"/>
    </row>
    <row r="1083">
      <c r="A1083" s="10" t="s">
        <v>2124</v>
      </c>
      <c r="B1083" s="11" t="s">
        <v>2167</v>
      </c>
      <c r="C1083" s="12" t="s">
        <v>1684</v>
      </c>
      <c r="D1083" s="13">
        <v>18.99</v>
      </c>
      <c r="E1083" s="14"/>
      <c r="F1083" s="15"/>
    </row>
    <row r="1084">
      <c r="A1084" s="4" t="s">
        <v>2168</v>
      </c>
      <c r="B1084" s="5" t="s">
        <v>2169</v>
      </c>
      <c r="C1084" s="6" t="s">
        <v>1684</v>
      </c>
      <c r="D1084" s="7">
        <v>27.99</v>
      </c>
      <c r="E1084" s="8"/>
      <c r="F1084" s="9"/>
    </row>
    <row r="1085">
      <c r="A1085" s="10" t="s">
        <v>2170</v>
      </c>
      <c r="B1085" s="11" t="s">
        <v>2171</v>
      </c>
      <c r="C1085" s="12" t="s">
        <v>1684</v>
      </c>
      <c r="D1085" s="13">
        <v>28.99</v>
      </c>
      <c r="E1085" s="14"/>
      <c r="F1085" s="15"/>
    </row>
    <row r="1086">
      <c r="A1086" s="4" t="s">
        <v>2172</v>
      </c>
      <c r="B1086" s="5" t="s">
        <v>2173</v>
      </c>
      <c r="C1086" s="6" t="s">
        <v>1684</v>
      </c>
      <c r="D1086" s="7">
        <v>18.99</v>
      </c>
      <c r="E1086" s="8"/>
      <c r="F1086" s="9"/>
    </row>
    <row r="1087">
      <c r="A1087" s="10" t="s">
        <v>2174</v>
      </c>
      <c r="B1087" s="11" t="s">
        <v>2175</v>
      </c>
      <c r="C1087" s="12" t="s">
        <v>1684</v>
      </c>
      <c r="D1087" s="13">
        <v>11.99</v>
      </c>
      <c r="E1087" s="14"/>
      <c r="F1087" s="15"/>
    </row>
    <row r="1088">
      <c r="A1088" s="4" t="s">
        <v>2176</v>
      </c>
      <c r="B1088" s="5" t="s">
        <v>2177</v>
      </c>
      <c r="C1088" s="6" t="s">
        <v>1684</v>
      </c>
      <c r="D1088" s="7">
        <v>16.99</v>
      </c>
      <c r="E1088" s="8"/>
      <c r="F1088" s="9"/>
    </row>
    <row r="1089">
      <c r="A1089" s="10" t="s">
        <v>2178</v>
      </c>
      <c r="B1089" s="11" t="s">
        <v>2179</v>
      </c>
      <c r="C1089" s="12" t="s">
        <v>1684</v>
      </c>
      <c r="D1089" s="13">
        <v>30.99</v>
      </c>
      <c r="E1089" s="14"/>
      <c r="F1089" s="15"/>
    </row>
    <row r="1090">
      <c r="A1090" s="4" t="s">
        <v>2180</v>
      </c>
      <c r="B1090" s="5" t="s">
        <v>2123</v>
      </c>
      <c r="C1090" s="6" t="s">
        <v>1684</v>
      </c>
      <c r="D1090" s="7">
        <v>16.99</v>
      </c>
      <c r="E1090" s="8"/>
      <c r="F1090" s="9"/>
    </row>
    <row r="1091">
      <c r="A1091" s="10" t="s">
        <v>2181</v>
      </c>
      <c r="B1091" s="11" t="s">
        <v>2182</v>
      </c>
      <c r="C1091" s="12" t="s">
        <v>1684</v>
      </c>
      <c r="D1091" s="13">
        <v>9.99</v>
      </c>
      <c r="E1091" s="14"/>
      <c r="F1091" s="15"/>
    </row>
    <row r="1092">
      <c r="A1092" s="4" t="s">
        <v>2183</v>
      </c>
      <c r="B1092" s="5" t="s">
        <v>2184</v>
      </c>
      <c r="C1092" s="6" t="s">
        <v>1684</v>
      </c>
      <c r="D1092" s="7">
        <v>22.99</v>
      </c>
      <c r="E1092" s="8"/>
      <c r="F1092" s="9"/>
    </row>
    <row r="1093">
      <c r="A1093" s="10" t="s">
        <v>2185</v>
      </c>
      <c r="B1093" s="11" t="s">
        <v>2186</v>
      </c>
      <c r="C1093" s="12" t="s">
        <v>1684</v>
      </c>
      <c r="D1093" s="13">
        <v>25.99</v>
      </c>
      <c r="E1093" s="14"/>
      <c r="F1093" s="15"/>
    </row>
    <row r="1094">
      <c r="A1094" s="4" t="s">
        <v>2187</v>
      </c>
      <c r="B1094" s="5" t="s">
        <v>2188</v>
      </c>
      <c r="C1094" s="6" t="s">
        <v>1684</v>
      </c>
      <c r="D1094" s="7">
        <v>39.99</v>
      </c>
      <c r="E1094" s="8"/>
      <c r="F1094" s="9"/>
    </row>
    <row r="1095">
      <c r="A1095" s="10" t="s">
        <v>2189</v>
      </c>
      <c r="B1095" s="11" t="s">
        <v>2190</v>
      </c>
      <c r="C1095" s="12" t="s">
        <v>1684</v>
      </c>
      <c r="D1095" s="13">
        <v>34.99</v>
      </c>
      <c r="E1095" s="14"/>
      <c r="F1095" s="15"/>
    </row>
    <row r="1096">
      <c r="A1096" s="4" t="s">
        <v>2191</v>
      </c>
      <c r="B1096" s="5" t="s">
        <v>2192</v>
      </c>
      <c r="C1096" s="6" t="s">
        <v>1684</v>
      </c>
      <c r="D1096" s="7">
        <v>28.99</v>
      </c>
      <c r="E1096" s="8"/>
      <c r="F1096" s="9"/>
    </row>
    <row r="1097">
      <c r="A1097" s="10" t="s">
        <v>2193</v>
      </c>
      <c r="B1097" s="11" t="s">
        <v>2194</v>
      </c>
      <c r="C1097" s="12" t="s">
        <v>1684</v>
      </c>
      <c r="D1097" s="13">
        <v>15.99</v>
      </c>
      <c r="E1097" s="14"/>
      <c r="F1097" s="15"/>
    </row>
    <row r="1098">
      <c r="A1098" s="4" t="s">
        <v>2195</v>
      </c>
      <c r="B1098" s="5" t="s">
        <v>2196</v>
      </c>
      <c r="C1098" s="6" t="s">
        <v>1684</v>
      </c>
      <c r="D1098" s="7">
        <v>24.99</v>
      </c>
      <c r="E1098" s="8"/>
      <c r="F1098" s="9"/>
    </row>
    <row r="1099">
      <c r="A1099" s="10" t="s">
        <v>2197</v>
      </c>
      <c r="B1099" s="11" t="s">
        <v>2198</v>
      </c>
      <c r="C1099" s="12" t="s">
        <v>1684</v>
      </c>
      <c r="D1099" s="13">
        <v>19.99</v>
      </c>
      <c r="E1099" s="14"/>
      <c r="F1099" s="15"/>
    </row>
    <row r="1100">
      <c r="A1100" s="4" t="s">
        <v>2199</v>
      </c>
      <c r="B1100" s="5" t="s">
        <v>2200</v>
      </c>
      <c r="C1100" s="6" t="s">
        <v>1684</v>
      </c>
      <c r="D1100" s="7">
        <v>22.99</v>
      </c>
      <c r="E1100" s="8"/>
      <c r="F1100" s="9"/>
    </row>
    <row r="1101">
      <c r="A1101" s="10" t="s">
        <v>2201</v>
      </c>
      <c r="B1101" s="11" t="s">
        <v>2202</v>
      </c>
      <c r="C1101" s="12" t="s">
        <v>1684</v>
      </c>
      <c r="D1101" s="13">
        <v>39.99</v>
      </c>
      <c r="E1101" s="14"/>
      <c r="F1101" s="15"/>
    </row>
    <row r="1102">
      <c r="A1102" s="4" t="s">
        <v>2203</v>
      </c>
      <c r="B1102" s="5" t="s">
        <v>2204</v>
      </c>
      <c r="C1102" s="6" t="s">
        <v>1684</v>
      </c>
      <c r="D1102" s="7">
        <v>20.99</v>
      </c>
      <c r="E1102" s="8"/>
      <c r="F1102" s="9"/>
    </row>
    <row r="1103">
      <c r="A1103" s="10" t="s">
        <v>2205</v>
      </c>
      <c r="B1103" s="11" t="s">
        <v>2206</v>
      </c>
      <c r="C1103" s="12" t="s">
        <v>1684</v>
      </c>
      <c r="D1103" s="13">
        <v>54.99</v>
      </c>
      <c r="E1103" s="14"/>
      <c r="F1103" s="15"/>
    </row>
    <row r="1104">
      <c r="A1104" s="4" t="s">
        <v>2207</v>
      </c>
      <c r="B1104" s="5" t="s">
        <v>2208</v>
      </c>
      <c r="C1104" s="6" t="s">
        <v>1684</v>
      </c>
      <c r="D1104" s="7">
        <v>27.99</v>
      </c>
      <c r="E1104" s="8"/>
      <c r="F1104" s="9"/>
    </row>
    <row r="1105">
      <c r="A1105" s="10" t="s">
        <v>2209</v>
      </c>
      <c r="B1105" s="11" t="s">
        <v>2210</v>
      </c>
      <c r="C1105" s="12" t="s">
        <v>1684</v>
      </c>
      <c r="D1105" s="13">
        <v>14.99</v>
      </c>
      <c r="E1105" s="14"/>
      <c r="F1105" s="15"/>
    </row>
    <row r="1106">
      <c r="A1106" s="4" t="s">
        <v>2211</v>
      </c>
      <c r="B1106" s="5" t="s">
        <v>2212</v>
      </c>
      <c r="C1106" s="6" t="s">
        <v>1684</v>
      </c>
      <c r="D1106" s="7">
        <v>17.99</v>
      </c>
      <c r="E1106" s="8"/>
      <c r="F1106" s="9"/>
    </row>
    <row r="1107">
      <c r="A1107" s="10" t="s">
        <v>2213</v>
      </c>
      <c r="B1107" s="11" t="s">
        <v>2214</v>
      </c>
      <c r="C1107" s="12" t="s">
        <v>1684</v>
      </c>
      <c r="D1107" s="13">
        <v>39.99</v>
      </c>
      <c r="E1107" s="14"/>
      <c r="F1107" s="15"/>
    </row>
    <row r="1108">
      <c r="A1108" s="4" t="s">
        <v>2215</v>
      </c>
      <c r="B1108" s="5" t="s">
        <v>2216</v>
      </c>
      <c r="C1108" s="6" t="s">
        <v>1684</v>
      </c>
      <c r="D1108" s="7">
        <v>17.99</v>
      </c>
      <c r="E1108" s="8"/>
      <c r="F1108" s="9"/>
    </row>
    <row r="1109">
      <c r="A1109" s="10" t="s">
        <v>2217</v>
      </c>
      <c r="B1109" s="11" t="s">
        <v>2218</v>
      </c>
      <c r="C1109" s="12" t="s">
        <v>1684</v>
      </c>
      <c r="D1109" s="13">
        <v>43.99</v>
      </c>
      <c r="E1109" s="14"/>
      <c r="F1109" s="15"/>
    </row>
    <row r="1110">
      <c r="A1110" s="4" t="s">
        <v>2219</v>
      </c>
      <c r="B1110" s="5" t="s">
        <v>2220</v>
      </c>
      <c r="C1110" s="6" t="s">
        <v>1684</v>
      </c>
      <c r="D1110" s="7">
        <v>49.99</v>
      </c>
      <c r="E1110" s="8"/>
      <c r="F1110" s="9"/>
    </row>
    <row r="1111">
      <c r="A1111" s="10" t="s">
        <v>2221</v>
      </c>
      <c r="B1111" s="11" t="s">
        <v>2222</v>
      </c>
      <c r="C1111" s="12" t="s">
        <v>1684</v>
      </c>
      <c r="D1111" s="13">
        <v>37.99</v>
      </c>
      <c r="E1111" s="14"/>
      <c r="F1111" s="15"/>
    </row>
    <row r="1112">
      <c r="A1112" s="4" t="s">
        <v>2223</v>
      </c>
      <c r="B1112" s="5" t="s">
        <v>2224</v>
      </c>
      <c r="C1112" s="6" t="s">
        <v>1684</v>
      </c>
      <c r="D1112" s="7">
        <v>20.99</v>
      </c>
      <c r="E1112" s="8"/>
      <c r="F1112" s="9"/>
    </row>
    <row r="1113">
      <c r="A1113" s="10" t="s">
        <v>2225</v>
      </c>
      <c r="B1113" s="11" t="s">
        <v>2226</v>
      </c>
      <c r="C1113" s="12" t="s">
        <v>1684</v>
      </c>
      <c r="D1113" s="13">
        <v>27.99</v>
      </c>
      <c r="E1113" s="14"/>
      <c r="F1113" s="15"/>
    </row>
    <row r="1114">
      <c r="A1114" s="4" t="s">
        <v>2227</v>
      </c>
      <c r="B1114" s="5" t="s">
        <v>2228</v>
      </c>
      <c r="C1114" s="6" t="s">
        <v>1684</v>
      </c>
      <c r="D1114" s="7">
        <v>22.99</v>
      </c>
      <c r="E1114" s="8"/>
      <c r="F1114" s="9"/>
    </row>
    <row r="1115">
      <c r="A1115" s="10" t="s">
        <v>2229</v>
      </c>
      <c r="B1115" s="11" t="s">
        <v>2230</v>
      </c>
      <c r="C1115" s="12" t="s">
        <v>1684</v>
      </c>
      <c r="D1115" s="13">
        <v>13.99</v>
      </c>
      <c r="E1115" s="14"/>
      <c r="F1115" s="15"/>
    </row>
    <row r="1116">
      <c r="A1116" s="4" t="s">
        <v>2231</v>
      </c>
      <c r="B1116" s="5" t="s">
        <v>2232</v>
      </c>
      <c r="C1116" s="6" t="s">
        <v>1684</v>
      </c>
      <c r="D1116" s="7">
        <v>6.99</v>
      </c>
      <c r="E1116" s="8"/>
      <c r="F1116" s="9"/>
    </row>
    <row r="1117">
      <c r="A1117" s="10" t="s">
        <v>2233</v>
      </c>
      <c r="B1117" s="11" t="s">
        <v>2234</v>
      </c>
      <c r="C1117" s="12" t="s">
        <v>1684</v>
      </c>
      <c r="D1117" s="13">
        <v>18.99</v>
      </c>
      <c r="E1117" s="14"/>
      <c r="F1117" s="15"/>
    </row>
    <row r="1118">
      <c r="A1118" s="4" t="s">
        <v>2235</v>
      </c>
      <c r="B1118" s="5" t="s">
        <v>2236</v>
      </c>
      <c r="C1118" s="6" t="s">
        <v>1684</v>
      </c>
      <c r="D1118" s="7">
        <v>4.99</v>
      </c>
      <c r="E1118" s="8"/>
      <c r="F1118" s="9"/>
    </row>
    <row r="1119">
      <c r="A1119" s="10" t="s">
        <v>2237</v>
      </c>
      <c r="B1119" s="11" t="s">
        <v>2238</v>
      </c>
      <c r="C1119" s="12" t="s">
        <v>1684</v>
      </c>
      <c r="D1119" s="13">
        <v>8.99</v>
      </c>
      <c r="E1119" s="14"/>
      <c r="F1119" s="15"/>
    </row>
    <row r="1120">
      <c r="A1120" s="4" t="s">
        <v>2239</v>
      </c>
      <c r="B1120" s="5" t="s">
        <v>2240</v>
      </c>
      <c r="C1120" s="6" t="s">
        <v>1684</v>
      </c>
      <c r="D1120" s="7">
        <v>8.99</v>
      </c>
      <c r="E1120" s="8"/>
      <c r="F1120" s="9"/>
    </row>
    <row r="1121">
      <c r="A1121" s="10" t="s">
        <v>2241</v>
      </c>
      <c r="B1121" s="11" t="s">
        <v>2242</v>
      </c>
      <c r="C1121" s="12" t="s">
        <v>1684</v>
      </c>
      <c r="D1121" s="13">
        <v>7.99</v>
      </c>
      <c r="E1121" s="14"/>
      <c r="F1121" s="15"/>
    </row>
    <row r="1122">
      <c r="A1122" s="4" t="s">
        <v>2243</v>
      </c>
      <c r="B1122" s="5" t="s">
        <v>2244</v>
      </c>
      <c r="C1122" s="6" t="s">
        <v>1684</v>
      </c>
      <c r="D1122" s="7">
        <v>18.99</v>
      </c>
      <c r="E1122" s="8"/>
      <c r="F1122" s="9"/>
    </row>
    <row r="1123">
      <c r="A1123" s="10" t="s">
        <v>2245</v>
      </c>
      <c r="B1123" s="11" t="s">
        <v>2246</v>
      </c>
      <c r="C1123" s="12" t="s">
        <v>1684</v>
      </c>
      <c r="D1123" s="13">
        <v>11.99</v>
      </c>
      <c r="E1123" s="14"/>
      <c r="F1123" s="15"/>
    </row>
    <row r="1124">
      <c r="A1124" s="4" t="s">
        <v>2247</v>
      </c>
      <c r="B1124" s="5" t="s">
        <v>2248</v>
      </c>
      <c r="C1124" s="6" t="s">
        <v>1684</v>
      </c>
      <c r="D1124" s="7">
        <v>31.99</v>
      </c>
      <c r="E1124" s="8"/>
      <c r="F1124" s="9"/>
    </row>
    <row r="1125">
      <c r="A1125" s="10" t="s">
        <v>2249</v>
      </c>
      <c r="B1125" s="11" t="s">
        <v>2250</v>
      </c>
      <c r="C1125" s="12" t="s">
        <v>1684</v>
      </c>
      <c r="D1125" s="13">
        <v>15.99</v>
      </c>
      <c r="E1125" s="14"/>
      <c r="F1125" s="15"/>
    </row>
    <row r="1126">
      <c r="A1126" s="4" t="s">
        <v>2251</v>
      </c>
      <c r="B1126" s="5" t="s">
        <v>2252</v>
      </c>
      <c r="C1126" s="6" t="s">
        <v>1684</v>
      </c>
      <c r="D1126" s="7">
        <v>19.99</v>
      </c>
      <c r="E1126" s="8"/>
      <c r="F1126" s="9"/>
    </row>
    <row r="1127">
      <c r="A1127" s="10" t="s">
        <v>2253</v>
      </c>
      <c r="B1127" s="11" t="s">
        <v>2254</v>
      </c>
      <c r="C1127" s="12" t="s">
        <v>1684</v>
      </c>
      <c r="D1127" s="13">
        <v>25.99</v>
      </c>
      <c r="E1127" s="14"/>
      <c r="F1127" s="15"/>
    </row>
    <row r="1128">
      <c r="A1128" s="4" t="s">
        <v>2255</v>
      </c>
      <c r="B1128" s="5" t="s">
        <v>2256</v>
      </c>
      <c r="C1128" s="6" t="s">
        <v>1684</v>
      </c>
      <c r="D1128" s="7">
        <v>20.99</v>
      </c>
      <c r="E1128" s="8"/>
      <c r="F1128" s="9"/>
    </row>
    <row r="1129">
      <c r="A1129" s="10" t="s">
        <v>2257</v>
      </c>
      <c r="B1129" s="11" t="s">
        <v>2258</v>
      </c>
      <c r="C1129" s="12" t="s">
        <v>1684</v>
      </c>
      <c r="D1129" s="13">
        <v>20.99</v>
      </c>
      <c r="E1129" s="14"/>
      <c r="F1129" s="15"/>
    </row>
    <row r="1130">
      <c r="A1130" s="4" t="s">
        <v>2259</v>
      </c>
      <c r="B1130" s="5" t="s">
        <v>2260</v>
      </c>
      <c r="C1130" s="6" t="s">
        <v>1684</v>
      </c>
      <c r="D1130" s="7">
        <v>12.99</v>
      </c>
      <c r="E1130" s="8"/>
      <c r="F1130" s="9"/>
    </row>
    <row r="1131">
      <c r="A1131" s="10" t="s">
        <v>2261</v>
      </c>
      <c r="B1131" s="11" t="s">
        <v>2262</v>
      </c>
      <c r="C1131" s="12" t="s">
        <v>1684</v>
      </c>
      <c r="D1131" s="13">
        <v>12.99</v>
      </c>
      <c r="E1131" s="14"/>
      <c r="F1131" s="15"/>
    </row>
    <row r="1132">
      <c r="A1132" s="4" t="s">
        <v>2263</v>
      </c>
      <c r="B1132" s="5" t="s">
        <v>2264</v>
      </c>
      <c r="C1132" s="6" t="s">
        <v>1684</v>
      </c>
      <c r="D1132" s="7">
        <v>17.99</v>
      </c>
      <c r="E1132" s="8"/>
      <c r="F1132" s="9"/>
    </row>
    <row r="1133">
      <c r="A1133" s="10" t="s">
        <v>2265</v>
      </c>
      <c r="B1133" s="11" t="s">
        <v>2266</v>
      </c>
      <c r="C1133" s="12" t="s">
        <v>1684</v>
      </c>
      <c r="D1133" s="13">
        <v>15.99</v>
      </c>
      <c r="E1133" s="14"/>
      <c r="F1133" s="15"/>
    </row>
    <row r="1134">
      <c r="A1134" s="4" t="s">
        <v>2267</v>
      </c>
      <c r="B1134" s="5" t="s">
        <v>2268</v>
      </c>
      <c r="C1134" s="6" t="s">
        <v>1684</v>
      </c>
      <c r="D1134" s="7">
        <v>9.99</v>
      </c>
      <c r="E1134" s="8"/>
      <c r="F1134" s="9"/>
    </row>
    <row r="1135">
      <c r="A1135" s="10" t="s">
        <v>2269</v>
      </c>
      <c r="B1135" s="11" t="s">
        <v>2270</v>
      </c>
      <c r="C1135" s="12" t="s">
        <v>1684</v>
      </c>
      <c r="D1135" s="13">
        <v>9.99</v>
      </c>
      <c r="E1135" s="14"/>
      <c r="F1135" s="15"/>
    </row>
    <row r="1136">
      <c r="A1136" s="4" t="s">
        <v>2271</v>
      </c>
      <c r="B1136" s="5" t="s">
        <v>2272</v>
      </c>
      <c r="C1136" s="6" t="s">
        <v>1684</v>
      </c>
      <c r="D1136" s="7">
        <v>9.99</v>
      </c>
      <c r="E1136" s="8"/>
      <c r="F1136" s="9"/>
    </row>
    <row r="1137">
      <c r="A1137" s="10" t="s">
        <v>2273</v>
      </c>
      <c r="B1137" s="11" t="s">
        <v>2274</v>
      </c>
      <c r="C1137" s="12" t="s">
        <v>1684</v>
      </c>
      <c r="D1137" s="13">
        <v>13.99</v>
      </c>
      <c r="E1137" s="14"/>
      <c r="F1137" s="15"/>
    </row>
    <row r="1138">
      <c r="A1138" s="4" t="s">
        <v>2275</v>
      </c>
      <c r="B1138" s="5" t="s">
        <v>2276</v>
      </c>
      <c r="C1138" s="6" t="s">
        <v>1684</v>
      </c>
      <c r="D1138" s="7">
        <v>11.99</v>
      </c>
      <c r="E1138" s="8"/>
      <c r="F1138" s="9"/>
    </row>
    <row r="1139">
      <c r="A1139" s="10" t="s">
        <v>2277</v>
      </c>
      <c r="B1139" s="11" t="s">
        <v>2278</v>
      </c>
      <c r="C1139" s="12" t="s">
        <v>1684</v>
      </c>
      <c r="D1139" s="13">
        <v>12.99</v>
      </c>
      <c r="E1139" s="14"/>
      <c r="F1139" s="15"/>
    </row>
    <row r="1140">
      <c r="A1140" s="4" t="s">
        <v>2279</v>
      </c>
      <c r="B1140" s="5" t="s">
        <v>2280</v>
      </c>
      <c r="C1140" s="6" t="s">
        <v>1684</v>
      </c>
      <c r="D1140" s="7">
        <v>16.99</v>
      </c>
      <c r="E1140" s="8"/>
      <c r="F1140" s="9"/>
    </row>
    <row r="1141">
      <c r="A1141" s="10" t="s">
        <v>2281</v>
      </c>
      <c r="B1141" s="11" t="s">
        <v>2282</v>
      </c>
      <c r="C1141" s="12" t="s">
        <v>1684</v>
      </c>
      <c r="D1141" s="13">
        <v>10.99</v>
      </c>
      <c r="E1141" s="14"/>
      <c r="F1141" s="15"/>
    </row>
    <row r="1142">
      <c r="A1142" s="4" t="s">
        <v>2283</v>
      </c>
      <c r="B1142" s="5" t="s">
        <v>2284</v>
      </c>
      <c r="C1142" s="6" t="s">
        <v>1684</v>
      </c>
      <c r="D1142" s="7">
        <v>17.99</v>
      </c>
      <c r="E1142" s="8"/>
      <c r="F1142" s="9"/>
    </row>
    <row r="1143">
      <c r="A1143" s="10" t="s">
        <v>2285</v>
      </c>
      <c r="B1143" s="11" t="s">
        <v>2286</v>
      </c>
      <c r="C1143" s="12" t="s">
        <v>1684</v>
      </c>
      <c r="D1143" s="13">
        <v>20.99</v>
      </c>
      <c r="E1143" s="14"/>
      <c r="F1143" s="15"/>
    </row>
    <row r="1144">
      <c r="A1144" s="4" t="s">
        <v>2287</v>
      </c>
      <c r="B1144" s="5" t="s">
        <v>2288</v>
      </c>
      <c r="C1144" s="6" t="s">
        <v>1684</v>
      </c>
      <c r="D1144" s="7">
        <v>14.99</v>
      </c>
      <c r="E1144" s="8"/>
      <c r="F1144" s="9"/>
    </row>
    <row r="1145">
      <c r="A1145" s="10" t="s">
        <v>2289</v>
      </c>
      <c r="B1145" s="11" t="s">
        <v>2290</v>
      </c>
      <c r="C1145" s="12" t="s">
        <v>1684</v>
      </c>
      <c r="D1145" s="13">
        <v>22.99</v>
      </c>
      <c r="E1145" s="14"/>
      <c r="F1145" s="15"/>
    </row>
    <row r="1146">
      <c r="A1146" s="4" t="s">
        <v>2291</v>
      </c>
      <c r="B1146" s="5" t="s">
        <v>2292</v>
      </c>
      <c r="C1146" s="6" t="s">
        <v>1684</v>
      </c>
      <c r="D1146" s="7">
        <v>20.99</v>
      </c>
      <c r="E1146" s="8"/>
      <c r="F1146" s="9"/>
    </row>
    <row r="1147">
      <c r="A1147" s="10" t="s">
        <v>2293</v>
      </c>
      <c r="B1147" s="11" t="s">
        <v>2294</v>
      </c>
      <c r="C1147" s="12" t="s">
        <v>1684</v>
      </c>
      <c r="D1147" s="13">
        <v>25.99</v>
      </c>
      <c r="E1147" s="14"/>
      <c r="F1147" s="15"/>
    </row>
    <row r="1148">
      <c r="A1148" s="4" t="s">
        <v>2295</v>
      </c>
      <c r="B1148" s="5" t="s">
        <v>2296</v>
      </c>
      <c r="C1148" s="6" t="s">
        <v>1684</v>
      </c>
      <c r="D1148" s="7">
        <v>15.99</v>
      </c>
      <c r="E1148" s="8"/>
      <c r="F1148" s="9"/>
    </row>
    <row r="1149">
      <c r="A1149" s="10" t="s">
        <v>2297</v>
      </c>
      <c r="B1149" s="11" t="s">
        <v>2298</v>
      </c>
      <c r="C1149" s="12" t="s">
        <v>1684</v>
      </c>
      <c r="D1149" s="13">
        <v>20.99</v>
      </c>
      <c r="E1149" s="14"/>
      <c r="F1149" s="15"/>
    </row>
    <row r="1150">
      <c r="A1150" s="4" t="s">
        <v>2299</v>
      </c>
      <c r="B1150" s="5" t="s">
        <v>2300</v>
      </c>
      <c r="C1150" s="6" t="s">
        <v>1684</v>
      </c>
      <c r="D1150" s="7">
        <v>15.99</v>
      </c>
      <c r="E1150" s="8"/>
      <c r="F1150" s="9"/>
    </row>
    <row r="1151">
      <c r="A1151" s="10" t="s">
        <v>2301</v>
      </c>
      <c r="B1151" s="11" t="s">
        <v>2302</v>
      </c>
      <c r="C1151" s="12" t="s">
        <v>1684</v>
      </c>
      <c r="D1151" s="13">
        <v>30.99</v>
      </c>
      <c r="E1151" s="14"/>
      <c r="F1151" s="15"/>
    </row>
    <row r="1152">
      <c r="A1152" s="4" t="s">
        <v>2303</v>
      </c>
      <c r="B1152" s="5" t="s">
        <v>2304</v>
      </c>
      <c r="C1152" s="6" t="s">
        <v>1684</v>
      </c>
      <c r="D1152" s="7">
        <v>30.99</v>
      </c>
      <c r="E1152" s="8"/>
      <c r="F1152" s="9"/>
    </row>
    <row r="1153">
      <c r="A1153" s="10" t="s">
        <v>2305</v>
      </c>
      <c r="B1153" s="11" t="s">
        <v>2306</v>
      </c>
      <c r="C1153" s="12" t="s">
        <v>1684</v>
      </c>
      <c r="D1153" s="13">
        <v>31.99</v>
      </c>
      <c r="E1153" s="14"/>
      <c r="F1153" s="15"/>
    </row>
    <row r="1154">
      <c r="A1154" s="4" t="s">
        <v>2307</v>
      </c>
      <c r="B1154" s="5" t="s">
        <v>2308</v>
      </c>
      <c r="C1154" s="6" t="s">
        <v>1684</v>
      </c>
      <c r="D1154" s="7">
        <v>27.99</v>
      </c>
      <c r="E1154" s="8"/>
      <c r="F1154" s="9"/>
    </row>
    <row r="1155">
      <c r="A1155" s="10" t="s">
        <v>2309</v>
      </c>
      <c r="B1155" s="11" t="s">
        <v>2310</v>
      </c>
      <c r="C1155" s="12" t="s">
        <v>1684</v>
      </c>
      <c r="D1155" s="13">
        <v>29.99</v>
      </c>
      <c r="E1155" s="14"/>
      <c r="F1155" s="15"/>
    </row>
    <row r="1156">
      <c r="A1156" s="4" t="s">
        <v>2311</v>
      </c>
      <c r="B1156" s="5" t="s">
        <v>2312</v>
      </c>
      <c r="C1156" s="6" t="s">
        <v>1684</v>
      </c>
      <c r="D1156" s="7">
        <v>7.99</v>
      </c>
      <c r="E1156" s="8"/>
      <c r="F1156" s="9"/>
    </row>
    <row r="1157">
      <c r="A1157" s="10" t="s">
        <v>2313</v>
      </c>
      <c r="B1157" s="11" t="s">
        <v>2314</v>
      </c>
      <c r="C1157" s="12" t="s">
        <v>1684</v>
      </c>
      <c r="D1157" s="13">
        <v>12.99</v>
      </c>
      <c r="E1157" s="14"/>
      <c r="F1157" s="15"/>
    </row>
    <row r="1158">
      <c r="A1158" s="4" t="s">
        <v>2315</v>
      </c>
      <c r="B1158" s="5" t="s">
        <v>2316</v>
      </c>
      <c r="C1158" s="6" t="s">
        <v>1684</v>
      </c>
      <c r="D1158" s="7">
        <v>7.99</v>
      </c>
      <c r="E1158" s="8"/>
      <c r="F1158" s="9"/>
    </row>
    <row r="1159">
      <c r="A1159" s="10" t="s">
        <v>2317</v>
      </c>
      <c r="B1159" s="11" t="s">
        <v>2318</v>
      </c>
      <c r="C1159" s="12" t="s">
        <v>1684</v>
      </c>
      <c r="D1159" s="13">
        <v>11.99</v>
      </c>
      <c r="E1159" s="14"/>
      <c r="F1159" s="15"/>
    </row>
    <row r="1160">
      <c r="A1160" s="4" t="s">
        <v>2319</v>
      </c>
      <c r="B1160" s="5" t="s">
        <v>2320</v>
      </c>
      <c r="C1160" s="6" t="s">
        <v>1684</v>
      </c>
      <c r="D1160" s="7">
        <v>14.99</v>
      </c>
      <c r="E1160" s="8"/>
      <c r="F1160" s="9"/>
    </row>
    <row r="1161">
      <c r="A1161" s="10" t="s">
        <v>2321</v>
      </c>
      <c r="B1161" s="11" t="s">
        <v>2322</v>
      </c>
      <c r="C1161" s="12" t="s">
        <v>1684</v>
      </c>
      <c r="D1161" s="13">
        <v>69.99</v>
      </c>
      <c r="E1161" s="14"/>
      <c r="F1161" s="15"/>
    </row>
    <row r="1162">
      <c r="A1162" s="4" t="s">
        <v>2323</v>
      </c>
      <c r="B1162" s="5" t="s">
        <v>2324</v>
      </c>
      <c r="C1162" s="6" t="s">
        <v>1684</v>
      </c>
      <c r="D1162" s="7">
        <v>17.99</v>
      </c>
      <c r="E1162" s="8"/>
      <c r="F1162" s="9"/>
    </row>
    <row r="1163">
      <c r="A1163" s="10" t="s">
        <v>2325</v>
      </c>
      <c r="B1163" s="11" t="s">
        <v>2326</v>
      </c>
      <c r="C1163" s="12" t="s">
        <v>1684</v>
      </c>
      <c r="D1163" s="13">
        <v>19.99</v>
      </c>
      <c r="E1163" s="14"/>
      <c r="F1163" s="15"/>
    </row>
    <row r="1164">
      <c r="A1164" s="4" t="s">
        <v>2327</v>
      </c>
      <c r="B1164" s="5" t="s">
        <v>2328</v>
      </c>
      <c r="C1164" s="6" t="s">
        <v>1684</v>
      </c>
      <c r="D1164" s="7">
        <v>18.99</v>
      </c>
      <c r="E1164" s="8"/>
      <c r="F1164" s="9"/>
    </row>
    <row r="1165">
      <c r="A1165" s="10" t="s">
        <v>2329</v>
      </c>
      <c r="B1165" s="11" t="s">
        <v>2330</v>
      </c>
      <c r="C1165" s="12" t="s">
        <v>1684</v>
      </c>
      <c r="D1165" s="13">
        <v>21.99</v>
      </c>
      <c r="E1165" s="14"/>
      <c r="F1165" s="15"/>
    </row>
    <row r="1166">
      <c r="A1166" s="4" t="s">
        <v>2331</v>
      </c>
      <c r="B1166" s="5" t="s">
        <v>2332</v>
      </c>
      <c r="C1166" s="6" t="s">
        <v>1684</v>
      </c>
      <c r="D1166" s="7">
        <v>22.99</v>
      </c>
      <c r="E1166" s="8"/>
      <c r="F1166" s="9"/>
    </row>
    <row r="1167">
      <c r="A1167" s="10" t="s">
        <v>2333</v>
      </c>
      <c r="B1167" s="11" t="s">
        <v>2334</v>
      </c>
      <c r="C1167" s="12" t="s">
        <v>1684</v>
      </c>
      <c r="D1167" s="13">
        <v>29.99</v>
      </c>
      <c r="E1167" s="14"/>
      <c r="F1167" s="15"/>
    </row>
    <row r="1168">
      <c r="A1168" s="4" t="s">
        <v>2335</v>
      </c>
      <c r="B1168" s="5" t="s">
        <v>2336</v>
      </c>
      <c r="C1168" s="6" t="s">
        <v>1684</v>
      </c>
      <c r="D1168" s="7">
        <v>20.99</v>
      </c>
      <c r="E1168" s="8"/>
      <c r="F1168" s="9"/>
    </row>
    <row r="1169">
      <c r="A1169" s="10" t="s">
        <v>2337</v>
      </c>
      <c r="B1169" s="11" t="s">
        <v>2338</v>
      </c>
      <c r="C1169" s="12" t="s">
        <v>1684</v>
      </c>
      <c r="D1169" s="13">
        <v>25.99</v>
      </c>
      <c r="E1169" s="14"/>
      <c r="F1169" s="15"/>
    </row>
    <row r="1170">
      <c r="A1170" s="4" t="s">
        <v>2339</v>
      </c>
      <c r="B1170" s="5" t="s">
        <v>2340</v>
      </c>
      <c r="C1170" s="6" t="s">
        <v>1684</v>
      </c>
      <c r="D1170" s="7">
        <v>22.99</v>
      </c>
      <c r="E1170" s="8"/>
      <c r="F1170" s="9"/>
    </row>
    <row r="1171">
      <c r="A1171" s="10" t="s">
        <v>2341</v>
      </c>
      <c r="B1171" s="11" t="s">
        <v>2342</v>
      </c>
      <c r="C1171" s="12" t="s">
        <v>1684</v>
      </c>
      <c r="D1171" s="13">
        <v>30.99</v>
      </c>
      <c r="E1171" s="14"/>
      <c r="F1171" s="15"/>
    </row>
    <row r="1172">
      <c r="A1172" s="4" t="s">
        <v>2343</v>
      </c>
      <c r="B1172" s="5" t="s">
        <v>2344</v>
      </c>
      <c r="C1172" s="6" t="s">
        <v>1684</v>
      </c>
      <c r="D1172" s="7">
        <v>24.99</v>
      </c>
      <c r="E1172" s="8"/>
      <c r="F1172" s="9"/>
    </row>
    <row r="1173">
      <c r="A1173" s="10" t="s">
        <v>2345</v>
      </c>
      <c r="B1173" s="11" t="s">
        <v>2346</v>
      </c>
      <c r="C1173" s="12" t="s">
        <v>1684</v>
      </c>
      <c r="D1173" s="13">
        <v>24.99</v>
      </c>
      <c r="E1173" s="14"/>
      <c r="F1173" s="15"/>
    </row>
    <row r="1174">
      <c r="A1174" s="4" t="s">
        <v>2347</v>
      </c>
      <c r="B1174" s="5" t="s">
        <v>2348</v>
      </c>
      <c r="C1174" s="6" t="s">
        <v>1684</v>
      </c>
      <c r="D1174" s="7">
        <v>25.99</v>
      </c>
      <c r="E1174" s="8"/>
      <c r="F1174" s="9"/>
    </row>
    <row r="1175">
      <c r="A1175" s="10" t="s">
        <v>2349</v>
      </c>
      <c r="B1175" s="11" t="s">
        <v>2350</v>
      </c>
      <c r="C1175" s="12" t="s">
        <v>1684</v>
      </c>
      <c r="D1175" s="13">
        <v>45.99</v>
      </c>
      <c r="E1175" s="14"/>
      <c r="F1175" s="15"/>
    </row>
    <row r="1176">
      <c r="A1176" s="4" t="s">
        <v>2351</v>
      </c>
      <c r="B1176" s="5" t="s">
        <v>2352</v>
      </c>
      <c r="C1176" s="6" t="s">
        <v>1684</v>
      </c>
      <c r="D1176" s="7">
        <v>54.99</v>
      </c>
      <c r="E1176" s="8"/>
      <c r="F1176" s="9"/>
    </row>
    <row r="1177">
      <c r="A1177" s="10" t="s">
        <v>2353</v>
      </c>
      <c r="B1177" s="11" t="s">
        <v>2354</v>
      </c>
      <c r="C1177" s="12" t="s">
        <v>1684</v>
      </c>
      <c r="D1177" s="13">
        <v>79.99</v>
      </c>
      <c r="E1177" s="14"/>
      <c r="F1177" s="15"/>
    </row>
    <row r="1178">
      <c r="A1178" s="4" t="s">
        <v>2355</v>
      </c>
      <c r="B1178" s="5" t="s">
        <v>2356</v>
      </c>
      <c r="C1178" s="6" t="s">
        <v>1684</v>
      </c>
      <c r="D1178" s="7">
        <v>54.99</v>
      </c>
      <c r="E1178" s="8"/>
      <c r="F1178" s="9"/>
    </row>
    <row r="1179">
      <c r="A1179" s="10" t="s">
        <v>2357</v>
      </c>
      <c r="B1179" s="11" t="s">
        <v>2358</v>
      </c>
      <c r="C1179" s="12" t="s">
        <v>1684</v>
      </c>
      <c r="D1179" s="13">
        <v>149.99</v>
      </c>
      <c r="E1179" s="14"/>
      <c r="F1179" s="15"/>
    </row>
    <row r="1180">
      <c r="A1180" s="4" t="s">
        <v>2359</v>
      </c>
      <c r="B1180" s="5" t="s">
        <v>2360</v>
      </c>
      <c r="C1180" s="6" t="s">
        <v>1684</v>
      </c>
      <c r="D1180" s="7">
        <v>45.99</v>
      </c>
      <c r="E1180" s="8"/>
      <c r="F1180" s="9"/>
    </row>
    <row r="1181">
      <c r="A1181" s="10" t="s">
        <v>2361</v>
      </c>
      <c r="B1181" s="11" t="s">
        <v>2362</v>
      </c>
      <c r="C1181" s="12" t="s">
        <v>1684</v>
      </c>
      <c r="D1181" s="13">
        <v>98.99</v>
      </c>
      <c r="E1181" s="14"/>
      <c r="F1181" s="15"/>
    </row>
    <row r="1182">
      <c r="A1182" s="4" t="s">
        <v>2363</v>
      </c>
      <c r="B1182" s="5" t="s">
        <v>2364</v>
      </c>
      <c r="C1182" s="6" t="s">
        <v>1684</v>
      </c>
      <c r="D1182" s="7">
        <v>57.99</v>
      </c>
      <c r="E1182" s="8"/>
      <c r="F1182" s="9"/>
    </row>
    <row r="1183">
      <c r="A1183" s="10" t="s">
        <v>2365</v>
      </c>
      <c r="B1183" s="11" t="s">
        <v>2344</v>
      </c>
      <c r="C1183" s="12" t="s">
        <v>1684</v>
      </c>
      <c r="D1183" s="13">
        <v>39.99</v>
      </c>
      <c r="E1183" s="14"/>
      <c r="F1183" s="15"/>
    </row>
    <row r="1184">
      <c r="A1184" s="4" t="s">
        <v>2366</v>
      </c>
      <c r="B1184" s="5" t="s">
        <v>2367</v>
      </c>
      <c r="C1184" s="6" t="s">
        <v>1684</v>
      </c>
      <c r="D1184" s="7">
        <v>119.99</v>
      </c>
      <c r="E1184" s="8"/>
      <c r="F1184" s="9"/>
    </row>
    <row r="1185">
      <c r="A1185" s="10" t="s">
        <v>2368</v>
      </c>
      <c r="B1185" s="11" t="s">
        <v>2369</v>
      </c>
      <c r="C1185" s="12" t="s">
        <v>1684</v>
      </c>
      <c r="D1185" s="13">
        <v>119.99</v>
      </c>
      <c r="E1185" s="14"/>
      <c r="F1185" s="15"/>
    </row>
    <row r="1186">
      <c r="A1186" s="4" t="s">
        <v>2370</v>
      </c>
      <c r="B1186" s="5" t="s">
        <v>2371</v>
      </c>
      <c r="C1186" s="6" t="s">
        <v>1684</v>
      </c>
      <c r="D1186" s="7">
        <v>149.99</v>
      </c>
      <c r="E1186" s="8"/>
      <c r="F1186" s="9"/>
    </row>
    <row r="1187">
      <c r="A1187" s="10" t="s">
        <v>2372</v>
      </c>
      <c r="B1187" s="11" t="s">
        <v>2373</v>
      </c>
      <c r="C1187" s="12" t="s">
        <v>1684</v>
      </c>
      <c r="D1187" s="13">
        <v>5.99</v>
      </c>
      <c r="E1187" s="14"/>
      <c r="F1187" s="15"/>
    </row>
    <row r="1188">
      <c r="A1188" s="4" t="s">
        <v>2374</v>
      </c>
      <c r="B1188" s="5" t="s">
        <v>2375</v>
      </c>
      <c r="C1188" s="6" t="s">
        <v>1684</v>
      </c>
      <c r="D1188" s="7">
        <v>7.99</v>
      </c>
      <c r="E1188" s="8"/>
      <c r="F1188" s="9"/>
    </row>
    <row r="1189">
      <c r="A1189" s="10" t="s">
        <v>2376</v>
      </c>
      <c r="B1189" s="11" t="s">
        <v>2377</v>
      </c>
      <c r="C1189" s="12" t="s">
        <v>1684</v>
      </c>
      <c r="D1189" s="13">
        <v>2.99</v>
      </c>
      <c r="E1189" s="14"/>
      <c r="F1189" s="15"/>
    </row>
    <row r="1190">
      <c r="A1190" s="4" t="s">
        <v>2157</v>
      </c>
      <c r="B1190" s="5" t="s">
        <v>2378</v>
      </c>
      <c r="C1190" s="6" t="s">
        <v>1684</v>
      </c>
      <c r="D1190" s="7">
        <v>8.99</v>
      </c>
      <c r="E1190" s="8"/>
      <c r="F1190" s="9"/>
    </row>
    <row r="1191">
      <c r="A1191" s="10" t="s">
        <v>2379</v>
      </c>
      <c r="B1191" s="11" t="s">
        <v>2380</v>
      </c>
      <c r="C1191" s="12" t="s">
        <v>1684</v>
      </c>
      <c r="D1191" s="13">
        <v>5.99</v>
      </c>
      <c r="E1191" s="14"/>
      <c r="F1191" s="15"/>
    </row>
    <row r="1192">
      <c r="A1192" s="4" t="s">
        <v>2381</v>
      </c>
      <c r="B1192" s="5" t="s">
        <v>2382</v>
      </c>
      <c r="C1192" s="6" t="s">
        <v>1684</v>
      </c>
      <c r="D1192" s="7">
        <v>4.99</v>
      </c>
      <c r="E1192" s="8"/>
      <c r="F1192" s="9"/>
    </row>
    <row r="1193">
      <c r="A1193" s="10" t="s">
        <v>2383</v>
      </c>
      <c r="B1193" s="11" t="s">
        <v>2384</v>
      </c>
      <c r="C1193" s="12" t="s">
        <v>1684</v>
      </c>
      <c r="D1193" s="13">
        <v>3.99</v>
      </c>
      <c r="E1193" s="14"/>
      <c r="F1193" s="15"/>
    </row>
    <row r="1194">
      <c r="A1194" s="4" t="s">
        <v>2385</v>
      </c>
      <c r="B1194" s="5" t="s">
        <v>2386</v>
      </c>
      <c r="C1194" s="6" t="s">
        <v>1684</v>
      </c>
      <c r="D1194" s="7">
        <v>18.99</v>
      </c>
      <c r="E1194" s="8"/>
      <c r="F1194" s="9"/>
    </row>
    <row r="1195">
      <c r="A1195" s="10" t="s">
        <v>2387</v>
      </c>
      <c r="B1195" s="11" t="s">
        <v>2388</v>
      </c>
      <c r="C1195" s="12" t="s">
        <v>1684</v>
      </c>
      <c r="D1195" s="13">
        <v>79.99</v>
      </c>
      <c r="E1195" s="14"/>
      <c r="F1195" s="15"/>
    </row>
    <row r="1196">
      <c r="A1196" s="4" t="s">
        <v>2389</v>
      </c>
      <c r="B1196" s="5" t="s">
        <v>2390</v>
      </c>
      <c r="C1196" s="6" t="s">
        <v>1684</v>
      </c>
      <c r="D1196" s="7">
        <v>2.99</v>
      </c>
      <c r="E1196" s="8"/>
      <c r="F1196" s="9"/>
    </row>
    <row r="1197">
      <c r="A1197" s="10" t="s">
        <v>2391</v>
      </c>
      <c r="B1197" s="11" t="s">
        <v>2392</v>
      </c>
      <c r="C1197" s="12" t="s">
        <v>1684</v>
      </c>
      <c r="D1197" s="13">
        <v>12.99</v>
      </c>
      <c r="E1197" s="14"/>
      <c r="F1197" s="15"/>
    </row>
    <row r="1198">
      <c r="A1198" s="4" t="s">
        <v>2393</v>
      </c>
      <c r="B1198" s="5" t="s">
        <v>2394</v>
      </c>
      <c r="C1198" s="6" t="s">
        <v>1684</v>
      </c>
      <c r="D1198" s="7">
        <v>14.99</v>
      </c>
      <c r="E1198" s="8"/>
      <c r="F1198" s="9"/>
    </row>
    <row r="1199">
      <c r="A1199" s="10" t="s">
        <v>2395</v>
      </c>
      <c r="B1199" s="11" t="s">
        <v>2396</v>
      </c>
      <c r="C1199" s="12" t="s">
        <v>1684</v>
      </c>
      <c r="D1199" s="13">
        <v>54.99</v>
      </c>
      <c r="E1199" s="14"/>
      <c r="F1199" s="15"/>
    </row>
    <row r="1200">
      <c r="A1200" s="4" t="s">
        <v>2397</v>
      </c>
      <c r="B1200" s="5" t="s">
        <v>2398</v>
      </c>
      <c r="C1200" s="6" t="s">
        <v>1684</v>
      </c>
      <c r="D1200" s="7">
        <v>25.99</v>
      </c>
      <c r="E1200" s="8"/>
      <c r="F1200" s="9"/>
    </row>
    <row r="1201">
      <c r="A1201" s="10" t="s">
        <v>2399</v>
      </c>
      <c r="B1201" s="11" t="s">
        <v>2400</v>
      </c>
      <c r="C1201" s="12" t="s">
        <v>1684</v>
      </c>
      <c r="D1201" s="13">
        <v>14.99</v>
      </c>
      <c r="E1201" s="14"/>
      <c r="F1201" s="15"/>
    </row>
    <row r="1202">
      <c r="A1202" s="4" t="s">
        <v>2401</v>
      </c>
      <c r="B1202" s="5" t="s">
        <v>2402</v>
      </c>
      <c r="C1202" s="6" t="s">
        <v>1684</v>
      </c>
      <c r="D1202" s="7">
        <v>10.99</v>
      </c>
      <c r="E1202" s="8"/>
      <c r="F1202" s="9"/>
    </row>
    <row r="1203">
      <c r="A1203" s="10" t="s">
        <v>2403</v>
      </c>
      <c r="B1203" s="11" t="s">
        <v>2404</v>
      </c>
      <c r="C1203" s="12" t="s">
        <v>1684</v>
      </c>
      <c r="D1203" s="13">
        <v>10.99</v>
      </c>
      <c r="E1203" s="14"/>
      <c r="F1203" s="15"/>
    </row>
    <row r="1204">
      <c r="A1204" s="4" t="s">
        <v>2405</v>
      </c>
      <c r="B1204" s="5" t="s">
        <v>2406</v>
      </c>
      <c r="C1204" s="6" t="s">
        <v>1684</v>
      </c>
      <c r="D1204" s="7">
        <v>29.99</v>
      </c>
      <c r="E1204" s="8"/>
      <c r="F1204" s="9"/>
    </row>
    <row r="1205">
      <c r="A1205" s="10" t="s">
        <v>2407</v>
      </c>
      <c r="B1205" s="11" t="s">
        <v>2408</v>
      </c>
      <c r="C1205" s="12" t="s">
        <v>1684</v>
      </c>
      <c r="D1205" s="13">
        <v>8.99</v>
      </c>
      <c r="E1205" s="14"/>
      <c r="F1205" s="15"/>
    </row>
    <row r="1206">
      <c r="A1206" s="4" t="s">
        <v>2409</v>
      </c>
      <c r="B1206" s="5" t="s">
        <v>2410</v>
      </c>
      <c r="C1206" s="6" t="s">
        <v>1684</v>
      </c>
      <c r="D1206" s="7">
        <v>5.99</v>
      </c>
      <c r="E1206" s="8"/>
      <c r="F1206" s="9"/>
    </row>
    <row r="1207">
      <c r="A1207" s="10" t="s">
        <v>2411</v>
      </c>
      <c r="B1207" s="11" t="s">
        <v>2412</v>
      </c>
      <c r="C1207" s="12" t="s">
        <v>1684</v>
      </c>
      <c r="D1207" s="13">
        <v>8.99</v>
      </c>
      <c r="E1207" s="14"/>
      <c r="F1207" s="15"/>
    </row>
    <row r="1208">
      <c r="A1208" s="4" t="s">
        <v>2413</v>
      </c>
      <c r="B1208" s="5" t="s">
        <v>2414</v>
      </c>
      <c r="C1208" s="6" t="s">
        <v>1684</v>
      </c>
      <c r="D1208" s="7">
        <v>4.99</v>
      </c>
      <c r="E1208" s="8"/>
      <c r="F1208" s="9"/>
    </row>
    <row r="1209">
      <c r="A1209" s="10" t="s">
        <v>2415</v>
      </c>
      <c r="B1209" s="11" t="s">
        <v>2416</v>
      </c>
      <c r="C1209" s="12" t="s">
        <v>1684</v>
      </c>
      <c r="D1209" s="13">
        <v>5.99</v>
      </c>
      <c r="E1209" s="14"/>
      <c r="F1209" s="15"/>
    </row>
    <row r="1210">
      <c r="A1210" s="4" t="s">
        <v>2417</v>
      </c>
      <c r="B1210" s="5" t="s">
        <v>2418</v>
      </c>
      <c r="C1210" s="6" t="s">
        <v>1684</v>
      </c>
      <c r="D1210" s="7">
        <v>87.99</v>
      </c>
      <c r="E1210" s="8"/>
      <c r="F1210" s="9"/>
    </row>
    <row r="1211">
      <c r="A1211" s="10" t="s">
        <v>2419</v>
      </c>
      <c r="B1211" s="11" t="s">
        <v>2420</v>
      </c>
      <c r="C1211" s="12" t="s">
        <v>1684</v>
      </c>
      <c r="D1211" s="13">
        <v>83.99</v>
      </c>
      <c r="E1211" s="14"/>
      <c r="F1211" s="15"/>
    </row>
    <row r="1212">
      <c r="A1212" s="4" t="s">
        <v>2421</v>
      </c>
      <c r="B1212" s="5" t="s">
        <v>2422</v>
      </c>
      <c r="C1212" s="6" t="s">
        <v>1684</v>
      </c>
      <c r="D1212" s="7">
        <v>99.99</v>
      </c>
      <c r="E1212" s="8"/>
      <c r="F1212" s="9"/>
    </row>
    <row r="1213">
      <c r="A1213" s="10" t="s">
        <v>2423</v>
      </c>
      <c r="B1213" s="11" t="s">
        <v>2424</v>
      </c>
      <c r="C1213" s="12" t="s">
        <v>1684</v>
      </c>
      <c r="D1213" s="13">
        <v>41.99</v>
      </c>
      <c r="E1213" s="14"/>
      <c r="F1213" s="15"/>
    </row>
    <row r="1214">
      <c r="A1214" s="4" t="s">
        <v>2425</v>
      </c>
      <c r="B1214" s="5" t="s">
        <v>2426</v>
      </c>
      <c r="C1214" s="6" t="s">
        <v>1684</v>
      </c>
      <c r="D1214" s="7">
        <v>79.99</v>
      </c>
      <c r="E1214" s="8"/>
      <c r="F1214" s="9"/>
    </row>
    <row r="1215">
      <c r="A1215" s="10" t="s">
        <v>2427</v>
      </c>
      <c r="B1215" s="11" t="s">
        <v>2428</v>
      </c>
      <c r="C1215" s="12" t="s">
        <v>1684</v>
      </c>
      <c r="D1215" s="13">
        <v>79.99</v>
      </c>
      <c r="E1215" s="14"/>
      <c r="F1215" s="15"/>
    </row>
    <row r="1216">
      <c r="A1216" s="4" t="s">
        <v>2429</v>
      </c>
      <c r="B1216" s="5" t="s">
        <v>2430</v>
      </c>
      <c r="C1216" s="6" t="s">
        <v>1684</v>
      </c>
      <c r="D1216" s="7">
        <v>24.99</v>
      </c>
      <c r="E1216" s="8"/>
      <c r="F1216" s="9"/>
    </row>
    <row r="1217">
      <c r="A1217" s="10" t="s">
        <v>2431</v>
      </c>
      <c r="B1217" s="11" t="s">
        <v>2432</v>
      </c>
      <c r="C1217" s="12" t="s">
        <v>1684</v>
      </c>
      <c r="D1217" s="13">
        <v>167.99</v>
      </c>
      <c r="E1217" s="14"/>
      <c r="F1217" s="15"/>
    </row>
    <row r="1218">
      <c r="A1218" s="4" t="s">
        <v>2433</v>
      </c>
      <c r="B1218" s="5" t="s">
        <v>2434</v>
      </c>
      <c r="C1218" s="6" t="s">
        <v>1684</v>
      </c>
      <c r="D1218" s="16"/>
      <c r="E1218" s="8"/>
      <c r="F1218" s="9"/>
    </row>
    <row r="1219">
      <c r="A1219" s="10" t="s">
        <v>2435</v>
      </c>
      <c r="B1219" s="11" t="s">
        <v>2436</v>
      </c>
      <c r="C1219" s="12" t="s">
        <v>1684</v>
      </c>
      <c r="D1219" s="13">
        <v>56.99</v>
      </c>
      <c r="E1219" s="14"/>
      <c r="F1219" s="15"/>
    </row>
    <row r="1220">
      <c r="A1220" s="4" t="s">
        <v>2437</v>
      </c>
      <c r="B1220" s="5" t="s">
        <v>2438</v>
      </c>
      <c r="C1220" s="6" t="s">
        <v>1571</v>
      </c>
      <c r="D1220" s="7">
        <v>16.99</v>
      </c>
      <c r="E1220" s="8"/>
      <c r="F1220" s="9"/>
    </row>
    <row r="1221">
      <c r="A1221" s="10" t="s">
        <v>2439</v>
      </c>
      <c r="B1221" s="11" t="s">
        <v>2440</v>
      </c>
      <c r="C1221" s="12" t="s">
        <v>1571</v>
      </c>
      <c r="D1221" s="13">
        <v>16.99</v>
      </c>
      <c r="E1221" s="14"/>
      <c r="F1221" s="15"/>
    </row>
    <row r="1222">
      <c r="A1222" s="4" t="s">
        <v>2441</v>
      </c>
      <c r="B1222" s="5" t="s">
        <v>2442</v>
      </c>
      <c r="C1222" s="6" t="s">
        <v>1571</v>
      </c>
      <c r="D1222" s="7">
        <v>12.99</v>
      </c>
      <c r="E1222" s="8"/>
      <c r="F1222" s="9"/>
    </row>
    <row r="1223">
      <c r="A1223" s="10" t="s">
        <v>2443</v>
      </c>
      <c r="B1223" s="11" t="s">
        <v>2444</v>
      </c>
      <c r="C1223" s="12" t="s">
        <v>1571</v>
      </c>
      <c r="D1223" s="13">
        <v>19.99</v>
      </c>
      <c r="E1223" s="14"/>
      <c r="F1223" s="15"/>
    </row>
    <row r="1224">
      <c r="A1224" s="4" t="s">
        <v>2445</v>
      </c>
      <c r="B1224" s="5" t="s">
        <v>2446</v>
      </c>
      <c r="C1224" s="6" t="s">
        <v>1571</v>
      </c>
      <c r="D1224" s="7">
        <v>19.99</v>
      </c>
      <c r="E1224" s="8"/>
      <c r="F1224" s="9"/>
    </row>
    <row r="1225">
      <c r="A1225" s="10" t="s">
        <v>2447</v>
      </c>
      <c r="B1225" s="11" t="s">
        <v>2448</v>
      </c>
      <c r="C1225" s="12" t="s">
        <v>1571</v>
      </c>
      <c r="D1225" s="13">
        <v>10.99</v>
      </c>
      <c r="E1225" s="14"/>
      <c r="F1225" s="15"/>
    </row>
    <row r="1226">
      <c r="A1226" s="4" t="s">
        <v>2449</v>
      </c>
      <c r="B1226" s="5" t="s">
        <v>2450</v>
      </c>
      <c r="C1226" s="6" t="s">
        <v>1571</v>
      </c>
      <c r="D1226" s="7">
        <v>10.99</v>
      </c>
      <c r="E1226" s="8"/>
      <c r="F1226" s="9"/>
    </row>
    <row r="1227">
      <c r="A1227" s="10" t="s">
        <v>2451</v>
      </c>
      <c r="B1227" s="11" t="s">
        <v>2452</v>
      </c>
      <c r="C1227" s="12" t="s">
        <v>1571</v>
      </c>
      <c r="D1227" s="13">
        <v>16.99</v>
      </c>
      <c r="E1227" s="14"/>
      <c r="F1227" s="15"/>
    </row>
    <row r="1228">
      <c r="A1228" s="4" t="s">
        <v>2453</v>
      </c>
      <c r="B1228" s="5" t="s">
        <v>2454</v>
      </c>
      <c r="C1228" s="6" t="s">
        <v>1571</v>
      </c>
      <c r="D1228" s="7">
        <v>14.99</v>
      </c>
      <c r="E1228" s="8"/>
      <c r="F1228" s="9"/>
    </row>
    <row r="1229">
      <c r="A1229" s="10" t="s">
        <v>2455</v>
      </c>
      <c r="B1229" s="11" t="s">
        <v>2456</v>
      </c>
      <c r="C1229" s="12" t="s">
        <v>1571</v>
      </c>
      <c r="D1229" s="13">
        <v>10.99</v>
      </c>
      <c r="E1229" s="14"/>
      <c r="F1229" s="15"/>
    </row>
    <row r="1230">
      <c r="A1230" s="4" t="s">
        <v>2457</v>
      </c>
      <c r="B1230" s="5" t="s">
        <v>2458</v>
      </c>
      <c r="C1230" s="6" t="s">
        <v>1571</v>
      </c>
      <c r="D1230" s="7">
        <v>19.99</v>
      </c>
      <c r="E1230" s="8"/>
      <c r="F1230" s="9"/>
    </row>
    <row r="1231">
      <c r="A1231" s="10" t="s">
        <v>2459</v>
      </c>
      <c r="B1231" s="11" t="s">
        <v>2460</v>
      </c>
      <c r="C1231" s="12" t="s">
        <v>1571</v>
      </c>
      <c r="D1231" s="13">
        <v>19.99</v>
      </c>
      <c r="E1231" s="14"/>
      <c r="F1231" s="15"/>
    </row>
    <row r="1232">
      <c r="A1232" s="4" t="s">
        <v>2461</v>
      </c>
      <c r="B1232" s="5" t="s">
        <v>2462</v>
      </c>
      <c r="C1232" s="6" t="s">
        <v>1571</v>
      </c>
      <c r="D1232" s="7">
        <v>19.99</v>
      </c>
      <c r="E1232" s="8"/>
      <c r="F1232" s="9"/>
    </row>
    <row r="1233">
      <c r="A1233" s="10" t="s">
        <v>2463</v>
      </c>
      <c r="B1233" s="11" t="s">
        <v>2464</v>
      </c>
      <c r="C1233" s="12" t="s">
        <v>1571</v>
      </c>
      <c r="D1233" s="13">
        <v>15.99</v>
      </c>
      <c r="E1233" s="14"/>
      <c r="F1233" s="15"/>
    </row>
    <row r="1234">
      <c r="A1234" s="4" t="s">
        <v>2465</v>
      </c>
      <c r="B1234" s="5" t="s">
        <v>2466</v>
      </c>
      <c r="C1234" s="6" t="s">
        <v>1571</v>
      </c>
      <c r="D1234" s="7">
        <v>15.99</v>
      </c>
      <c r="E1234" s="8"/>
      <c r="F1234" s="9"/>
    </row>
    <row r="1235">
      <c r="A1235" s="10" t="s">
        <v>2467</v>
      </c>
      <c r="B1235" s="11" t="s">
        <v>2468</v>
      </c>
      <c r="C1235" s="12" t="s">
        <v>1571</v>
      </c>
      <c r="D1235" s="13">
        <v>21.99</v>
      </c>
      <c r="E1235" s="14"/>
      <c r="F1235" s="15"/>
    </row>
    <row r="1236">
      <c r="A1236" s="4" t="s">
        <v>2469</v>
      </c>
      <c r="B1236" s="5" t="s">
        <v>2470</v>
      </c>
      <c r="C1236" s="6" t="s">
        <v>1571</v>
      </c>
      <c r="D1236" s="7">
        <v>16.99</v>
      </c>
      <c r="E1236" s="8"/>
      <c r="F1236" s="9"/>
    </row>
    <row r="1237">
      <c r="A1237" s="10" t="s">
        <v>2471</v>
      </c>
      <c r="B1237" s="11" t="s">
        <v>2472</v>
      </c>
      <c r="C1237" s="12" t="s">
        <v>1571</v>
      </c>
      <c r="D1237" s="13">
        <v>14.99</v>
      </c>
      <c r="E1237" s="14"/>
      <c r="F1237" s="15"/>
    </row>
    <row r="1238">
      <c r="A1238" s="4" t="s">
        <v>2473</v>
      </c>
      <c r="B1238" s="5" t="s">
        <v>2474</v>
      </c>
      <c r="C1238" s="6" t="s">
        <v>1571</v>
      </c>
      <c r="D1238" s="7">
        <v>10.99</v>
      </c>
      <c r="E1238" s="8"/>
      <c r="F1238" s="9"/>
    </row>
    <row r="1239">
      <c r="A1239" s="10" t="s">
        <v>2475</v>
      </c>
      <c r="B1239" s="11" t="s">
        <v>2476</v>
      </c>
      <c r="C1239" s="12" t="s">
        <v>1571</v>
      </c>
      <c r="D1239" s="13">
        <v>11.99</v>
      </c>
      <c r="E1239" s="14"/>
      <c r="F1239" s="15"/>
    </row>
    <row r="1240">
      <c r="A1240" s="4" t="s">
        <v>2477</v>
      </c>
      <c r="B1240" s="5" t="s">
        <v>2478</v>
      </c>
      <c r="C1240" s="6" t="s">
        <v>1571</v>
      </c>
      <c r="D1240" s="7">
        <v>22.99</v>
      </c>
      <c r="E1240" s="8"/>
      <c r="F1240" s="9"/>
    </row>
    <row r="1241">
      <c r="A1241" s="10" t="s">
        <v>2479</v>
      </c>
      <c r="B1241" s="11" t="s">
        <v>2480</v>
      </c>
      <c r="C1241" s="12" t="s">
        <v>1571</v>
      </c>
      <c r="D1241" s="13">
        <v>12.99</v>
      </c>
      <c r="E1241" s="14"/>
      <c r="F1241" s="15"/>
    </row>
    <row r="1242">
      <c r="A1242" s="4" t="s">
        <v>2481</v>
      </c>
      <c r="B1242" s="5" t="s">
        <v>2482</v>
      </c>
      <c r="C1242" s="6" t="s">
        <v>1571</v>
      </c>
      <c r="D1242" s="7">
        <v>22.99</v>
      </c>
      <c r="E1242" s="8"/>
      <c r="F1242" s="9"/>
    </row>
    <row r="1243">
      <c r="A1243" s="10" t="s">
        <v>2483</v>
      </c>
      <c r="B1243" s="11" t="s">
        <v>2484</v>
      </c>
      <c r="C1243" s="12" t="s">
        <v>1571</v>
      </c>
      <c r="D1243" s="13">
        <v>22.99</v>
      </c>
      <c r="E1243" s="14"/>
      <c r="F1243" s="15"/>
    </row>
    <row r="1244">
      <c r="A1244" s="4" t="s">
        <v>2485</v>
      </c>
      <c r="B1244" s="5" t="s">
        <v>2486</v>
      </c>
      <c r="C1244" s="6" t="s">
        <v>1571</v>
      </c>
      <c r="D1244" s="7">
        <v>14.99</v>
      </c>
      <c r="E1244" s="8"/>
      <c r="F1244" s="9"/>
    </row>
    <row r="1245">
      <c r="A1245" s="10" t="s">
        <v>2487</v>
      </c>
      <c r="B1245" s="11" t="s">
        <v>2488</v>
      </c>
      <c r="C1245" s="12" t="s">
        <v>1571</v>
      </c>
      <c r="D1245" s="13">
        <v>22.99</v>
      </c>
      <c r="E1245" s="14"/>
      <c r="F1245" s="15"/>
    </row>
    <row r="1246">
      <c r="A1246" s="4" t="s">
        <v>2489</v>
      </c>
      <c r="B1246" s="5" t="s">
        <v>2490</v>
      </c>
      <c r="C1246" s="6" t="s">
        <v>1571</v>
      </c>
      <c r="D1246" s="7">
        <v>16.99</v>
      </c>
      <c r="E1246" s="8"/>
      <c r="F1246" s="9"/>
    </row>
    <row r="1247">
      <c r="A1247" s="10" t="s">
        <v>2491</v>
      </c>
      <c r="B1247" s="11" t="s">
        <v>2492</v>
      </c>
      <c r="C1247" s="12" t="s">
        <v>1571</v>
      </c>
      <c r="D1247" s="13">
        <v>14.99</v>
      </c>
      <c r="E1247" s="14"/>
      <c r="F1247" s="15"/>
    </row>
    <row r="1248">
      <c r="A1248" s="4" t="s">
        <v>2493</v>
      </c>
      <c r="B1248" s="5" t="s">
        <v>2494</v>
      </c>
      <c r="C1248" s="6" t="s">
        <v>1571</v>
      </c>
      <c r="D1248" s="7">
        <v>12.99</v>
      </c>
      <c r="E1248" s="8"/>
      <c r="F1248" s="9"/>
    </row>
    <row r="1249">
      <c r="A1249" s="10" t="s">
        <v>2495</v>
      </c>
      <c r="B1249" s="11" t="s">
        <v>2496</v>
      </c>
      <c r="C1249" s="12" t="s">
        <v>1571</v>
      </c>
      <c r="D1249" s="13">
        <v>16.99</v>
      </c>
      <c r="E1249" s="14"/>
      <c r="F1249" s="15"/>
    </row>
    <row r="1250">
      <c r="A1250" s="4" t="s">
        <v>2497</v>
      </c>
      <c r="B1250" s="5" t="s">
        <v>2498</v>
      </c>
      <c r="C1250" s="6" t="s">
        <v>1571</v>
      </c>
      <c r="D1250" s="7">
        <v>18.99</v>
      </c>
      <c r="E1250" s="8"/>
      <c r="F1250" s="9"/>
    </row>
    <row r="1251">
      <c r="A1251" s="10" t="s">
        <v>2499</v>
      </c>
      <c r="B1251" s="11" t="s">
        <v>2500</v>
      </c>
      <c r="C1251" s="12" t="s">
        <v>1571</v>
      </c>
      <c r="D1251" s="13">
        <v>21.99</v>
      </c>
      <c r="E1251" s="14"/>
      <c r="F1251" s="15"/>
    </row>
    <row r="1252">
      <c r="A1252" s="4" t="s">
        <v>2501</v>
      </c>
      <c r="B1252" s="5" t="s">
        <v>2502</v>
      </c>
      <c r="C1252" s="6" t="s">
        <v>1571</v>
      </c>
      <c r="D1252" s="7">
        <v>19.99</v>
      </c>
      <c r="E1252" s="8"/>
      <c r="F1252" s="9"/>
    </row>
    <row r="1253">
      <c r="A1253" s="10" t="s">
        <v>2503</v>
      </c>
      <c r="B1253" s="11" t="s">
        <v>2504</v>
      </c>
      <c r="C1253" s="12" t="s">
        <v>1571</v>
      </c>
      <c r="D1253" s="13">
        <v>9.99</v>
      </c>
      <c r="E1253" s="14"/>
      <c r="F1253" s="15"/>
    </row>
    <row r="1254">
      <c r="A1254" s="4" t="s">
        <v>2505</v>
      </c>
      <c r="B1254" s="5" t="s">
        <v>2506</v>
      </c>
      <c r="C1254" s="6" t="s">
        <v>1571</v>
      </c>
      <c r="D1254" s="7">
        <v>8.99</v>
      </c>
      <c r="E1254" s="8"/>
      <c r="F1254" s="9"/>
    </row>
    <row r="1255">
      <c r="A1255" s="10" t="s">
        <v>2507</v>
      </c>
      <c r="B1255" s="11" t="s">
        <v>2508</v>
      </c>
      <c r="C1255" s="12" t="s">
        <v>1571</v>
      </c>
      <c r="D1255" s="13">
        <v>8.99</v>
      </c>
      <c r="E1255" s="14"/>
      <c r="F1255" s="15"/>
    </row>
    <row r="1256">
      <c r="A1256" s="4" t="s">
        <v>2509</v>
      </c>
      <c r="B1256" s="5" t="s">
        <v>2510</v>
      </c>
      <c r="C1256" s="6" t="s">
        <v>1571</v>
      </c>
      <c r="D1256" s="7">
        <v>10.99</v>
      </c>
      <c r="E1256" s="8"/>
      <c r="F1256" s="9"/>
    </row>
    <row r="1257">
      <c r="A1257" s="10" t="s">
        <v>2511</v>
      </c>
      <c r="B1257" s="11" t="s">
        <v>2512</v>
      </c>
      <c r="C1257" s="12" t="s">
        <v>1571</v>
      </c>
      <c r="D1257" s="13">
        <v>12.99</v>
      </c>
      <c r="E1257" s="14"/>
      <c r="F1257" s="15"/>
    </row>
    <row r="1258">
      <c r="A1258" s="4" t="s">
        <v>2513</v>
      </c>
      <c r="B1258" s="5" t="s">
        <v>2514</v>
      </c>
      <c r="C1258" s="6" t="s">
        <v>1571</v>
      </c>
      <c r="D1258" s="7">
        <v>14.99</v>
      </c>
      <c r="E1258" s="8"/>
      <c r="F1258" s="9"/>
    </row>
    <row r="1259">
      <c r="A1259" s="10" t="s">
        <v>2515</v>
      </c>
      <c r="B1259" s="11" t="s">
        <v>2516</v>
      </c>
      <c r="C1259" s="12" t="s">
        <v>1571</v>
      </c>
      <c r="D1259" s="13">
        <v>14.99</v>
      </c>
      <c r="E1259" s="14"/>
      <c r="F1259" s="15"/>
    </row>
    <row r="1260">
      <c r="A1260" s="4" t="s">
        <v>2517</v>
      </c>
      <c r="B1260" s="5" t="s">
        <v>2518</v>
      </c>
      <c r="C1260" s="6" t="s">
        <v>1571</v>
      </c>
      <c r="D1260" s="7">
        <v>13.99</v>
      </c>
      <c r="E1260" s="8"/>
      <c r="F1260" s="9"/>
    </row>
    <row r="1261">
      <c r="A1261" s="10" t="s">
        <v>2519</v>
      </c>
      <c r="B1261" s="11" t="s">
        <v>2520</v>
      </c>
      <c r="C1261" s="12" t="s">
        <v>1571</v>
      </c>
      <c r="D1261" s="13">
        <v>13.99</v>
      </c>
      <c r="E1261" s="14"/>
      <c r="F1261" s="15"/>
    </row>
    <row r="1262">
      <c r="A1262" s="4" t="s">
        <v>2521</v>
      </c>
      <c r="B1262" s="5" t="s">
        <v>2522</v>
      </c>
      <c r="C1262" s="6" t="s">
        <v>1571</v>
      </c>
      <c r="D1262" s="7">
        <v>13.99</v>
      </c>
      <c r="E1262" s="8"/>
      <c r="F1262" s="9"/>
    </row>
    <row r="1263">
      <c r="A1263" s="10" t="s">
        <v>2523</v>
      </c>
      <c r="B1263" s="11" t="s">
        <v>2524</v>
      </c>
      <c r="C1263" s="12" t="s">
        <v>1571</v>
      </c>
      <c r="D1263" s="13">
        <v>11.99</v>
      </c>
      <c r="E1263" s="14"/>
      <c r="F1263" s="15"/>
    </row>
    <row r="1264">
      <c r="A1264" s="4" t="s">
        <v>2525</v>
      </c>
      <c r="B1264" s="5" t="s">
        <v>2526</v>
      </c>
      <c r="C1264" s="6" t="s">
        <v>1571</v>
      </c>
      <c r="D1264" s="7">
        <v>14.99</v>
      </c>
      <c r="E1264" s="8"/>
      <c r="F1264" s="9"/>
    </row>
    <row r="1265">
      <c r="A1265" s="10" t="s">
        <v>2527</v>
      </c>
      <c r="B1265" s="11" t="s">
        <v>2528</v>
      </c>
      <c r="C1265" s="12" t="s">
        <v>1571</v>
      </c>
      <c r="D1265" s="13">
        <v>14.99</v>
      </c>
      <c r="E1265" s="14"/>
      <c r="F1265" s="15"/>
    </row>
    <row r="1266">
      <c r="A1266" s="4" t="s">
        <v>2529</v>
      </c>
      <c r="B1266" s="5" t="s">
        <v>2530</v>
      </c>
      <c r="C1266" s="6" t="s">
        <v>1571</v>
      </c>
      <c r="D1266" s="7">
        <v>14.99</v>
      </c>
      <c r="E1266" s="8"/>
      <c r="F1266" s="9"/>
    </row>
    <row r="1267">
      <c r="A1267" s="10" t="s">
        <v>2531</v>
      </c>
      <c r="B1267" s="11" t="s">
        <v>2532</v>
      </c>
      <c r="C1267" s="12" t="s">
        <v>1571</v>
      </c>
      <c r="D1267" s="13">
        <v>12.99</v>
      </c>
      <c r="E1267" s="14"/>
      <c r="F1267" s="15"/>
    </row>
    <row r="1268">
      <c r="A1268" s="4" t="s">
        <v>2533</v>
      </c>
      <c r="B1268" s="5" t="s">
        <v>2534</v>
      </c>
      <c r="C1268" s="6" t="s">
        <v>1571</v>
      </c>
      <c r="D1268" s="7">
        <v>17.99</v>
      </c>
      <c r="E1268" s="8"/>
      <c r="F1268" s="9"/>
    </row>
    <row r="1269">
      <c r="A1269" s="10" t="s">
        <v>2535</v>
      </c>
      <c r="B1269" s="11" t="s">
        <v>2536</v>
      </c>
      <c r="C1269" s="12" t="s">
        <v>1571</v>
      </c>
      <c r="D1269" s="13">
        <v>16.99</v>
      </c>
      <c r="E1269" s="14"/>
      <c r="F1269" s="15"/>
    </row>
    <row r="1270">
      <c r="A1270" s="4" t="s">
        <v>2537</v>
      </c>
      <c r="B1270" s="5" t="s">
        <v>2538</v>
      </c>
      <c r="C1270" s="6" t="s">
        <v>1571</v>
      </c>
      <c r="D1270" s="7">
        <v>16.99</v>
      </c>
      <c r="E1270" s="8"/>
      <c r="F1270" s="9"/>
    </row>
    <row r="1271">
      <c r="A1271" s="10" t="s">
        <v>2539</v>
      </c>
      <c r="B1271" s="11" t="s">
        <v>2540</v>
      </c>
      <c r="C1271" s="12" t="s">
        <v>1571</v>
      </c>
      <c r="D1271" s="13">
        <v>21.99</v>
      </c>
      <c r="E1271" s="14"/>
      <c r="F1271" s="15"/>
    </row>
    <row r="1272">
      <c r="A1272" s="4" t="s">
        <v>2541</v>
      </c>
      <c r="B1272" s="5" t="s">
        <v>2542</v>
      </c>
      <c r="C1272" s="6" t="s">
        <v>1571</v>
      </c>
      <c r="D1272" s="7">
        <v>16.99</v>
      </c>
      <c r="E1272" s="8"/>
      <c r="F1272" s="9"/>
    </row>
    <row r="1273">
      <c r="A1273" s="10" t="s">
        <v>2543</v>
      </c>
      <c r="B1273" s="11" t="s">
        <v>2544</v>
      </c>
      <c r="C1273" s="12" t="s">
        <v>1571</v>
      </c>
      <c r="D1273" s="13">
        <v>20.99</v>
      </c>
      <c r="E1273" s="14"/>
      <c r="F1273" s="15"/>
    </row>
    <row r="1274">
      <c r="A1274" s="4" t="s">
        <v>2545</v>
      </c>
      <c r="B1274" s="5" t="s">
        <v>2546</v>
      </c>
      <c r="C1274" s="6" t="s">
        <v>1571</v>
      </c>
      <c r="D1274" s="7">
        <v>10.99</v>
      </c>
      <c r="E1274" s="8"/>
      <c r="F1274" s="9"/>
    </row>
    <row r="1275">
      <c r="A1275" s="10" t="s">
        <v>2547</v>
      </c>
      <c r="B1275" s="11" t="s">
        <v>2548</v>
      </c>
      <c r="C1275" s="12" t="s">
        <v>1571</v>
      </c>
      <c r="D1275" s="13">
        <v>10.99</v>
      </c>
      <c r="E1275" s="14"/>
      <c r="F1275" s="15"/>
    </row>
    <row r="1276">
      <c r="A1276" s="4" t="s">
        <v>2549</v>
      </c>
      <c r="B1276" s="5" t="s">
        <v>2550</v>
      </c>
      <c r="C1276" s="6" t="s">
        <v>1571</v>
      </c>
      <c r="D1276" s="7">
        <v>12.99</v>
      </c>
      <c r="E1276" s="8"/>
      <c r="F1276" s="9"/>
    </row>
    <row r="1277">
      <c r="A1277" s="10" t="s">
        <v>2551</v>
      </c>
      <c r="B1277" s="11" t="s">
        <v>2552</v>
      </c>
      <c r="C1277" s="12" t="s">
        <v>1571</v>
      </c>
      <c r="D1277" s="13">
        <v>12.99</v>
      </c>
      <c r="E1277" s="14"/>
      <c r="F1277" s="15"/>
    </row>
    <row r="1278">
      <c r="A1278" s="4" t="s">
        <v>2553</v>
      </c>
      <c r="B1278" s="5" t="s">
        <v>2554</v>
      </c>
      <c r="C1278" s="6" t="s">
        <v>1571</v>
      </c>
      <c r="D1278" s="7">
        <v>14.99</v>
      </c>
      <c r="E1278" s="8"/>
      <c r="F1278" s="9"/>
    </row>
    <row r="1279">
      <c r="A1279" s="10" t="s">
        <v>2555</v>
      </c>
      <c r="B1279" s="11" t="s">
        <v>2556</v>
      </c>
      <c r="C1279" s="12" t="s">
        <v>1571</v>
      </c>
      <c r="D1279" s="13">
        <v>11.99</v>
      </c>
      <c r="E1279" s="14"/>
      <c r="F1279" s="15"/>
    </row>
    <row r="1280">
      <c r="A1280" s="4" t="s">
        <v>2557</v>
      </c>
      <c r="B1280" s="5" t="s">
        <v>2558</v>
      </c>
      <c r="C1280" s="6" t="s">
        <v>1571</v>
      </c>
      <c r="D1280" s="7">
        <v>10.99</v>
      </c>
      <c r="E1280" s="8"/>
      <c r="F1280" s="9"/>
    </row>
    <row r="1281">
      <c r="A1281" s="10" t="s">
        <v>2559</v>
      </c>
      <c r="B1281" s="11" t="s">
        <v>2560</v>
      </c>
      <c r="C1281" s="12" t="s">
        <v>1571</v>
      </c>
      <c r="D1281" s="13">
        <v>12.99</v>
      </c>
      <c r="E1281" s="14"/>
      <c r="F1281" s="15"/>
    </row>
    <row r="1282">
      <c r="A1282" s="4" t="s">
        <v>2561</v>
      </c>
      <c r="B1282" s="5" t="s">
        <v>2562</v>
      </c>
      <c r="C1282" s="6" t="s">
        <v>1571</v>
      </c>
      <c r="D1282" s="7">
        <v>8.99</v>
      </c>
      <c r="E1282" s="8"/>
      <c r="F1282" s="9"/>
    </row>
    <row r="1283">
      <c r="A1283" s="10" t="s">
        <v>2563</v>
      </c>
      <c r="B1283" s="11" t="s">
        <v>2564</v>
      </c>
      <c r="C1283" s="12" t="s">
        <v>1571</v>
      </c>
      <c r="D1283" s="13">
        <v>12.99</v>
      </c>
      <c r="E1283" s="14"/>
      <c r="F1283" s="15"/>
    </row>
    <row r="1284">
      <c r="A1284" s="4" t="s">
        <v>2565</v>
      </c>
      <c r="B1284" s="5" t="s">
        <v>2566</v>
      </c>
      <c r="C1284" s="6" t="s">
        <v>1571</v>
      </c>
      <c r="D1284" s="7">
        <v>12.99</v>
      </c>
      <c r="E1284" s="8"/>
      <c r="F1284" s="9"/>
    </row>
    <row r="1285">
      <c r="A1285" s="10" t="s">
        <v>2567</v>
      </c>
      <c r="B1285" s="11" t="s">
        <v>2568</v>
      </c>
      <c r="C1285" s="12" t="s">
        <v>1571</v>
      </c>
      <c r="D1285" s="13">
        <v>14.99</v>
      </c>
      <c r="E1285" s="14"/>
      <c r="F1285" s="15"/>
    </row>
    <row r="1286">
      <c r="A1286" s="4" t="s">
        <v>2569</v>
      </c>
      <c r="B1286" s="5" t="s">
        <v>2570</v>
      </c>
      <c r="C1286" s="6" t="s">
        <v>1571</v>
      </c>
      <c r="D1286" s="7">
        <v>12.99</v>
      </c>
      <c r="E1286" s="8"/>
      <c r="F1286" s="9"/>
    </row>
    <row r="1287">
      <c r="A1287" s="10" t="s">
        <v>2571</v>
      </c>
      <c r="B1287" s="11" t="s">
        <v>2572</v>
      </c>
      <c r="C1287" s="12" t="s">
        <v>1571</v>
      </c>
      <c r="D1287" s="13">
        <v>10.99</v>
      </c>
      <c r="E1287" s="14"/>
      <c r="F1287" s="15"/>
    </row>
    <row r="1288">
      <c r="A1288" s="4" t="s">
        <v>2573</v>
      </c>
      <c r="B1288" s="5" t="s">
        <v>2574</v>
      </c>
      <c r="C1288" s="6" t="s">
        <v>1571</v>
      </c>
      <c r="D1288" s="7">
        <v>11.99</v>
      </c>
      <c r="E1288" s="8"/>
      <c r="F1288" s="9"/>
    </row>
    <row r="1289">
      <c r="A1289" s="10" t="s">
        <v>2575</v>
      </c>
      <c r="B1289" s="11" t="s">
        <v>2576</v>
      </c>
      <c r="C1289" s="12" t="s">
        <v>1571</v>
      </c>
      <c r="D1289" s="13">
        <v>12.99</v>
      </c>
      <c r="E1289" s="14"/>
      <c r="F1289" s="15"/>
    </row>
    <row r="1290">
      <c r="A1290" s="4" t="s">
        <v>2577</v>
      </c>
      <c r="B1290" s="5" t="s">
        <v>2578</v>
      </c>
      <c r="C1290" s="6" t="s">
        <v>1571</v>
      </c>
      <c r="D1290" s="7">
        <v>10.99</v>
      </c>
      <c r="E1290" s="8"/>
      <c r="F1290" s="9"/>
    </row>
    <row r="1291">
      <c r="A1291" s="10" t="s">
        <v>2579</v>
      </c>
      <c r="B1291" s="11" t="s">
        <v>2580</v>
      </c>
      <c r="C1291" s="12" t="s">
        <v>1571</v>
      </c>
      <c r="D1291" s="13">
        <v>13.99</v>
      </c>
      <c r="E1291" s="14"/>
      <c r="F1291" s="15"/>
    </row>
    <row r="1292">
      <c r="A1292" s="4" t="s">
        <v>2581</v>
      </c>
      <c r="B1292" s="5" t="s">
        <v>2582</v>
      </c>
      <c r="C1292" s="6" t="s">
        <v>1571</v>
      </c>
      <c r="D1292" s="7">
        <v>10.99</v>
      </c>
      <c r="E1292" s="8"/>
      <c r="F1292" s="9"/>
    </row>
    <row r="1293">
      <c r="A1293" s="10" t="s">
        <v>2583</v>
      </c>
      <c r="B1293" s="11" t="s">
        <v>2584</v>
      </c>
      <c r="C1293" s="12" t="s">
        <v>1571</v>
      </c>
      <c r="D1293" s="13">
        <v>10.99</v>
      </c>
      <c r="E1293" s="14"/>
      <c r="F1293" s="15"/>
    </row>
    <row r="1294">
      <c r="A1294" s="4" t="s">
        <v>2585</v>
      </c>
      <c r="B1294" s="5" t="s">
        <v>2586</v>
      </c>
      <c r="C1294" s="6" t="s">
        <v>1571</v>
      </c>
      <c r="D1294" s="7">
        <v>12.99</v>
      </c>
      <c r="E1294" s="8"/>
      <c r="F1294" s="9"/>
    </row>
    <row r="1295">
      <c r="A1295" s="10" t="s">
        <v>2587</v>
      </c>
      <c r="B1295" s="11" t="s">
        <v>2588</v>
      </c>
      <c r="C1295" s="12" t="s">
        <v>1571</v>
      </c>
      <c r="D1295" s="13">
        <v>10.99</v>
      </c>
      <c r="E1295" s="14"/>
      <c r="F1295" s="15"/>
    </row>
    <row r="1296">
      <c r="A1296" s="4" t="s">
        <v>2589</v>
      </c>
      <c r="B1296" s="5" t="s">
        <v>2590</v>
      </c>
      <c r="C1296" s="6" t="s">
        <v>1571</v>
      </c>
      <c r="D1296" s="7">
        <v>14.99</v>
      </c>
      <c r="E1296" s="8"/>
      <c r="F1296" s="9"/>
    </row>
    <row r="1297">
      <c r="A1297" s="10" t="s">
        <v>2591</v>
      </c>
      <c r="B1297" s="11" t="s">
        <v>2592</v>
      </c>
      <c r="C1297" s="12" t="s">
        <v>1571</v>
      </c>
      <c r="D1297" s="13">
        <v>12.99</v>
      </c>
      <c r="E1297" s="14"/>
      <c r="F1297" s="15"/>
    </row>
    <row r="1298">
      <c r="A1298" s="4" t="s">
        <v>2593</v>
      </c>
      <c r="B1298" s="5" t="s">
        <v>2594</v>
      </c>
      <c r="C1298" s="6" t="s">
        <v>1571</v>
      </c>
      <c r="D1298" s="7">
        <v>14.99</v>
      </c>
      <c r="E1298" s="8"/>
      <c r="F1298" s="9"/>
    </row>
    <row r="1299">
      <c r="A1299" s="10" t="s">
        <v>2595</v>
      </c>
      <c r="B1299" s="11" t="s">
        <v>2596</v>
      </c>
      <c r="C1299" s="12" t="s">
        <v>1571</v>
      </c>
      <c r="D1299" s="13">
        <v>12.99</v>
      </c>
      <c r="E1299" s="14"/>
      <c r="F1299" s="15"/>
    </row>
    <row r="1300">
      <c r="A1300" s="4" t="s">
        <v>2597</v>
      </c>
      <c r="B1300" s="5" t="s">
        <v>2598</v>
      </c>
      <c r="C1300" s="6" t="s">
        <v>1571</v>
      </c>
      <c r="D1300" s="7">
        <v>12.99</v>
      </c>
      <c r="E1300" s="8"/>
      <c r="F1300" s="9"/>
    </row>
    <row r="1301">
      <c r="A1301" s="10" t="s">
        <v>2599</v>
      </c>
      <c r="B1301" s="11" t="s">
        <v>2600</v>
      </c>
      <c r="C1301" s="12" t="s">
        <v>1571</v>
      </c>
      <c r="D1301" s="13">
        <v>11.99</v>
      </c>
      <c r="E1301" s="14"/>
      <c r="F1301" s="15"/>
    </row>
    <row r="1302">
      <c r="A1302" s="4" t="s">
        <v>2561</v>
      </c>
      <c r="B1302" s="5" t="s">
        <v>2601</v>
      </c>
      <c r="C1302" s="6" t="s">
        <v>1571</v>
      </c>
      <c r="D1302" s="7">
        <v>8.99</v>
      </c>
      <c r="E1302" s="8"/>
      <c r="F1302" s="9"/>
    </row>
    <row r="1303">
      <c r="A1303" s="10" t="s">
        <v>2602</v>
      </c>
      <c r="B1303" s="11" t="s">
        <v>2603</v>
      </c>
      <c r="C1303" s="12" t="s">
        <v>1571</v>
      </c>
      <c r="D1303" s="13">
        <v>11.99</v>
      </c>
      <c r="E1303" s="14"/>
      <c r="F1303" s="15"/>
    </row>
    <row r="1304">
      <c r="A1304" s="4" t="s">
        <v>2604</v>
      </c>
      <c r="B1304" s="5" t="s">
        <v>2605</v>
      </c>
      <c r="C1304" s="6" t="s">
        <v>1571</v>
      </c>
      <c r="D1304" s="7">
        <v>11.99</v>
      </c>
      <c r="E1304" s="8"/>
      <c r="F1304" s="9"/>
    </row>
    <row r="1305">
      <c r="A1305" s="10" t="s">
        <v>2606</v>
      </c>
      <c r="B1305" s="11" t="s">
        <v>2607</v>
      </c>
      <c r="C1305" s="12" t="s">
        <v>1571</v>
      </c>
      <c r="D1305" s="13">
        <v>10.99</v>
      </c>
      <c r="E1305" s="14"/>
      <c r="F1305" s="15"/>
    </row>
    <row r="1306">
      <c r="A1306" s="4" t="s">
        <v>2608</v>
      </c>
      <c r="B1306" s="5" t="s">
        <v>2609</v>
      </c>
      <c r="C1306" s="6" t="s">
        <v>1571</v>
      </c>
      <c r="D1306" s="7">
        <v>11.99</v>
      </c>
      <c r="E1306" s="8"/>
      <c r="F1306" s="9"/>
    </row>
    <row r="1307">
      <c r="A1307" s="10" t="s">
        <v>2610</v>
      </c>
      <c r="B1307" s="11" t="s">
        <v>2611</v>
      </c>
      <c r="C1307" s="12" t="s">
        <v>1571</v>
      </c>
      <c r="D1307" s="13">
        <v>11.99</v>
      </c>
      <c r="E1307" s="14"/>
      <c r="F1307" s="15"/>
    </row>
    <row r="1308">
      <c r="A1308" s="4" t="s">
        <v>2612</v>
      </c>
      <c r="B1308" s="5" t="s">
        <v>2613</v>
      </c>
      <c r="C1308" s="6" t="s">
        <v>1571</v>
      </c>
      <c r="D1308" s="7">
        <v>16.99</v>
      </c>
      <c r="E1308" s="8"/>
      <c r="F1308" s="9"/>
    </row>
    <row r="1309">
      <c r="A1309" s="10" t="s">
        <v>2614</v>
      </c>
      <c r="B1309" s="11" t="s">
        <v>2615</v>
      </c>
      <c r="C1309" s="12" t="s">
        <v>1571</v>
      </c>
      <c r="D1309" s="13">
        <v>16.99</v>
      </c>
      <c r="E1309" s="14"/>
      <c r="F1309" s="15"/>
    </row>
    <row r="1310">
      <c r="A1310" s="4" t="s">
        <v>2616</v>
      </c>
      <c r="B1310" s="5" t="s">
        <v>2617</v>
      </c>
      <c r="C1310" s="6" t="s">
        <v>1571</v>
      </c>
      <c r="D1310" s="7">
        <v>10.99</v>
      </c>
      <c r="E1310" s="8"/>
      <c r="F1310" s="9"/>
    </row>
    <row r="1311">
      <c r="A1311" s="10" t="s">
        <v>2618</v>
      </c>
      <c r="B1311" s="11" t="s">
        <v>2619</v>
      </c>
      <c r="C1311" s="12" t="s">
        <v>1571</v>
      </c>
      <c r="D1311" s="13">
        <v>12.99</v>
      </c>
      <c r="E1311" s="14"/>
      <c r="F1311" s="15"/>
    </row>
    <row r="1312">
      <c r="A1312" s="4" t="s">
        <v>2620</v>
      </c>
      <c r="B1312" s="5" t="s">
        <v>2621</v>
      </c>
      <c r="C1312" s="6" t="s">
        <v>1571</v>
      </c>
      <c r="D1312" s="7">
        <v>7.99</v>
      </c>
      <c r="E1312" s="8"/>
      <c r="F1312" s="9"/>
    </row>
    <row r="1313">
      <c r="A1313" s="10" t="s">
        <v>2622</v>
      </c>
      <c r="B1313" s="11" t="s">
        <v>2623</v>
      </c>
      <c r="C1313" s="12" t="s">
        <v>1571</v>
      </c>
      <c r="D1313" s="13">
        <v>14.99</v>
      </c>
      <c r="E1313" s="14"/>
      <c r="F1313" s="15"/>
    </row>
    <row r="1314">
      <c r="A1314" s="4" t="s">
        <v>2624</v>
      </c>
      <c r="B1314" s="5" t="s">
        <v>2625</v>
      </c>
      <c r="C1314" s="6" t="s">
        <v>1571</v>
      </c>
      <c r="D1314" s="7">
        <v>14.99</v>
      </c>
      <c r="E1314" s="8"/>
      <c r="F1314" s="9"/>
    </row>
    <row r="1315">
      <c r="A1315" s="10" t="s">
        <v>2626</v>
      </c>
      <c r="B1315" s="11" t="s">
        <v>2627</v>
      </c>
      <c r="C1315" s="12" t="s">
        <v>1571</v>
      </c>
      <c r="D1315" s="13">
        <v>14.99</v>
      </c>
      <c r="E1315" s="14"/>
      <c r="F1315" s="15"/>
    </row>
    <row r="1316">
      <c r="A1316" s="4" t="s">
        <v>2628</v>
      </c>
      <c r="B1316" s="5" t="s">
        <v>2629</v>
      </c>
      <c r="C1316" s="6" t="s">
        <v>1571</v>
      </c>
      <c r="D1316" s="7">
        <v>14.99</v>
      </c>
      <c r="E1316" s="8"/>
      <c r="F1316" s="9"/>
    </row>
    <row r="1317">
      <c r="A1317" s="10" t="s">
        <v>2630</v>
      </c>
      <c r="B1317" s="11" t="s">
        <v>2631</v>
      </c>
      <c r="C1317" s="12" t="s">
        <v>1571</v>
      </c>
      <c r="D1317" s="13">
        <v>18.99</v>
      </c>
      <c r="E1317" s="14"/>
      <c r="F1317" s="15"/>
    </row>
    <row r="1318">
      <c r="A1318" s="4" t="s">
        <v>2632</v>
      </c>
      <c r="B1318" s="5" t="s">
        <v>2633</v>
      </c>
      <c r="C1318" s="6" t="s">
        <v>1571</v>
      </c>
      <c r="D1318" s="7">
        <v>19.99</v>
      </c>
      <c r="E1318" s="8"/>
      <c r="F1318" s="9"/>
    </row>
    <row r="1319">
      <c r="A1319" s="10" t="s">
        <v>2634</v>
      </c>
      <c r="B1319" s="11" t="s">
        <v>2635</v>
      </c>
      <c r="C1319" s="12" t="s">
        <v>1571</v>
      </c>
      <c r="D1319" s="13">
        <v>14.99</v>
      </c>
      <c r="E1319" s="14"/>
      <c r="F1319" s="15"/>
    </row>
    <row r="1320">
      <c r="A1320" s="4" t="s">
        <v>2636</v>
      </c>
      <c r="B1320" s="5" t="s">
        <v>2637</v>
      </c>
      <c r="C1320" s="6" t="s">
        <v>1571</v>
      </c>
      <c r="D1320" s="7">
        <v>11.99</v>
      </c>
      <c r="E1320" s="8"/>
      <c r="F1320" s="9"/>
    </row>
    <row r="1321">
      <c r="A1321" s="10" t="s">
        <v>2638</v>
      </c>
      <c r="B1321" s="11" t="s">
        <v>2639</v>
      </c>
      <c r="C1321" s="12" t="s">
        <v>1571</v>
      </c>
      <c r="D1321" s="13">
        <v>11.99</v>
      </c>
      <c r="E1321" s="14"/>
      <c r="F1321" s="15"/>
    </row>
    <row r="1322">
      <c r="A1322" s="4" t="s">
        <v>2640</v>
      </c>
      <c r="B1322" s="5" t="s">
        <v>2641</v>
      </c>
      <c r="C1322" s="6" t="s">
        <v>1571</v>
      </c>
      <c r="D1322" s="7">
        <v>11.99</v>
      </c>
      <c r="E1322" s="8"/>
      <c r="F1322" s="9"/>
    </row>
    <row r="1323">
      <c r="A1323" s="10" t="s">
        <v>2642</v>
      </c>
      <c r="B1323" s="11" t="s">
        <v>2643</v>
      </c>
      <c r="C1323" s="12" t="s">
        <v>1571</v>
      </c>
      <c r="D1323" s="13">
        <v>11.99</v>
      </c>
      <c r="E1323" s="14"/>
      <c r="F1323" s="15"/>
    </row>
    <row r="1324">
      <c r="A1324" s="4" t="s">
        <v>2644</v>
      </c>
      <c r="B1324" s="5" t="s">
        <v>2645</v>
      </c>
      <c r="C1324" s="6" t="s">
        <v>1571</v>
      </c>
      <c r="D1324" s="7">
        <v>20.99</v>
      </c>
      <c r="E1324" s="8"/>
      <c r="F1324" s="9"/>
    </row>
    <row r="1325">
      <c r="A1325" s="10" t="s">
        <v>2646</v>
      </c>
      <c r="B1325" s="11" t="s">
        <v>2647</v>
      </c>
      <c r="C1325" s="12" t="s">
        <v>1571</v>
      </c>
      <c r="D1325" s="13">
        <v>19.99</v>
      </c>
      <c r="E1325" s="14"/>
      <c r="F1325" s="15"/>
    </row>
    <row r="1326">
      <c r="A1326" s="4" t="s">
        <v>2648</v>
      </c>
      <c r="B1326" s="5" t="s">
        <v>2649</v>
      </c>
      <c r="C1326" s="6" t="s">
        <v>1571</v>
      </c>
      <c r="D1326" s="7">
        <v>19.99</v>
      </c>
      <c r="E1326" s="8"/>
      <c r="F1326" s="9"/>
    </row>
    <row r="1327">
      <c r="A1327" s="10" t="s">
        <v>2650</v>
      </c>
      <c r="B1327" s="11" t="s">
        <v>2651</v>
      </c>
      <c r="C1327" s="12" t="s">
        <v>1571</v>
      </c>
      <c r="D1327" s="13">
        <v>11.99</v>
      </c>
      <c r="E1327" s="14"/>
      <c r="F1327" s="15"/>
    </row>
    <row r="1328">
      <c r="A1328" s="4" t="s">
        <v>2652</v>
      </c>
      <c r="B1328" s="5" t="s">
        <v>2653</v>
      </c>
      <c r="C1328" s="6" t="s">
        <v>1571</v>
      </c>
      <c r="D1328" s="7">
        <v>13.99</v>
      </c>
      <c r="E1328" s="8"/>
      <c r="F1328" s="9"/>
    </row>
    <row r="1329">
      <c r="A1329" s="10" t="s">
        <v>2654</v>
      </c>
      <c r="B1329" s="11" t="s">
        <v>2655</v>
      </c>
      <c r="C1329" s="12" t="s">
        <v>1571</v>
      </c>
      <c r="D1329" s="13">
        <v>13.99</v>
      </c>
      <c r="E1329" s="14"/>
      <c r="F1329" s="15"/>
    </row>
    <row r="1330">
      <c r="A1330" s="4" t="s">
        <v>2656</v>
      </c>
      <c r="B1330" s="5" t="s">
        <v>2657</v>
      </c>
      <c r="C1330" s="6" t="s">
        <v>1571</v>
      </c>
      <c r="D1330" s="7">
        <v>13.99</v>
      </c>
      <c r="E1330" s="8"/>
      <c r="F1330" s="9"/>
    </row>
    <row r="1331">
      <c r="A1331" s="10" t="s">
        <v>2658</v>
      </c>
      <c r="B1331" s="11" t="s">
        <v>2659</v>
      </c>
      <c r="C1331" s="12" t="s">
        <v>1571</v>
      </c>
      <c r="D1331" s="13">
        <v>14.99</v>
      </c>
      <c r="E1331" s="14"/>
      <c r="F1331" s="15"/>
    </row>
    <row r="1332">
      <c r="A1332" s="4" t="s">
        <v>2660</v>
      </c>
      <c r="B1332" s="5" t="s">
        <v>2661</v>
      </c>
      <c r="C1332" s="6" t="s">
        <v>1571</v>
      </c>
      <c r="D1332" s="7">
        <v>16.99</v>
      </c>
      <c r="E1332" s="8"/>
      <c r="F1332" s="9"/>
    </row>
    <row r="1333">
      <c r="A1333" s="10" t="s">
        <v>2662</v>
      </c>
      <c r="B1333" s="11" t="s">
        <v>2663</v>
      </c>
      <c r="C1333" s="12" t="s">
        <v>1571</v>
      </c>
      <c r="D1333" s="13">
        <v>15.99</v>
      </c>
      <c r="E1333" s="14"/>
      <c r="F1333" s="15"/>
    </row>
    <row r="1334">
      <c r="A1334" s="4" t="s">
        <v>2664</v>
      </c>
      <c r="B1334" s="5" t="s">
        <v>2665</v>
      </c>
      <c r="C1334" s="6" t="s">
        <v>1571</v>
      </c>
      <c r="D1334" s="7">
        <v>16.99</v>
      </c>
      <c r="E1334" s="8"/>
      <c r="F1334" s="9"/>
    </row>
    <row r="1335">
      <c r="A1335" s="10" t="s">
        <v>2666</v>
      </c>
      <c r="B1335" s="11" t="s">
        <v>2667</v>
      </c>
      <c r="C1335" s="12" t="s">
        <v>1571</v>
      </c>
      <c r="D1335" s="13">
        <v>11.99</v>
      </c>
      <c r="E1335" s="14"/>
      <c r="F1335" s="15"/>
    </row>
    <row r="1336">
      <c r="A1336" s="4" t="s">
        <v>2668</v>
      </c>
      <c r="B1336" s="5" t="s">
        <v>2669</v>
      </c>
      <c r="C1336" s="6" t="s">
        <v>1571</v>
      </c>
      <c r="D1336" s="7">
        <v>12.99</v>
      </c>
      <c r="E1336" s="8"/>
      <c r="F1336" s="9"/>
    </row>
    <row r="1337">
      <c r="A1337" s="10" t="s">
        <v>2670</v>
      </c>
      <c r="B1337" s="11" t="s">
        <v>2671</v>
      </c>
      <c r="C1337" s="12" t="s">
        <v>1571</v>
      </c>
      <c r="D1337" s="13">
        <v>13.99</v>
      </c>
      <c r="E1337" s="14"/>
      <c r="F1337" s="15"/>
    </row>
    <row r="1338">
      <c r="A1338" s="4" t="s">
        <v>2672</v>
      </c>
      <c r="B1338" s="5" t="s">
        <v>2673</v>
      </c>
      <c r="C1338" s="6" t="s">
        <v>1571</v>
      </c>
      <c r="D1338" s="7">
        <v>10.99</v>
      </c>
      <c r="E1338" s="8"/>
      <c r="F1338" s="9"/>
    </row>
    <row r="1339">
      <c r="A1339" s="10" t="s">
        <v>2674</v>
      </c>
      <c r="B1339" s="11" t="s">
        <v>2675</v>
      </c>
      <c r="C1339" s="12" t="s">
        <v>1571</v>
      </c>
      <c r="D1339" s="13">
        <v>14.99</v>
      </c>
      <c r="E1339" s="14"/>
      <c r="F1339" s="15"/>
    </row>
    <row r="1340">
      <c r="A1340" s="4" t="s">
        <v>2676</v>
      </c>
      <c r="B1340" s="5" t="s">
        <v>2677</v>
      </c>
      <c r="C1340" s="6" t="s">
        <v>1571</v>
      </c>
      <c r="D1340" s="7">
        <v>10.99</v>
      </c>
      <c r="E1340" s="8"/>
      <c r="F1340" s="9"/>
    </row>
    <row r="1341">
      <c r="A1341" s="10" t="s">
        <v>2678</v>
      </c>
      <c r="B1341" s="11" t="s">
        <v>2679</v>
      </c>
      <c r="C1341" s="12" t="s">
        <v>1571</v>
      </c>
      <c r="D1341" s="13">
        <v>13.99</v>
      </c>
      <c r="E1341" s="14"/>
      <c r="F1341" s="15"/>
    </row>
    <row r="1342">
      <c r="A1342" s="4" t="s">
        <v>2680</v>
      </c>
      <c r="B1342" s="5" t="s">
        <v>2681</v>
      </c>
      <c r="C1342" s="6" t="s">
        <v>1571</v>
      </c>
      <c r="D1342" s="7">
        <v>9.99</v>
      </c>
      <c r="E1342" s="8"/>
      <c r="F1342" s="9"/>
    </row>
    <row r="1343">
      <c r="A1343" s="10" t="s">
        <v>2682</v>
      </c>
      <c r="B1343" s="11" t="s">
        <v>2683</v>
      </c>
      <c r="C1343" s="12" t="s">
        <v>1571</v>
      </c>
      <c r="D1343" s="13">
        <v>13.99</v>
      </c>
      <c r="E1343" s="14"/>
      <c r="F1343" s="15"/>
    </row>
    <row r="1344">
      <c r="A1344" s="4" t="s">
        <v>2684</v>
      </c>
      <c r="B1344" s="5" t="s">
        <v>2685</v>
      </c>
      <c r="C1344" s="6" t="s">
        <v>1571</v>
      </c>
      <c r="D1344" s="7">
        <v>12.99</v>
      </c>
      <c r="E1344" s="8"/>
      <c r="F1344" s="9"/>
    </row>
    <row r="1345">
      <c r="A1345" s="10" t="s">
        <v>2686</v>
      </c>
      <c r="B1345" s="11" t="s">
        <v>2687</v>
      </c>
      <c r="C1345" s="12" t="s">
        <v>1571</v>
      </c>
      <c r="D1345" s="13">
        <v>13.99</v>
      </c>
      <c r="E1345" s="14"/>
      <c r="F1345" s="15"/>
    </row>
    <row r="1346">
      <c r="A1346" s="4" t="s">
        <v>2688</v>
      </c>
      <c r="B1346" s="5" t="s">
        <v>2689</v>
      </c>
      <c r="C1346" s="6" t="s">
        <v>1571</v>
      </c>
      <c r="D1346" s="7">
        <v>13.99</v>
      </c>
      <c r="E1346" s="8"/>
      <c r="F1346" s="9"/>
    </row>
    <row r="1347">
      <c r="A1347" s="10" t="s">
        <v>2690</v>
      </c>
      <c r="B1347" s="11" t="s">
        <v>2691</v>
      </c>
      <c r="C1347" s="12" t="s">
        <v>1571</v>
      </c>
      <c r="D1347" s="13">
        <v>32.99</v>
      </c>
      <c r="E1347" s="14"/>
      <c r="F1347" s="15"/>
    </row>
    <row r="1348">
      <c r="A1348" s="4" t="s">
        <v>2692</v>
      </c>
      <c r="B1348" s="5" t="s">
        <v>2693</v>
      </c>
      <c r="C1348" s="6" t="s">
        <v>1571</v>
      </c>
      <c r="D1348" s="7">
        <v>24.99</v>
      </c>
      <c r="E1348" s="8"/>
      <c r="F1348" s="9"/>
    </row>
    <row r="1349">
      <c r="A1349" s="10" t="s">
        <v>2694</v>
      </c>
      <c r="B1349" s="11" t="s">
        <v>2695</v>
      </c>
      <c r="C1349" s="12" t="s">
        <v>1571</v>
      </c>
      <c r="D1349" s="13">
        <v>24.99</v>
      </c>
      <c r="E1349" s="14"/>
      <c r="F1349" s="15"/>
    </row>
    <row r="1350">
      <c r="A1350" s="4" t="s">
        <v>2696</v>
      </c>
      <c r="B1350" s="5" t="s">
        <v>2697</v>
      </c>
      <c r="C1350" s="6" t="s">
        <v>1571</v>
      </c>
      <c r="D1350" s="7">
        <v>14.99</v>
      </c>
      <c r="E1350" s="8"/>
      <c r="F1350" s="9"/>
    </row>
    <row r="1351">
      <c r="A1351" s="10" t="s">
        <v>2698</v>
      </c>
      <c r="B1351" s="11" t="s">
        <v>2699</v>
      </c>
      <c r="C1351" s="12" t="s">
        <v>1571</v>
      </c>
      <c r="D1351" s="13">
        <v>14.99</v>
      </c>
      <c r="E1351" s="14"/>
      <c r="F1351" s="15"/>
    </row>
    <row r="1352">
      <c r="A1352" s="4" t="s">
        <v>2700</v>
      </c>
      <c r="B1352" s="5" t="s">
        <v>2701</v>
      </c>
      <c r="C1352" s="6" t="s">
        <v>1571</v>
      </c>
      <c r="D1352" s="7">
        <v>14.99</v>
      </c>
      <c r="E1352" s="8"/>
      <c r="F1352" s="9"/>
    </row>
    <row r="1353">
      <c r="A1353" s="10" t="s">
        <v>2702</v>
      </c>
      <c r="B1353" s="11" t="s">
        <v>2703</v>
      </c>
      <c r="C1353" s="12" t="s">
        <v>1571</v>
      </c>
      <c r="D1353" s="13">
        <v>9.99</v>
      </c>
      <c r="E1353" s="14"/>
      <c r="F1353" s="15"/>
    </row>
    <row r="1354">
      <c r="A1354" s="4" t="s">
        <v>2704</v>
      </c>
      <c r="B1354" s="5" t="s">
        <v>2705</v>
      </c>
      <c r="C1354" s="6" t="s">
        <v>1571</v>
      </c>
      <c r="D1354" s="7">
        <v>24.99</v>
      </c>
      <c r="E1354" s="8"/>
      <c r="F1354" s="9"/>
    </row>
    <row r="1355">
      <c r="A1355" s="10" t="s">
        <v>2706</v>
      </c>
      <c r="B1355" s="11" t="s">
        <v>2707</v>
      </c>
      <c r="C1355" s="12" t="s">
        <v>1571</v>
      </c>
      <c r="D1355" s="13">
        <v>11.99</v>
      </c>
      <c r="E1355" s="14"/>
      <c r="F1355" s="15"/>
    </row>
    <row r="1356">
      <c r="A1356" s="4" t="s">
        <v>2708</v>
      </c>
      <c r="B1356" s="5" t="s">
        <v>2709</v>
      </c>
      <c r="C1356" s="6" t="s">
        <v>1571</v>
      </c>
      <c r="D1356" s="7">
        <v>16.99</v>
      </c>
      <c r="E1356" s="8"/>
      <c r="F1356" s="9"/>
    </row>
    <row r="1357">
      <c r="A1357" s="10" t="s">
        <v>2710</v>
      </c>
      <c r="B1357" s="11" t="s">
        <v>2711</v>
      </c>
      <c r="C1357" s="12" t="s">
        <v>1571</v>
      </c>
      <c r="D1357" s="13">
        <v>15.99</v>
      </c>
      <c r="E1357" s="14"/>
      <c r="F1357" s="15"/>
    </row>
    <row r="1358">
      <c r="A1358" s="4" t="s">
        <v>2712</v>
      </c>
      <c r="B1358" s="5" t="s">
        <v>2713</v>
      </c>
      <c r="C1358" s="6" t="s">
        <v>1571</v>
      </c>
      <c r="D1358" s="7">
        <v>14.99</v>
      </c>
      <c r="E1358" s="8"/>
      <c r="F1358" s="9"/>
    </row>
    <row r="1359">
      <c r="A1359" s="10" t="s">
        <v>2714</v>
      </c>
      <c r="B1359" s="11" t="s">
        <v>2715</v>
      </c>
      <c r="C1359" s="12" t="s">
        <v>1571</v>
      </c>
      <c r="D1359" s="13">
        <v>15.99</v>
      </c>
      <c r="E1359" s="14"/>
      <c r="F1359" s="15"/>
    </row>
    <row r="1360">
      <c r="A1360" s="4" t="s">
        <v>2716</v>
      </c>
      <c r="B1360" s="5" t="s">
        <v>2717</v>
      </c>
      <c r="C1360" s="6" t="s">
        <v>1571</v>
      </c>
      <c r="D1360" s="7">
        <v>13.99</v>
      </c>
      <c r="E1360" s="8"/>
      <c r="F1360" s="9"/>
    </row>
    <row r="1361">
      <c r="A1361" s="10" t="s">
        <v>2718</v>
      </c>
      <c r="B1361" s="11" t="s">
        <v>2719</v>
      </c>
      <c r="C1361" s="12" t="s">
        <v>1571</v>
      </c>
      <c r="D1361" s="13">
        <v>14.99</v>
      </c>
      <c r="E1361" s="14"/>
      <c r="F1361" s="15"/>
    </row>
    <row r="1362">
      <c r="A1362" s="4" t="s">
        <v>2720</v>
      </c>
      <c r="B1362" s="5" t="s">
        <v>2721</v>
      </c>
      <c r="C1362" s="6" t="s">
        <v>1571</v>
      </c>
      <c r="D1362" s="7">
        <v>9.99</v>
      </c>
      <c r="E1362" s="8"/>
      <c r="F1362" s="9"/>
    </row>
    <row r="1363">
      <c r="A1363" s="10" t="s">
        <v>2722</v>
      </c>
      <c r="B1363" s="11" t="s">
        <v>2723</v>
      </c>
      <c r="C1363" s="12" t="s">
        <v>1571</v>
      </c>
      <c r="D1363" s="13">
        <v>13.99</v>
      </c>
      <c r="E1363" s="14"/>
      <c r="F1363" s="15"/>
    </row>
    <row r="1364">
      <c r="A1364" s="4" t="s">
        <v>2724</v>
      </c>
      <c r="B1364" s="5" t="s">
        <v>2725</v>
      </c>
      <c r="C1364" s="6" t="s">
        <v>1571</v>
      </c>
      <c r="D1364" s="7">
        <v>9.99</v>
      </c>
      <c r="E1364" s="8"/>
      <c r="F1364" s="9"/>
    </row>
    <row r="1365">
      <c r="A1365" s="10" t="s">
        <v>2726</v>
      </c>
      <c r="B1365" s="11" t="s">
        <v>2727</v>
      </c>
      <c r="C1365" s="12" t="s">
        <v>1571</v>
      </c>
      <c r="D1365" s="13">
        <v>32.99</v>
      </c>
      <c r="E1365" s="14"/>
      <c r="F1365" s="15"/>
    </row>
    <row r="1366">
      <c r="A1366" s="4" t="s">
        <v>2728</v>
      </c>
      <c r="B1366" s="5" t="s">
        <v>2729</v>
      </c>
      <c r="C1366" s="6" t="s">
        <v>1571</v>
      </c>
      <c r="D1366" s="7">
        <v>28.99</v>
      </c>
      <c r="E1366" s="8"/>
      <c r="F1366" s="9"/>
    </row>
    <row r="1367">
      <c r="A1367" s="10" t="s">
        <v>2730</v>
      </c>
      <c r="B1367" s="11" t="s">
        <v>2731</v>
      </c>
      <c r="C1367" s="12" t="s">
        <v>1571</v>
      </c>
      <c r="D1367" s="13">
        <v>29.99</v>
      </c>
      <c r="E1367" s="14"/>
      <c r="F1367" s="15"/>
    </row>
    <row r="1368">
      <c r="A1368" s="4" t="s">
        <v>2732</v>
      </c>
      <c r="B1368" s="5" t="s">
        <v>2733</v>
      </c>
      <c r="C1368" s="6" t="s">
        <v>1571</v>
      </c>
      <c r="D1368" s="7">
        <v>22.99</v>
      </c>
      <c r="E1368" s="8"/>
      <c r="F1368" s="9"/>
    </row>
    <row r="1369">
      <c r="A1369" s="10" t="s">
        <v>2734</v>
      </c>
      <c r="B1369" s="11" t="s">
        <v>2735</v>
      </c>
      <c r="C1369" s="12" t="s">
        <v>1571</v>
      </c>
      <c r="D1369" s="13">
        <v>20.99</v>
      </c>
      <c r="E1369" s="14"/>
      <c r="F1369" s="15"/>
    </row>
    <row r="1370">
      <c r="A1370" s="4" t="s">
        <v>2736</v>
      </c>
      <c r="B1370" s="5" t="s">
        <v>2737</v>
      </c>
      <c r="C1370" s="6" t="s">
        <v>1571</v>
      </c>
      <c r="D1370" s="7">
        <v>26.99</v>
      </c>
      <c r="E1370" s="8"/>
      <c r="F1370" s="9"/>
    </row>
    <row r="1371">
      <c r="A1371" s="10" t="s">
        <v>2738</v>
      </c>
      <c r="B1371" s="11" t="s">
        <v>2739</v>
      </c>
      <c r="C1371" s="12" t="s">
        <v>1571</v>
      </c>
      <c r="D1371" s="13">
        <v>17.99</v>
      </c>
      <c r="E1371" s="14"/>
      <c r="F1371" s="15"/>
    </row>
    <row r="1372">
      <c r="A1372" s="4" t="s">
        <v>2740</v>
      </c>
      <c r="B1372" s="5" t="s">
        <v>2741</v>
      </c>
      <c r="C1372" s="6" t="s">
        <v>1571</v>
      </c>
      <c r="D1372" s="7">
        <v>31.99</v>
      </c>
      <c r="E1372" s="8"/>
      <c r="F1372" s="9"/>
    </row>
    <row r="1373">
      <c r="A1373" s="10" t="s">
        <v>2742</v>
      </c>
      <c r="B1373" s="11" t="s">
        <v>2743</v>
      </c>
      <c r="C1373" s="12" t="s">
        <v>1571</v>
      </c>
      <c r="D1373" s="13">
        <v>31.99</v>
      </c>
      <c r="E1373" s="14"/>
      <c r="F1373" s="15"/>
    </row>
    <row r="1374">
      <c r="A1374" s="4" t="s">
        <v>2744</v>
      </c>
      <c r="B1374" s="5" t="s">
        <v>2745</v>
      </c>
      <c r="C1374" s="6" t="s">
        <v>1571</v>
      </c>
      <c r="D1374" s="7">
        <v>23.99</v>
      </c>
      <c r="E1374" s="8"/>
      <c r="F1374" s="9"/>
    </row>
    <row r="1375">
      <c r="A1375" s="10" t="s">
        <v>2746</v>
      </c>
      <c r="B1375" s="11" t="s">
        <v>2747</v>
      </c>
      <c r="C1375" s="12" t="s">
        <v>1571</v>
      </c>
      <c r="D1375" s="13">
        <v>46.99</v>
      </c>
      <c r="E1375" s="14"/>
      <c r="F1375" s="15"/>
    </row>
    <row r="1376">
      <c r="A1376" s="4" t="s">
        <v>2748</v>
      </c>
      <c r="B1376" s="5" t="s">
        <v>2749</v>
      </c>
      <c r="C1376" s="6" t="s">
        <v>1571</v>
      </c>
      <c r="D1376" s="7">
        <v>21.99</v>
      </c>
      <c r="E1376" s="8"/>
      <c r="F1376" s="9"/>
    </row>
    <row r="1377">
      <c r="A1377" s="10" t="s">
        <v>2750</v>
      </c>
      <c r="B1377" s="11" t="s">
        <v>2751</v>
      </c>
      <c r="C1377" s="12" t="s">
        <v>1571</v>
      </c>
      <c r="D1377" s="13">
        <v>29.99</v>
      </c>
      <c r="E1377" s="14"/>
      <c r="F1377" s="15"/>
    </row>
    <row r="1378">
      <c r="A1378" s="4" t="s">
        <v>2752</v>
      </c>
      <c r="B1378" s="5" t="s">
        <v>2753</v>
      </c>
      <c r="C1378" s="6" t="s">
        <v>1571</v>
      </c>
      <c r="D1378" s="7">
        <v>34.99</v>
      </c>
      <c r="E1378" s="8"/>
      <c r="F1378" s="9"/>
    </row>
    <row r="1379">
      <c r="A1379" s="10" t="s">
        <v>2754</v>
      </c>
      <c r="B1379" s="11" t="s">
        <v>2755</v>
      </c>
      <c r="C1379" s="12" t="s">
        <v>1571</v>
      </c>
      <c r="D1379" s="13">
        <v>26.99</v>
      </c>
      <c r="E1379" s="14"/>
      <c r="F1379" s="15"/>
    </row>
    <row r="1380">
      <c r="A1380" s="4" t="s">
        <v>2756</v>
      </c>
      <c r="B1380" s="5" t="s">
        <v>2757</v>
      </c>
      <c r="C1380" s="6" t="s">
        <v>1571</v>
      </c>
      <c r="D1380" s="7">
        <v>19.99</v>
      </c>
      <c r="E1380" s="8"/>
      <c r="F1380" s="9"/>
    </row>
    <row r="1381">
      <c r="A1381" s="10" t="s">
        <v>2758</v>
      </c>
      <c r="B1381" s="11" t="s">
        <v>2759</v>
      </c>
      <c r="C1381" s="12" t="s">
        <v>1571</v>
      </c>
      <c r="D1381" s="13">
        <v>23.99</v>
      </c>
      <c r="E1381" s="14"/>
      <c r="F1381" s="15"/>
    </row>
    <row r="1382">
      <c r="A1382" s="4" t="s">
        <v>2760</v>
      </c>
      <c r="B1382" s="5" t="s">
        <v>2761</v>
      </c>
      <c r="C1382" s="6" t="s">
        <v>1571</v>
      </c>
      <c r="D1382" s="7">
        <v>18.99</v>
      </c>
      <c r="E1382" s="8"/>
      <c r="F1382" s="9"/>
    </row>
    <row r="1383">
      <c r="A1383" s="10" t="s">
        <v>2762</v>
      </c>
      <c r="B1383" s="11" t="s">
        <v>2763</v>
      </c>
      <c r="C1383" s="12" t="s">
        <v>1571</v>
      </c>
      <c r="D1383" s="13">
        <v>18.99</v>
      </c>
      <c r="E1383" s="14"/>
      <c r="F1383" s="15"/>
    </row>
    <row r="1384">
      <c r="A1384" s="4" t="s">
        <v>2764</v>
      </c>
      <c r="B1384" s="5" t="s">
        <v>2765</v>
      </c>
      <c r="C1384" s="6" t="s">
        <v>1571</v>
      </c>
      <c r="D1384" s="7">
        <v>20.99</v>
      </c>
      <c r="E1384" s="8"/>
      <c r="F1384" s="9"/>
    </row>
    <row r="1385">
      <c r="A1385" s="10" t="s">
        <v>2766</v>
      </c>
      <c r="B1385" s="11" t="s">
        <v>2767</v>
      </c>
      <c r="C1385" s="12" t="s">
        <v>1571</v>
      </c>
      <c r="D1385" s="13">
        <v>34.99</v>
      </c>
      <c r="E1385" s="14"/>
      <c r="F1385" s="15"/>
    </row>
    <row r="1386">
      <c r="A1386" s="4" t="s">
        <v>2768</v>
      </c>
      <c r="B1386" s="5" t="s">
        <v>2769</v>
      </c>
      <c r="C1386" s="6" t="s">
        <v>1571</v>
      </c>
      <c r="D1386" s="7">
        <v>29.99</v>
      </c>
      <c r="E1386" s="8"/>
      <c r="F1386" s="9"/>
    </row>
    <row r="1387">
      <c r="A1387" s="10" t="s">
        <v>2770</v>
      </c>
      <c r="B1387" s="11" t="s">
        <v>2771</v>
      </c>
      <c r="C1387" s="12" t="s">
        <v>1571</v>
      </c>
      <c r="D1387" s="13">
        <v>36.99</v>
      </c>
      <c r="E1387" s="14"/>
      <c r="F1387" s="15"/>
    </row>
    <row r="1388">
      <c r="A1388" s="4" t="s">
        <v>2772</v>
      </c>
      <c r="B1388" s="5" t="s">
        <v>2773</v>
      </c>
      <c r="C1388" s="6" t="s">
        <v>1571</v>
      </c>
      <c r="D1388" s="7">
        <v>32.99</v>
      </c>
      <c r="E1388" s="8"/>
      <c r="F1388" s="9"/>
    </row>
    <row r="1389">
      <c r="A1389" s="10" t="s">
        <v>2774</v>
      </c>
      <c r="B1389" s="11" t="s">
        <v>2775</v>
      </c>
      <c r="C1389" s="12" t="s">
        <v>1571</v>
      </c>
      <c r="D1389" s="13">
        <v>50.99</v>
      </c>
      <c r="E1389" s="14"/>
      <c r="F1389" s="15"/>
    </row>
    <row r="1390">
      <c r="A1390" s="4" t="s">
        <v>2776</v>
      </c>
      <c r="B1390" s="5" t="s">
        <v>2777</v>
      </c>
      <c r="C1390" s="6" t="s">
        <v>1571</v>
      </c>
      <c r="D1390" s="7">
        <v>18.99</v>
      </c>
      <c r="E1390" s="8"/>
      <c r="F1390" s="9"/>
    </row>
    <row r="1391">
      <c r="A1391" s="10" t="s">
        <v>2778</v>
      </c>
      <c r="B1391" s="11" t="s">
        <v>2779</v>
      </c>
      <c r="C1391" s="12" t="s">
        <v>1571</v>
      </c>
      <c r="D1391" s="13">
        <v>24.99</v>
      </c>
      <c r="E1391" s="14"/>
      <c r="F1391" s="15"/>
    </row>
    <row r="1392">
      <c r="A1392" s="4" t="s">
        <v>2780</v>
      </c>
      <c r="B1392" s="5" t="s">
        <v>2781</v>
      </c>
      <c r="C1392" s="6" t="s">
        <v>1571</v>
      </c>
      <c r="D1392" s="7">
        <v>21.99</v>
      </c>
      <c r="E1392" s="8"/>
      <c r="F1392" s="9"/>
    </row>
    <row r="1393">
      <c r="A1393" s="10" t="s">
        <v>2782</v>
      </c>
      <c r="B1393" s="11" t="s">
        <v>2783</v>
      </c>
      <c r="C1393" s="12" t="s">
        <v>1571</v>
      </c>
      <c r="D1393" s="13">
        <v>26.99</v>
      </c>
      <c r="E1393" s="14"/>
      <c r="F1393" s="15"/>
    </row>
    <row r="1394">
      <c r="A1394" s="4" t="s">
        <v>2784</v>
      </c>
      <c r="B1394" s="5" t="s">
        <v>2785</v>
      </c>
      <c r="C1394" s="6" t="s">
        <v>1571</v>
      </c>
      <c r="D1394" s="7">
        <v>25.99</v>
      </c>
      <c r="E1394" s="8"/>
      <c r="F1394" s="9"/>
    </row>
    <row r="1395">
      <c r="A1395" s="10" t="s">
        <v>2786</v>
      </c>
      <c r="B1395" s="11" t="s">
        <v>2787</v>
      </c>
      <c r="C1395" s="12" t="s">
        <v>1571</v>
      </c>
      <c r="D1395" s="13">
        <v>22.99</v>
      </c>
      <c r="E1395" s="14"/>
      <c r="F1395" s="15"/>
    </row>
    <row r="1396">
      <c r="A1396" s="4" t="s">
        <v>2788</v>
      </c>
      <c r="B1396" s="5" t="s">
        <v>2789</v>
      </c>
      <c r="C1396" s="6" t="s">
        <v>1571</v>
      </c>
      <c r="D1396" s="7">
        <v>11.99</v>
      </c>
      <c r="E1396" s="8"/>
      <c r="F1396" s="9"/>
    </row>
    <row r="1397">
      <c r="A1397" s="10" t="s">
        <v>2790</v>
      </c>
      <c r="B1397" s="11" t="s">
        <v>2791</v>
      </c>
      <c r="C1397" s="12" t="s">
        <v>1571</v>
      </c>
      <c r="D1397" s="13">
        <v>8.99</v>
      </c>
      <c r="E1397" s="14"/>
      <c r="F1397" s="15"/>
    </row>
    <row r="1398">
      <c r="A1398" s="4" t="s">
        <v>2792</v>
      </c>
      <c r="B1398" s="5" t="s">
        <v>2793</v>
      </c>
      <c r="C1398" s="6" t="s">
        <v>1571</v>
      </c>
      <c r="D1398" s="7">
        <v>17.99</v>
      </c>
      <c r="E1398" s="8"/>
      <c r="F1398" s="9"/>
    </row>
    <row r="1399">
      <c r="A1399" s="10" t="s">
        <v>2794</v>
      </c>
      <c r="B1399" s="11" t="s">
        <v>2795</v>
      </c>
      <c r="C1399" s="12" t="s">
        <v>1571</v>
      </c>
      <c r="D1399" s="13">
        <v>18.99</v>
      </c>
      <c r="E1399" s="14"/>
      <c r="F1399" s="15"/>
    </row>
    <row r="1400">
      <c r="A1400" s="4" t="s">
        <v>2796</v>
      </c>
      <c r="B1400" s="5" t="s">
        <v>2797</v>
      </c>
      <c r="C1400" s="6" t="s">
        <v>1571</v>
      </c>
      <c r="D1400" s="7">
        <v>18.99</v>
      </c>
      <c r="E1400" s="8"/>
      <c r="F1400" s="9"/>
    </row>
    <row r="1401">
      <c r="A1401" s="10" t="s">
        <v>2798</v>
      </c>
      <c r="B1401" s="11" t="s">
        <v>2799</v>
      </c>
      <c r="C1401" s="12" t="s">
        <v>1571</v>
      </c>
      <c r="D1401" s="13">
        <v>14.99</v>
      </c>
      <c r="E1401" s="14"/>
      <c r="F1401" s="15"/>
    </row>
    <row r="1402">
      <c r="A1402" s="4" t="s">
        <v>2800</v>
      </c>
      <c r="B1402" s="5" t="s">
        <v>2801</v>
      </c>
      <c r="C1402" s="6" t="s">
        <v>1571</v>
      </c>
      <c r="D1402" s="7">
        <v>14.99</v>
      </c>
      <c r="E1402" s="8"/>
      <c r="F1402" s="9"/>
    </row>
    <row r="1403">
      <c r="A1403" s="10" t="s">
        <v>2802</v>
      </c>
      <c r="B1403" s="11" t="s">
        <v>2803</v>
      </c>
      <c r="C1403" s="12" t="s">
        <v>1571</v>
      </c>
      <c r="D1403" s="13">
        <v>21.99</v>
      </c>
      <c r="E1403" s="14"/>
      <c r="F1403" s="15"/>
    </row>
    <row r="1404">
      <c r="A1404" s="4" t="s">
        <v>2804</v>
      </c>
      <c r="B1404" s="5" t="s">
        <v>2805</v>
      </c>
      <c r="C1404" s="6" t="s">
        <v>1571</v>
      </c>
      <c r="D1404" s="7">
        <v>14.99</v>
      </c>
      <c r="E1404" s="8"/>
      <c r="F1404" s="9"/>
    </row>
    <row r="1405">
      <c r="A1405" s="10" t="s">
        <v>2806</v>
      </c>
      <c r="B1405" s="11" t="s">
        <v>2807</v>
      </c>
      <c r="C1405" s="12" t="s">
        <v>1571</v>
      </c>
      <c r="D1405" s="13">
        <v>15.99</v>
      </c>
      <c r="E1405" s="14"/>
      <c r="F1405" s="15"/>
    </row>
    <row r="1406">
      <c r="A1406" s="4" t="s">
        <v>2808</v>
      </c>
      <c r="B1406" s="5" t="s">
        <v>2809</v>
      </c>
      <c r="C1406" s="6" t="s">
        <v>1571</v>
      </c>
      <c r="D1406" s="7">
        <v>19.99</v>
      </c>
      <c r="E1406" s="8"/>
      <c r="F1406" s="9"/>
    </row>
    <row r="1407">
      <c r="A1407" s="10" t="s">
        <v>2810</v>
      </c>
      <c r="B1407" s="11" t="s">
        <v>2811</v>
      </c>
      <c r="C1407" s="12" t="s">
        <v>1571</v>
      </c>
      <c r="D1407" s="13">
        <v>24.99</v>
      </c>
      <c r="E1407" s="14"/>
      <c r="F1407" s="15"/>
    </row>
    <row r="1408">
      <c r="A1408" s="4" t="s">
        <v>2812</v>
      </c>
      <c r="B1408" s="5" t="s">
        <v>2813</v>
      </c>
      <c r="C1408" s="6" t="s">
        <v>1571</v>
      </c>
      <c r="D1408" s="7">
        <v>19.99</v>
      </c>
      <c r="E1408" s="8"/>
      <c r="F1408" s="9"/>
    </row>
    <row r="1409">
      <c r="A1409" s="10" t="s">
        <v>2814</v>
      </c>
      <c r="B1409" s="11" t="s">
        <v>2815</v>
      </c>
      <c r="C1409" s="12" t="s">
        <v>1571</v>
      </c>
      <c r="D1409" s="13">
        <v>29.99</v>
      </c>
      <c r="E1409" s="14"/>
      <c r="F1409" s="15"/>
    </row>
    <row r="1410">
      <c r="A1410" s="4" t="s">
        <v>2816</v>
      </c>
      <c r="B1410" s="5" t="s">
        <v>2817</v>
      </c>
      <c r="C1410" s="6" t="s">
        <v>1571</v>
      </c>
      <c r="D1410" s="7">
        <v>15.99</v>
      </c>
      <c r="E1410" s="8"/>
      <c r="F1410" s="9"/>
    </row>
    <row r="1411">
      <c r="A1411" s="10" t="s">
        <v>2818</v>
      </c>
      <c r="B1411" s="11" t="s">
        <v>2819</v>
      </c>
      <c r="C1411" s="12" t="s">
        <v>1571</v>
      </c>
      <c r="D1411" s="13">
        <v>10.99</v>
      </c>
      <c r="E1411" s="14"/>
      <c r="F1411" s="15"/>
    </row>
    <row r="1412">
      <c r="A1412" s="4" t="s">
        <v>2820</v>
      </c>
      <c r="B1412" s="5" t="s">
        <v>2821</v>
      </c>
      <c r="C1412" s="6" t="s">
        <v>1571</v>
      </c>
      <c r="D1412" s="7">
        <v>13.99</v>
      </c>
      <c r="E1412" s="8"/>
      <c r="F1412" s="9"/>
    </row>
    <row r="1413">
      <c r="A1413" s="10" t="s">
        <v>2822</v>
      </c>
      <c r="B1413" s="11" t="s">
        <v>2823</v>
      </c>
      <c r="C1413" s="12" t="s">
        <v>1571</v>
      </c>
      <c r="D1413" s="13">
        <v>12.99</v>
      </c>
      <c r="E1413" s="14"/>
      <c r="F1413" s="15"/>
    </row>
    <row r="1414">
      <c r="A1414" s="4" t="s">
        <v>2824</v>
      </c>
      <c r="B1414" s="5" t="s">
        <v>2825</v>
      </c>
      <c r="C1414" s="6" t="s">
        <v>1571</v>
      </c>
      <c r="D1414" s="7">
        <v>11.99</v>
      </c>
      <c r="E1414" s="8"/>
      <c r="F1414" s="9"/>
    </row>
    <row r="1415">
      <c r="A1415" s="10" t="s">
        <v>2826</v>
      </c>
      <c r="B1415" s="11" t="s">
        <v>2827</v>
      </c>
      <c r="C1415" s="12" t="s">
        <v>1571</v>
      </c>
      <c r="D1415" s="13">
        <v>16.99</v>
      </c>
      <c r="E1415" s="14"/>
      <c r="F1415" s="15"/>
    </row>
    <row r="1416">
      <c r="A1416" s="4" t="s">
        <v>2828</v>
      </c>
      <c r="B1416" s="5" t="s">
        <v>2829</v>
      </c>
      <c r="C1416" s="6" t="s">
        <v>1571</v>
      </c>
      <c r="D1416" s="7">
        <v>19.99</v>
      </c>
      <c r="E1416" s="8"/>
      <c r="F1416" s="9"/>
    </row>
    <row r="1417">
      <c r="A1417" s="10" t="s">
        <v>2830</v>
      </c>
      <c r="B1417" s="11" t="s">
        <v>2831</v>
      </c>
      <c r="C1417" s="12" t="s">
        <v>1571</v>
      </c>
      <c r="D1417" s="13">
        <v>13.99</v>
      </c>
      <c r="E1417" s="14"/>
      <c r="F1417" s="15"/>
    </row>
    <row r="1418">
      <c r="A1418" s="4" t="s">
        <v>2832</v>
      </c>
      <c r="B1418" s="5" t="s">
        <v>2833</v>
      </c>
      <c r="C1418" s="6" t="s">
        <v>1571</v>
      </c>
      <c r="D1418" s="7">
        <v>9.99</v>
      </c>
      <c r="E1418" s="8"/>
      <c r="F1418" s="9"/>
    </row>
    <row r="1419">
      <c r="A1419" s="10" t="s">
        <v>2834</v>
      </c>
      <c r="B1419" s="11" t="s">
        <v>2835</v>
      </c>
      <c r="C1419" s="12" t="s">
        <v>1571</v>
      </c>
      <c r="D1419" s="13">
        <v>7.99</v>
      </c>
      <c r="E1419" s="14"/>
      <c r="F1419" s="15"/>
    </row>
    <row r="1420">
      <c r="A1420" s="4" t="s">
        <v>2836</v>
      </c>
      <c r="B1420" s="5" t="s">
        <v>2837</v>
      </c>
      <c r="C1420" s="6" t="s">
        <v>1571</v>
      </c>
      <c r="D1420" s="7">
        <v>8.99</v>
      </c>
      <c r="E1420" s="8"/>
      <c r="F1420" s="9"/>
    </row>
    <row r="1421">
      <c r="A1421" s="10" t="s">
        <v>2838</v>
      </c>
      <c r="B1421" s="11" t="s">
        <v>2839</v>
      </c>
      <c r="C1421" s="12" t="s">
        <v>1571</v>
      </c>
      <c r="D1421" s="13">
        <v>8.99</v>
      </c>
      <c r="E1421" s="14"/>
      <c r="F1421" s="15"/>
    </row>
    <row r="1422">
      <c r="A1422" s="4" t="s">
        <v>2840</v>
      </c>
      <c r="B1422" s="5" t="s">
        <v>2841</v>
      </c>
      <c r="C1422" s="6" t="s">
        <v>1571</v>
      </c>
      <c r="D1422" s="7">
        <v>10.99</v>
      </c>
      <c r="E1422" s="8"/>
      <c r="F1422" s="9"/>
    </row>
    <row r="1423">
      <c r="A1423" s="10" t="s">
        <v>2842</v>
      </c>
      <c r="B1423" s="11" t="s">
        <v>2843</v>
      </c>
      <c r="C1423" s="12" t="s">
        <v>1571</v>
      </c>
      <c r="D1423" s="13">
        <v>18.99</v>
      </c>
      <c r="E1423" s="14"/>
      <c r="F1423" s="15"/>
    </row>
    <row r="1424">
      <c r="A1424" s="4" t="s">
        <v>2844</v>
      </c>
      <c r="B1424" s="5" t="s">
        <v>2845</v>
      </c>
      <c r="C1424" s="6" t="s">
        <v>1571</v>
      </c>
      <c r="D1424" s="7">
        <v>12.99</v>
      </c>
      <c r="E1424" s="8"/>
      <c r="F1424" s="9"/>
    </row>
    <row r="1425">
      <c r="A1425" s="10" t="s">
        <v>2846</v>
      </c>
      <c r="B1425" s="11" t="s">
        <v>2847</v>
      </c>
      <c r="C1425" s="12" t="s">
        <v>1571</v>
      </c>
      <c r="D1425" s="13">
        <v>21.99</v>
      </c>
      <c r="E1425" s="14"/>
      <c r="F1425" s="15"/>
    </row>
    <row r="1426">
      <c r="A1426" s="4" t="s">
        <v>2848</v>
      </c>
      <c r="B1426" s="5" t="s">
        <v>2849</v>
      </c>
      <c r="C1426" s="6" t="s">
        <v>1571</v>
      </c>
      <c r="D1426" s="7">
        <v>12.99</v>
      </c>
      <c r="E1426" s="8"/>
      <c r="F1426" s="9"/>
    </row>
    <row r="1427">
      <c r="A1427" s="10" t="s">
        <v>2850</v>
      </c>
      <c r="B1427" s="11" t="s">
        <v>2851</v>
      </c>
      <c r="C1427" s="12" t="s">
        <v>1571</v>
      </c>
      <c r="D1427" s="13">
        <v>19.99</v>
      </c>
      <c r="E1427" s="14"/>
      <c r="F1427" s="15"/>
    </row>
    <row r="1428">
      <c r="A1428" s="4" t="s">
        <v>2852</v>
      </c>
      <c r="B1428" s="5" t="s">
        <v>2853</v>
      </c>
      <c r="C1428" s="6" t="s">
        <v>1571</v>
      </c>
      <c r="D1428" s="7">
        <v>25.99</v>
      </c>
      <c r="E1428" s="8"/>
      <c r="F1428" s="9"/>
    </row>
    <row r="1429">
      <c r="A1429" s="10" t="s">
        <v>2854</v>
      </c>
      <c r="B1429" s="11" t="s">
        <v>2855</v>
      </c>
      <c r="C1429" s="12" t="s">
        <v>1571</v>
      </c>
      <c r="D1429" s="13">
        <v>19.99</v>
      </c>
      <c r="E1429" s="14"/>
      <c r="F1429" s="15"/>
    </row>
    <row r="1430">
      <c r="A1430" s="4" t="s">
        <v>2856</v>
      </c>
      <c r="B1430" s="5" t="s">
        <v>2857</v>
      </c>
      <c r="C1430" s="6" t="s">
        <v>1571</v>
      </c>
      <c r="D1430" s="7">
        <v>10.99</v>
      </c>
      <c r="E1430" s="8"/>
      <c r="F1430" s="9"/>
    </row>
    <row r="1431">
      <c r="A1431" s="10" t="s">
        <v>2858</v>
      </c>
      <c r="B1431" s="11" t="s">
        <v>2859</v>
      </c>
      <c r="C1431" s="12" t="s">
        <v>1571</v>
      </c>
      <c r="D1431" s="13">
        <v>10.99</v>
      </c>
      <c r="E1431" s="14"/>
      <c r="F1431" s="15"/>
    </row>
    <row r="1432">
      <c r="A1432" s="4" t="s">
        <v>2860</v>
      </c>
      <c r="B1432" s="5" t="s">
        <v>2861</v>
      </c>
      <c r="C1432" s="6" t="s">
        <v>1571</v>
      </c>
      <c r="D1432" s="7">
        <v>15.99</v>
      </c>
      <c r="E1432" s="8"/>
      <c r="F1432" s="9"/>
    </row>
    <row r="1433">
      <c r="A1433" s="10" t="s">
        <v>2862</v>
      </c>
      <c r="B1433" s="11" t="s">
        <v>2863</v>
      </c>
      <c r="C1433" s="12" t="s">
        <v>1571</v>
      </c>
      <c r="D1433" s="13">
        <v>21.99</v>
      </c>
      <c r="E1433" s="14"/>
      <c r="F1433" s="15"/>
    </row>
    <row r="1434">
      <c r="A1434" s="4" t="s">
        <v>2864</v>
      </c>
      <c r="B1434" s="5" t="s">
        <v>2865</v>
      </c>
      <c r="C1434" s="6" t="s">
        <v>1571</v>
      </c>
      <c r="D1434" s="7">
        <v>17.99</v>
      </c>
      <c r="E1434" s="8"/>
      <c r="F1434" s="9"/>
    </row>
    <row r="1435">
      <c r="A1435" s="10" t="s">
        <v>2866</v>
      </c>
      <c r="B1435" s="11" t="s">
        <v>2867</v>
      </c>
      <c r="C1435" s="12" t="s">
        <v>1571</v>
      </c>
      <c r="D1435" s="13">
        <v>29.99</v>
      </c>
      <c r="E1435" s="14"/>
      <c r="F1435" s="15"/>
    </row>
    <row r="1436">
      <c r="A1436" s="4" t="s">
        <v>2868</v>
      </c>
      <c r="B1436" s="5" t="s">
        <v>2869</v>
      </c>
      <c r="C1436" s="6" t="s">
        <v>1571</v>
      </c>
      <c r="D1436" s="7">
        <v>26.99</v>
      </c>
      <c r="E1436" s="8"/>
      <c r="F1436" s="9"/>
    </row>
    <row r="1437">
      <c r="A1437" s="10" t="s">
        <v>2870</v>
      </c>
      <c r="B1437" s="11" t="s">
        <v>2871</v>
      </c>
      <c r="C1437" s="12" t="s">
        <v>1571</v>
      </c>
      <c r="D1437" s="13">
        <v>29.99</v>
      </c>
      <c r="E1437" s="14"/>
      <c r="F1437" s="15"/>
    </row>
    <row r="1438">
      <c r="A1438" s="4" t="s">
        <v>2872</v>
      </c>
      <c r="B1438" s="5" t="s">
        <v>2873</v>
      </c>
      <c r="C1438" s="6" t="s">
        <v>1571</v>
      </c>
      <c r="D1438" s="7">
        <v>14.99</v>
      </c>
      <c r="E1438" s="8"/>
      <c r="F1438" s="9"/>
    </row>
    <row r="1439">
      <c r="A1439" s="10" t="s">
        <v>2874</v>
      </c>
      <c r="B1439" s="11" t="s">
        <v>2875</v>
      </c>
      <c r="C1439" s="12" t="s">
        <v>1571</v>
      </c>
      <c r="D1439" s="13">
        <v>22.99</v>
      </c>
      <c r="E1439" s="14"/>
      <c r="F1439" s="15"/>
    </row>
    <row r="1440">
      <c r="A1440" s="4" t="s">
        <v>2876</v>
      </c>
      <c r="B1440" s="5" t="s">
        <v>2877</v>
      </c>
      <c r="C1440" s="6" t="s">
        <v>1571</v>
      </c>
      <c r="D1440" s="7">
        <v>19.99</v>
      </c>
      <c r="E1440" s="8"/>
      <c r="F1440" s="9"/>
    </row>
    <row r="1441">
      <c r="A1441" s="10" t="s">
        <v>2878</v>
      </c>
      <c r="B1441" s="11" t="s">
        <v>2879</v>
      </c>
      <c r="C1441" s="12" t="s">
        <v>1571</v>
      </c>
      <c r="D1441" s="13">
        <v>20.99</v>
      </c>
      <c r="E1441" s="14"/>
      <c r="F1441" s="15"/>
    </row>
    <row r="1442">
      <c r="A1442" s="4" t="s">
        <v>2880</v>
      </c>
      <c r="B1442" s="5" t="s">
        <v>2881</v>
      </c>
      <c r="C1442" s="6" t="s">
        <v>1571</v>
      </c>
      <c r="D1442" s="7">
        <v>29.99</v>
      </c>
      <c r="E1442" s="8"/>
      <c r="F1442" s="9"/>
    </row>
    <row r="1443">
      <c r="A1443" s="10" t="s">
        <v>2882</v>
      </c>
      <c r="B1443" s="11" t="s">
        <v>2883</v>
      </c>
      <c r="C1443" s="12" t="s">
        <v>1571</v>
      </c>
      <c r="D1443" s="13">
        <v>10.99</v>
      </c>
      <c r="E1443" s="14"/>
      <c r="F1443" s="15"/>
    </row>
    <row r="1444">
      <c r="A1444" s="4" t="s">
        <v>2884</v>
      </c>
      <c r="B1444" s="5" t="s">
        <v>2885</v>
      </c>
      <c r="C1444" s="6" t="s">
        <v>1571</v>
      </c>
      <c r="D1444" s="7">
        <v>24.99</v>
      </c>
      <c r="E1444" s="8"/>
      <c r="F1444" s="9"/>
    </row>
    <row r="1445">
      <c r="A1445" s="10" t="s">
        <v>2886</v>
      </c>
      <c r="B1445" s="11" t="s">
        <v>2887</v>
      </c>
      <c r="C1445" s="12" t="s">
        <v>1571</v>
      </c>
      <c r="D1445" s="13">
        <v>26.99</v>
      </c>
      <c r="E1445" s="14"/>
      <c r="F1445" s="15"/>
    </row>
    <row r="1446">
      <c r="A1446" s="4" t="s">
        <v>2888</v>
      </c>
      <c r="B1446" s="5" t="s">
        <v>2889</v>
      </c>
      <c r="C1446" s="6" t="s">
        <v>1571</v>
      </c>
      <c r="D1446" s="7">
        <v>7.99</v>
      </c>
      <c r="E1446" s="8"/>
      <c r="F1446" s="9"/>
    </row>
    <row r="1447">
      <c r="A1447" s="10" t="s">
        <v>2890</v>
      </c>
      <c r="B1447" s="11" t="s">
        <v>2891</v>
      </c>
      <c r="C1447" s="12" t="s">
        <v>1571</v>
      </c>
      <c r="D1447" s="13">
        <v>5.99</v>
      </c>
      <c r="E1447" s="14"/>
      <c r="F1447" s="15"/>
    </row>
    <row r="1448">
      <c r="A1448" s="4" t="s">
        <v>2892</v>
      </c>
      <c r="B1448" s="5" t="s">
        <v>2893</v>
      </c>
      <c r="C1448" s="6" t="s">
        <v>1571</v>
      </c>
      <c r="D1448" s="7">
        <v>2.99</v>
      </c>
      <c r="E1448" s="8"/>
      <c r="F1448" s="9"/>
    </row>
    <row r="1449">
      <c r="A1449" s="10" t="s">
        <v>2894</v>
      </c>
      <c r="B1449" s="11" t="s">
        <v>2895</v>
      </c>
      <c r="C1449" s="12" t="s">
        <v>1571</v>
      </c>
      <c r="D1449" s="13">
        <v>24.99</v>
      </c>
      <c r="E1449" s="14"/>
      <c r="F1449" s="15"/>
    </row>
    <row r="1450">
      <c r="A1450" s="4" t="s">
        <v>2896</v>
      </c>
      <c r="B1450" s="5" t="s">
        <v>2897</v>
      </c>
      <c r="C1450" s="6" t="s">
        <v>1571</v>
      </c>
      <c r="D1450" s="7">
        <v>14.99</v>
      </c>
      <c r="E1450" s="8"/>
      <c r="F1450" s="9"/>
    </row>
    <row r="1451">
      <c r="A1451" s="10" t="s">
        <v>2898</v>
      </c>
      <c r="B1451" s="11" t="s">
        <v>2899</v>
      </c>
      <c r="C1451" s="12" t="s">
        <v>1571</v>
      </c>
      <c r="D1451" s="13">
        <v>9.99</v>
      </c>
      <c r="E1451" s="14"/>
      <c r="F1451" s="15"/>
    </row>
    <row r="1452">
      <c r="A1452" s="4" t="s">
        <v>2900</v>
      </c>
      <c r="B1452" s="5" t="s">
        <v>2901</v>
      </c>
      <c r="C1452" s="6" t="s">
        <v>1571</v>
      </c>
      <c r="D1452" s="7">
        <v>21.99</v>
      </c>
      <c r="E1452" s="8"/>
      <c r="F1452" s="9"/>
    </row>
    <row r="1453">
      <c r="A1453" s="10" t="s">
        <v>2902</v>
      </c>
      <c r="B1453" s="11" t="s">
        <v>2903</v>
      </c>
      <c r="C1453" s="12" t="s">
        <v>1571</v>
      </c>
      <c r="D1453" s="13">
        <v>10.99</v>
      </c>
      <c r="E1453" s="14"/>
      <c r="F1453" s="15"/>
    </row>
    <row r="1454">
      <c r="A1454" s="4" t="s">
        <v>2904</v>
      </c>
      <c r="B1454" s="5" t="s">
        <v>2905</v>
      </c>
      <c r="C1454" s="6" t="s">
        <v>1571</v>
      </c>
      <c r="D1454" s="7">
        <v>10.99</v>
      </c>
      <c r="E1454" s="8"/>
      <c r="F1454" s="9"/>
    </row>
    <row r="1455">
      <c r="A1455" s="10" t="s">
        <v>2906</v>
      </c>
      <c r="B1455" s="11" t="s">
        <v>2907</v>
      </c>
      <c r="C1455" s="12" t="s">
        <v>1571</v>
      </c>
      <c r="D1455" s="13">
        <v>37.99</v>
      </c>
      <c r="E1455" s="14"/>
      <c r="F1455" s="15"/>
    </row>
    <row r="1456">
      <c r="A1456" s="4" t="s">
        <v>2908</v>
      </c>
      <c r="B1456" s="5" t="s">
        <v>2909</v>
      </c>
      <c r="C1456" s="6" t="s">
        <v>1571</v>
      </c>
      <c r="D1456" s="7">
        <v>37.99</v>
      </c>
      <c r="E1456" s="8"/>
      <c r="F1456" s="9"/>
    </row>
    <row r="1457">
      <c r="A1457" s="10" t="s">
        <v>2910</v>
      </c>
      <c r="B1457" s="11" t="s">
        <v>2911</v>
      </c>
      <c r="C1457" s="12" t="s">
        <v>1571</v>
      </c>
      <c r="D1457" s="13">
        <v>53.99</v>
      </c>
      <c r="E1457" s="14"/>
      <c r="F1457" s="15"/>
    </row>
    <row r="1458">
      <c r="A1458" s="4" t="s">
        <v>2912</v>
      </c>
      <c r="B1458" s="5" t="s">
        <v>2913</v>
      </c>
      <c r="C1458" s="6" t="s">
        <v>1571</v>
      </c>
      <c r="D1458" s="7">
        <v>37.99</v>
      </c>
      <c r="E1458" s="8"/>
      <c r="F1458" s="9"/>
    </row>
    <row r="1459">
      <c r="A1459" s="10" t="s">
        <v>2914</v>
      </c>
      <c r="B1459" s="11" t="s">
        <v>2915</v>
      </c>
      <c r="C1459" s="12" t="s">
        <v>1571</v>
      </c>
      <c r="D1459" s="13">
        <v>37.99</v>
      </c>
      <c r="E1459" s="14"/>
      <c r="F1459" s="15"/>
    </row>
    <row r="1460">
      <c r="A1460" s="4" t="s">
        <v>2916</v>
      </c>
      <c r="B1460" s="5" t="s">
        <v>2917</v>
      </c>
      <c r="C1460" s="6" t="s">
        <v>1571</v>
      </c>
      <c r="D1460" s="7">
        <v>40.99</v>
      </c>
      <c r="E1460" s="8"/>
      <c r="F1460" s="9"/>
    </row>
    <row r="1461">
      <c r="A1461" s="10" t="s">
        <v>2918</v>
      </c>
      <c r="B1461" s="11" t="s">
        <v>2919</v>
      </c>
      <c r="C1461" s="12" t="s">
        <v>1571</v>
      </c>
      <c r="D1461" s="13">
        <v>34.99</v>
      </c>
      <c r="E1461" s="14"/>
      <c r="F1461" s="15"/>
    </row>
    <row r="1462">
      <c r="A1462" s="4" t="s">
        <v>2920</v>
      </c>
      <c r="B1462" s="5" t="s">
        <v>2921</v>
      </c>
      <c r="C1462" s="6" t="s">
        <v>1571</v>
      </c>
      <c r="D1462" s="7">
        <v>14.99</v>
      </c>
      <c r="E1462" s="8"/>
      <c r="F1462" s="9"/>
    </row>
    <row r="1463">
      <c r="A1463" s="10" t="s">
        <v>2922</v>
      </c>
      <c r="B1463" s="11" t="s">
        <v>2923</v>
      </c>
      <c r="C1463" s="12" t="s">
        <v>1571</v>
      </c>
      <c r="D1463" s="13">
        <v>15.99</v>
      </c>
      <c r="E1463" s="14"/>
      <c r="F1463" s="15"/>
    </row>
    <row r="1464">
      <c r="A1464" s="4" t="s">
        <v>2924</v>
      </c>
      <c r="B1464" s="5" t="s">
        <v>2925</v>
      </c>
      <c r="C1464" s="6" t="s">
        <v>1571</v>
      </c>
      <c r="D1464" s="7">
        <v>18.99</v>
      </c>
      <c r="E1464" s="8"/>
      <c r="F1464" s="9"/>
    </row>
    <row r="1465">
      <c r="A1465" s="10" t="s">
        <v>2926</v>
      </c>
      <c r="B1465" s="11" t="s">
        <v>2927</v>
      </c>
      <c r="C1465" s="12" t="s">
        <v>1571</v>
      </c>
      <c r="D1465" s="13">
        <v>27.99</v>
      </c>
      <c r="E1465" s="14"/>
      <c r="F1465" s="15"/>
    </row>
    <row r="1466">
      <c r="A1466" s="4" t="s">
        <v>2928</v>
      </c>
      <c r="B1466" s="5" t="s">
        <v>2929</v>
      </c>
      <c r="C1466" s="6" t="s">
        <v>1571</v>
      </c>
      <c r="D1466" s="7">
        <v>16.99</v>
      </c>
      <c r="E1466" s="8"/>
      <c r="F1466" s="9"/>
    </row>
    <row r="1467">
      <c r="A1467" s="10" t="s">
        <v>2930</v>
      </c>
      <c r="B1467" s="11" t="s">
        <v>2931</v>
      </c>
      <c r="C1467" s="12" t="s">
        <v>1571</v>
      </c>
      <c r="D1467" s="13">
        <v>12.99</v>
      </c>
      <c r="E1467" s="14"/>
      <c r="F1467" s="15"/>
    </row>
    <row r="1468">
      <c r="A1468" s="4" t="s">
        <v>2932</v>
      </c>
      <c r="B1468" s="5" t="s">
        <v>2933</v>
      </c>
      <c r="C1468" s="6" t="s">
        <v>1571</v>
      </c>
      <c r="D1468" s="7">
        <v>11.99</v>
      </c>
      <c r="E1468" s="8"/>
      <c r="F1468" s="9"/>
    </row>
    <row r="1469">
      <c r="A1469" s="10" t="s">
        <v>2934</v>
      </c>
      <c r="B1469" s="11" t="s">
        <v>2935</v>
      </c>
      <c r="C1469" s="12" t="s">
        <v>1571</v>
      </c>
      <c r="D1469" s="13">
        <v>18.99</v>
      </c>
      <c r="E1469" s="14"/>
      <c r="F1469" s="15"/>
    </row>
    <row r="1470">
      <c r="A1470" s="4" t="s">
        <v>2936</v>
      </c>
      <c r="B1470" s="5" t="s">
        <v>2937</v>
      </c>
      <c r="C1470" s="6" t="s">
        <v>1571</v>
      </c>
      <c r="D1470" s="7">
        <v>19.99</v>
      </c>
      <c r="E1470" s="8"/>
      <c r="F1470" s="9"/>
    </row>
    <row r="1471">
      <c r="A1471" s="10" t="s">
        <v>2938</v>
      </c>
      <c r="B1471" s="11" t="s">
        <v>2939</v>
      </c>
      <c r="C1471" s="12" t="s">
        <v>1571</v>
      </c>
      <c r="D1471" s="13">
        <v>8.99</v>
      </c>
      <c r="E1471" s="14"/>
      <c r="F1471" s="15"/>
    </row>
    <row r="1472">
      <c r="A1472" s="4" t="s">
        <v>2940</v>
      </c>
      <c r="B1472" s="5" t="s">
        <v>2941</v>
      </c>
      <c r="C1472" s="6" t="s">
        <v>1571</v>
      </c>
      <c r="D1472" s="7">
        <v>10.99</v>
      </c>
      <c r="E1472" s="8"/>
      <c r="F1472" s="9"/>
    </row>
    <row r="1473">
      <c r="A1473" s="10" t="s">
        <v>2942</v>
      </c>
      <c r="B1473" s="11" t="s">
        <v>2943</v>
      </c>
      <c r="C1473" s="12" t="s">
        <v>1571</v>
      </c>
      <c r="D1473" s="13">
        <v>3.99</v>
      </c>
      <c r="E1473" s="14"/>
      <c r="F1473" s="15"/>
    </row>
    <row r="1474">
      <c r="A1474" s="4" t="s">
        <v>2944</v>
      </c>
      <c r="B1474" s="5" t="s">
        <v>2945</v>
      </c>
      <c r="C1474" s="6" t="s">
        <v>1571</v>
      </c>
      <c r="D1474" s="7">
        <v>10.99</v>
      </c>
      <c r="E1474" s="8"/>
      <c r="F1474" s="9"/>
    </row>
    <row r="1475">
      <c r="A1475" s="10" t="s">
        <v>2946</v>
      </c>
      <c r="B1475" s="11" t="s">
        <v>2947</v>
      </c>
      <c r="C1475" s="12" t="s">
        <v>1571</v>
      </c>
      <c r="D1475" s="13">
        <v>10.99</v>
      </c>
      <c r="E1475" s="14"/>
      <c r="F1475" s="15"/>
    </row>
    <row r="1476">
      <c r="A1476" s="4" t="s">
        <v>2948</v>
      </c>
      <c r="B1476" s="5" t="s">
        <v>2949</v>
      </c>
      <c r="C1476" s="6" t="s">
        <v>1571</v>
      </c>
      <c r="D1476" s="7">
        <v>25.99</v>
      </c>
      <c r="E1476" s="8"/>
      <c r="F1476" s="9"/>
    </row>
    <row r="1477">
      <c r="A1477" s="10" t="s">
        <v>2950</v>
      </c>
      <c r="B1477" s="11" t="s">
        <v>2951</v>
      </c>
      <c r="C1477" s="12" t="s">
        <v>1571</v>
      </c>
      <c r="D1477" s="13">
        <v>58.99</v>
      </c>
      <c r="E1477" s="14"/>
      <c r="F1477" s="15"/>
    </row>
    <row r="1478">
      <c r="A1478" s="4" t="s">
        <v>2952</v>
      </c>
      <c r="B1478" s="5" t="s">
        <v>2953</v>
      </c>
      <c r="C1478" s="6" t="s">
        <v>1571</v>
      </c>
      <c r="D1478" s="7">
        <v>6.99</v>
      </c>
      <c r="E1478" s="8"/>
      <c r="F1478" s="9"/>
    </row>
    <row r="1479">
      <c r="A1479" s="10" t="s">
        <v>2954</v>
      </c>
      <c r="B1479" s="11" t="s">
        <v>2955</v>
      </c>
      <c r="C1479" s="12" t="s">
        <v>1571</v>
      </c>
      <c r="D1479" s="13">
        <v>6.99</v>
      </c>
      <c r="E1479" s="14"/>
      <c r="F1479" s="15"/>
    </row>
    <row r="1480">
      <c r="A1480" s="4" t="s">
        <v>2956</v>
      </c>
      <c r="B1480" s="5" t="s">
        <v>2957</v>
      </c>
      <c r="C1480" s="6" t="s">
        <v>1571</v>
      </c>
      <c r="D1480" s="7">
        <v>8.99</v>
      </c>
      <c r="E1480" s="8"/>
      <c r="F1480" s="9"/>
    </row>
    <row r="1481">
      <c r="A1481" s="10" t="s">
        <v>2958</v>
      </c>
      <c r="B1481" s="11" t="s">
        <v>2959</v>
      </c>
      <c r="C1481" s="12" t="s">
        <v>1571</v>
      </c>
      <c r="D1481" s="13">
        <v>8.99</v>
      </c>
      <c r="E1481" s="14"/>
      <c r="F1481" s="15"/>
    </row>
    <row r="1482">
      <c r="A1482" s="4" t="s">
        <v>2960</v>
      </c>
      <c r="B1482" s="5" t="s">
        <v>2961</v>
      </c>
      <c r="C1482" s="6" t="s">
        <v>1571</v>
      </c>
      <c r="D1482" s="7">
        <v>15.99</v>
      </c>
      <c r="E1482" s="8"/>
      <c r="F1482" s="9"/>
    </row>
    <row r="1483">
      <c r="A1483" s="10" t="s">
        <v>2962</v>
      </c>
      <c r="B1483" s="11" t="s">
        <v>2963</v>
      </c>
      <c r="C1483" s="12" t="s">
        <v>1571</v>
      </c>
      <c r="D1483" s="13">
        <v>13.99</v>
      </c>
      <c r="E1483" s="14"/>
      <c r="F1483" s="15"/>
    </row>
    <row r="1484">
      <c r="A1484" s="4" t="s">
        <v>2964</v>
      </c>
      <c r="B1484" s="5" t="s">
        <v>2965</v>
      </c>
      <c r="C1484" s="6" t="s">
        <v>1571</v>
      </c>
      <c r="D1484" s="7">
        <v>13.99</v>
      </c>
      <c r="E1484" s="8"/>
      <c r="F1484" s="9"/>
    </row>
    <row r="1485">
      <c r="A1485" s="10" t="s">
        <v>2966</v>
      </c>
      <c r="B1485" s="11" t="s">
        <v>2967</v>
      </c>
      <c r="C1485" s="12" t="s">
        <v>1571</v>
      </c>
      <c r="D1485" s="13">
        <v>13.99</v>
      </c>
      <c r="E1485" s="14"/>
      <c r="F1485" s="15"/>
    </row>
    <row r="1486">
      <c r="A1486" s="4" t="s">
        <v>2968</v>
      </c>
      <c r="B1486" s="5" t="s">
        <v>2969</v>
      </c>
      <c r="C1486" s="6" t="s">
        <v>1571</v>
      </c>
      <c r="D1486" s="7">
        <v>9.99</v>
      </c>
      <c r="E1486" s="8"/>
      <c r="F1486" s="9"/>
    </row>
    <row r="1487">
      <c r="A1487" s="10" t="s">
        <v>2970</v>
      </c>
      <c r="B1487" s="11" t="s">
        <v>2971</v>
      </c>
      <c r="C1487" s="12" t="s">
        <v>1571</v>
      </c>
      <c r="D1487" s="13">
        <v>7.99</v>
      </c>
      <c r="E1487" s="14"/>
      <c r="F1487" s="15"/>
    </row>
    <row r="1488">
      <c r="A1488" s="4" t="s">
        <v>2972</v>
      </c>
      <c r="B1488" s="5" t="s">
        <v>2973</v>
      </c>
      <c r="C1488" s="6" t="s">
        <v>1571</v>
      </c>
      <c r="D1488" s="7">
        <v>4.99</v>
      </c>
      <c r="E1488" s="8"/>
      <c r="F1488" s="9"/>
    </row>
    <row r="1489">
      <c r="A1489" s="10" t="s">
        <v>2974</v>
      </c>
      <c r="B1489" s="11" t="s">
        <v>2975</v>
      </c>
      <c r="C1489" s="12" t="s">
        <v>1571</v>
      </c>
      <c r="D1489" s="13">
        <v>12.99</v>
      </c>
      <c r="E1489" s="14"/>
      <c r="F1489" s="15"/>
    </row>
    <row r="1490">
      <c r="A1490" s="4" t="s">
        <v>2976</v>
      </c>
      <c r="B1490" s="5" t="s">
        <v>2977</v>
      </c>
      <c r="C1490" s="6" t="s">
        <v>1571</v>
      </c>
      <c r="D1490" s="7">
        <v>13.99</v>
      </c>
      <c r="E1490" s="8"/>
      <c r="F1490" s="9"/>
    </row>
    <row r="1491">
      <c r="A1491" s="10" t="s">
        <v>2978</v>
      </c>
      <c r="B1491" s="11" t="s">
        <v>2979</v>
      </c>
      <c r="C1491" s="12" t="s">
        <v>1571</v>
      </c>
      <c r="D1491" s="13">
        <v>12.99</v>
      </c>
      <c r="E1491" s="14"/>
      <c r="F1491" s="15"/>
    </row>
    <row r="1492">
      <c r="A1492" s="4" t="s">
        <v>2980</v>
      </c>
      <c r="B1492" s="5" t="s">
        <v>2981</v>
      </c>
      <c r="C1492" s="6" t="s">
        <v>1571</v>
      </c>
      <c r="D1492" s="7">
        <v>11.99</v>
      </c>
      <c r="E1492" s="8"/>
      <c r="F1492" s="9"/>
    </row>
    <row r="1493">
      <c r="A1493" s="10" t="s">
        <v>2982</v>
      </c>
      <c r="B1493" s="11" t="s">
        <v>2983</v>
      </c>
      <c r="C1493" s="12" t="s">
        <v>1571</v>
      </c>
      <c r="D1493" s="13">
        <v>19.99</v>
      </c>
      <c r="E1493" s="14"/>
      <c r="F1493" s="15"/>
    </row>
    <row r="1494">
      <c r="A1494" s="4" t="s">
        <v>2984</v>
      </c>
      <c r="B1494" s="5" t="s">
        <v>2985</v>
      </c>
      <c r="C1494" s="6" t="s">
        <v>1571</v>
      </c>
      <c r="D1494" s="7">
        <v>5.99</v>
      </c>
      <c r="E1494" s="8"/>
      <c r="F1494" s="9"/>
    </row>
    <row r="1495">
      <c r="A1495" s="10" t="s">
        <v>2986</v>
      </c>
      <c r="B1495" s="11" t="s">
        <v>2987</v>
      </c>
      <c r="C1495" s="12" t="s">
        <v>1571</v>
      </c>
      <c r="D1495" s="13">
        <v>5.99</v>
      </c>
      <c r="E1495" s="14"/>
      <c r="F1495" s="15"/>
    </row>
    <row r="1496">
      <c r="A1496" s="4" t="s">
        <v>2988</v>
      </c>
      <c r="B1496" s="5" t="s">
        <v>2989</v>
      </c>
      <c r="C1496" s="6" t="s">
        <v>1571</v>
      </c>
      <c r="D1496" s="7">
        <v>5.99</v>
      </c>
      <c r="E1496" s="8"/>
      <c r="F1496" s="9"/>
    </row>
    <row r="1497">
      <c r="A1497" s="10" t="s">
        <v>2990</v>
      </c>
      <c r="B1497" s="11" t="s">
        <v>2991</v>
      </c>
      <c r="C1497" s="12" t="s">
        <v>1571</v>
      </c>
      <c r="D1497" s="13">
        <v>5.99</v>
      </c>
      <c r="E1497" s="14"/>
      <c r="F1497" s="15"/>
    </row>
    <row r="1498">
      <c r="A1498" s="4" t="s">
        <v>2992</v>
      </c>
      <c r="B1498" s="5" t="s">
        <v>2993</v>
      </c>
      <c r="C1498" s="6" t="s">
        <v>1571</v>
      </c>
      <c r="D1498" s="7">
        <v>4.99</v>
      </c>
      <c r="E1498" s="8"/>
      <c r="F1498" s="9"/>
    </row>
    <row r="1499">
      <c r="A1499" s="10" t="s">
        <v>2994</v>
      </c>
      <c r="B1499" s="11" t="s">
        <v>2995</v>
      </c>
      <c r="C1499" s="12" t="s">
        <v>1571</v>
      </c>
      <c r="D1499" s="13">
        <v>19.99</v>
      </c>
      <c r="E1499" s="14"/>
      <c r="F1499" s="15"/>
    </row>
    <row r="1500">
      <c r="A1500" s="4" t="s">
        <v>2996</v>
      </c>
      <c r="B1500" s="5" t="s">
        <v>2997</v>
      </c>
      <c r="C1500" s="6" t="s">
        <v>1571</v>
      </c>
      <c r="D1500" s="7">
        <v>19.99</v>
      </c>
      <c r="E1500" s="8"/>
      <c r="F1500" s="9"/>
    </row>
    <row r="1501">
      <c r="A1501" s="10" t="s">
        <v>2998</v>
      </c>
      <c r="B1501" s="11" t="s">
        <v>2999</v>
      </c>
      <c r="C1501" s="12" t="s">
        <v>1571</v>
      </c>
      <c r="D1501" s="13">
        <v>15.99</v>
      </c>
      <c r="E1501" s="14"/>
      <c r="F1501" s="15"/>
    </row>
    <row r="1502">
      <c r="A1502" s="4" t="s">
        <v>3000</v>
      </c>
      <c r="B1502" s="5" t="s">
        <v>3001</v>
      </c>
      <c r="C1502" s="6" t="s">
        <v>1571</v>
      </c>
      <c r="D1502" s="7">
        <v>13.79</v>
      </c>
      <c r="E1502" s="8"/>
      <c r="F1502" s="9"/>
    </row>
    <row r="1503">
      <c r="A1503" s="10" t="s">
        <v>3002</v>
      </c>
      <c r="B1503" s="11" t="s">
        <v>3003</v>
      </c>
      <c r="C1503" s="12" t="s">
        <v>1571</v>
      </c>
      <c r="D1503" s="13">
        <v>11.59</v>
      </c>
      <c r="E1503" s="14"/>
      <c r="F1503" s="15"/>
    </row>
    <row r="1504">
      <c r="A1504" s="4" t="s">
        <v>3004</v>
      </c>
      <c r="B1504" s="5" t="s">
        <v>3005</v>
      </c>
      <c r="C1504" s="6" t="s">
        <v>1571</v>
      </c>
      <c r="D1504" s="7">
        <v>15.99</v>
      </c>
      <c r="E1504" s="8"/>
      <c r="F1504" s="9"/>
    </row>
    <row r="1505">
      <c r="A1505" s="10" t="s">
        <v>3006</v>
      </c>
      <c r="B1505" s="11" t="s">
        <v>3007</v>
      </c>
      <c r="C1505" s="12" t="s">
        <v>1571</v>
      </c>
      <c r="D1505" s="13">
        <v>14.99</v>
      </c>
      <c r="E1505" s="14"/>
      <c r="F1505" s="15"/>
    </row>
    <row r="1506">
      <c r="A1506" s="4" t="s">
        <v>3008</v>
      </c>
      <c r="B1506" s="5" t="s">
        <v>3009</v>
      </c>
      <c r="C1506" s="6" t="s">
        <v>1571</v>
      </c>
      <c r="D1506" s="7">
        <v>14.99</v>
      </c>
      <c r="E1506" s="8"/>
      <c r="F1506" s="9"/>
    </row>
    <row r="1507">
      <c r="A1507" s="10" t="s">
        <v>3010</v>
      </c>
      <c r="B1507" s="11" t="s">
        <v>3011</v>
      </c>
      <c r="C1507" s="12" t="s">
        <v>1571</v>
      </c>
      <c r="D1507" s="13">
        <v>13.99</v>
      </c>
      <c r="E1507" s="14"/>
      <c r="F1507" s="15"/>
    </row>
    <row r="1508">
      <c r="A1508" s="4" t="s">
        <v>3012</v>
      </c>
      <c r="B1508" s="5" t="s">
        <v>3013</v>
      </c>
      <c r="C1508" s="6" t="s">
        <v>1571</v>
      </c>
      <c r="D1508" s="7">
        <v>12.99</v>
      </c>
      <c r="E1508" s="8"/>
      <c r="F1508" s="9"/>
    </row>
    <row r="1509">
      <c r="A1509" s="10" t="s">
        <v>3014</v>
      </c>
      <c r="B1509" s="11" t="s">
        <v>3015</v>
      </c>
      <c r="C1509" s="12" t="s">
        <v>1571</v>
      </c>
      <c r="D1509" s="13">
        <v>10.99</v>
      </c>
      <c r="E1509" s="14"/>
      <c r="F1509" s="15"/>
    </row>
    <row r="1510">
      <c r="A1510" s="4" t="s">
        <v>3016</v>
      </c>
      <c r="B1510" s="5" t="s">
        <v>3017</v>
      </c>
      <c r="C1510" s="6" t="s">
        <v>1571</v>
      </c>
      <c r="D1510" s="7">
        <v>11.99</v>
      </c>
      <c r="E1510" s="8"/>
      <c r="F1510" s="9"/>
    </row>
    <row r="1511">
      <c r="A1511" s="10" t="s">
        <v>3018</v>
      </c>
      <c r="B1511" s="11" t="s">
        <v>3019</v>
      </c>
      <c r="C1511" s="12" t="s">
        <v>1571</v>
      </c>
      <c r="D1511" s="13">
        <v>25.99</v>
      </c>
      <c r="E1511" s="14"/>
      <c r="F1511" s="15"/>
    </row>
    <row r="1512">
      <c r="A1512" s="4" t="s">
        <v>3020</v>
      </c>
      <c r="B1512" s="5" t="s">
        <v>3021</v>
      </c>
      <c r="C1512" s="6" t="s">
        <v>1571</v>
      </c>
      <c r="D1512" s="7">
        <v>19.99</v>
      </c>
      <c r="E1512" s="8"/>
      <c r="F1512" s="9"/>
    </row>
    <row r="1513">
      <c r="A1513" s="10" t="s">
        <v>3022</v>
      </c>
      <c r="B1513" s="11" t="s">
        <v>3023</v>
      </c>
      <c r="C1513" s="12" t="s">
        <v>1571</v>
      </c>
      <c r="D1513" s="13">
        <v>17.09</v>
      </c>
      <c r="E1513" s="14"/>
      <c r="F1513" s="15"/>
    </row>
    <row r="1514">
      <c r="A1514" s="4" t="s">
        <v>3024</v>
      </c>
      <c r="B1514" s="5" t="s">
        <v>3025</v>
      </c>
      <c r="C1514" s="6" t="s">
        <v>1571</v>
      </c>
      <c r="D1514" s="7">
        <v>8.99</v>
      </c>
      <c r="E1514" s="8"/>
      <c r="F1514" s="9"/>
    </row>
    <row r="1515">
      <c r="A1515" s="10" t="s">
        <v>3026</v>
      </c>
      <c r="B1515" s="11" t="s">
        <v>3027</v>
      </c>
      <c r="C1515" s="12" t="s">
        <v>1571</v>
      </c>
      <c r="D1515" s="13">
        <v>19.99</v>
      </c>
      <c r="E1515" s="14"/>
      <c r="F1515" s="15"/>
    </row>
    <row r="1516">
      <c r="A1516" s="4" t="s">
        <v>3028</v>
      </c>
      <c r="B1516" s="5" t="s">
        <v>3029</v>
      </c>
      <c r="C1516" s="6" t="s">
        <v>1571</v>
      </c>
      <c r="D1516" s="7">
        <v>22.69</v>
      </c>
      <c r="E1516" s="8"/>
      <c r="F1516" s="9"/>
    </row>
    <row r="1517">
      <c r="A1517" s="10" t="s">
        <v>3030</v>
      </c>
      <c r="B1517" s="11" t="s">
        <v>3031</v>
      </c>
      <c r="C1517" s="12" t="s">
        <v>1571</v>
      </c>
      <c r="D1517" s="13">
        <v>21.99</v>
      </c>
      <c r="E1517" s="14"/>
      <c r="F1517" s="15"/>
    </row>
    <row r="1518">
      <c r="A1518" s="4" t="s">
        <v>3032</v>
      </c>
      <c r="B1518" s="5" t="s">
        <v>3033</v>
      </c>
      <c r="C1518" s="6" t="s">
        <v>1571</v>
      </c>
      <c r="D1518" s="7">
        <v>18.99</v>
      </c>
      <c r="E1518" s="8"/>
      <c r="F1518" s="9"/>
    </row>
    <row r="1519">
      <c r="A1519" s="10" t="s">
        <v>3034</v>
      </c>
      <c r="B1519" s="11" t="s">
        <v>3035</v>
      </c>
      <c r="C1519" s="12" t="s">
        <v>1571</v>
      </c>
      <c r="D1519" s="13">
        <v>17.99</v>
      </c>
      <c r="E1519" s="14"/>
      <c r="F1519" s="15"/>
    </row>
    <row r="1520">
      <c r="A1520" s="4" t="s">
        <v>3036</v>
      </c>
      <c r="B1520" s="5" t="s">
        <v>3037</v>
      </c>
      <c r="C1520" s="6" t="s">
        <v>1571</v>
      </c>
      <c r="D1520" s="7">
        <v>16.69</v>
      </c>
      <c r="E1520" s="8"/>
      <c r="F1520" s="9"/>
    </row>
    <row r="1521">
      <c r="A1521" s="10" t="s">
        <v>3038</v>
      </c>
      <c r="B1521" s="11" t="s">
        <v>3039</v>
      </c>
      <c r="C1521" s="12" t="s">
        <v>1571</v>
      </c>
      <c r="D1521" s="13">
        <v>16.99</v>
      </c>
      <c r="E1521" s="14"/>
      <c r="F1521" s="15"/>
    </row>
    <row r="1522">
      <c r="A1522" s="4" t="s">
        <v>3040</v>
      </c>
      <c r="B1522" s="5" t="s">
        <v>3041</v>
      </c>
      <c r="C1522" s="6" t="s">
        <v>1571</v>
      </c>
      <c r="D1522" s="7">
        <v>8.99</v>
      </c>
      <c r="E1522" s="8"/>
      <c r="F1522" s="9"/>
    </row>
    <row r="1523">
      <c r="A1523" s="10" t="s">
        <v>3042</v>
      </c>
      <c r="B1523" s="11" t="s">
        <v>3043</v>
      </c>
      <c r="C1523" s="12" t="s">
        <v>1571</v>
      </c>
      <c r="D1523" s="13">
        <v>14.99</v>
      </c>
      <c r="E1523" s="14"/>
      <c r="F1523" s="15"/>
    </row>
    <row r="1524">
      <c r="A1524" s="4" t="s">
        <v>3044</v>
      </c>
      <c r="B1524" s="5" t="s">
        <v>3045</v>
      </c>
      <c r="C1524" s="6" t="s">
        <v>1571</v>
      </c>
      <c r="D1524" s="7">
        <v>12.29</v>
      </c>
      <c r="E1524" s="8"/>
      <c r="F1524" s="9"/>
    </row>
    <row r="1525">
      <c r="A1525" s="10" t="s">
        <v>3046</v>
      </c>
      <c r="B1525" s="11" t="s">
        <v>3047</v>
      </c>
      <c r="C1525" s="12" t="s">
        <v>1571</v>
      </c>
      <c r="D1525" s="13">
        <v>28.99</v>
      </c>
      <c r="E1525" s="14"/>
      <c r="F1525" s="15"/>
    </row>
    <row r="1526">
      <c r="A1526" s="4" t="s">
        <v>3048</v>
      </c>
      <c r="B1526" s="5" t="s">
        <v>3049</v>
      </c>
      <c r="C1526" s="6" t="s">
        <v>1571</v>
      </c>
      <c r="D1526" s="7">
        <v>18.99</v>
      </c>
      <c r="E1526" s="8"/>
      <c r="F1526" s="9"/>
    </row>
    <row r="1527">
      <c r="A1527" s="10" t="s">
        <v>3050</v>
      </c>
      <c r="B1527" s="11" t="s">
        <v>3051</v>
      </c>
      <c r="C1527" s="12" t="s">
        <v>1612</v>
      </c>
      <c r="D1527" s="13">
        <v>22.99</v>
      </c>
      <c r="E1527" s="14"/>
      <c r="F1527" s="15"/>
    </row>
    <row r="1528">
      <c r="A1528" s="4" t="s">
        <v>3052</v>
      </c>
      <c r="B1528" s="5" t="s">
        <v>3053</v>
      </c>
      <c r="C1528" s="6" t="s">
        <v>1571</v>
      </c>
      <c r="D1528" s="7">
        <v>18.99</v>
      </c>
      <c r="E1528" s="8"/>
      <c r="F1528" s="9"/>
    </row>
    <row r="1529">
      <c r="A1529" s="10" t="s">
        <v>3054</v>
      </c>
      <c r="B1529" s="11" t="s">
        <v>3055</v>
      </c>
      <c r="C1529" s="12" t="s">
        <v>1571</v>
      </c>
      <c r="D1529" s="13">
        <v>18.99</v>
      </c>
      <c r="E1529" s="14"/>
      <c r="F1529" s="15"/>
    </row>
    <row r="1530">
      <c r="A1530" s="4" t="s">
        <v>3056</v>
      </c>
      <c r="B1530" s="5" t="s">
        <v>3057</v>
      </c>
      <c r="C1530" s="6" t="s">
        <v>1571</v>
      </c>
      <c r="D1530" s="7">
        <v>12.99</v>
      </c>
      <c r="E1530" s="8"/>
      <c r="F1530" s="9"/>
    </row>
    <row r="1531">
      <c r="A1531" s="10" t="s">
        <v>3058</v>
      </c>
      <c r="B1531" s="11" t="s">
        <v>3059</v>
      </c>
      <c r="C1531" s="12" t="s">
        <v>1571</v>
      </c>
      <c r="D1531" s="13">
        <v>13.99</v>
      </c>
      <c r="E1531" s="14"/>
      <c r="F1531" s="15"/>
    </row>
    <row r="1532">
      <c r="A1532" s="4" t="s">
        <v>3060</v>
      </c>
      <c r="B1532" s="5" t="s">
        <v>3061</v>
      </c>
      <c r="C1532" s="6" t="s">
        <v>1571</v>
      </c>
      <c r="D1532" s="7">
        <v>11.99</v>
      </c>
      <c r="E1532" s="8"/>
      <c r="F1532" s="9"/>
    </row>
    <row r="1533">
      <c r="A1533" s="10" t="s">
        <v>3062</v>
      </c>
      <c r="B1533" s="11" t="s">
        <v>3063</v>
      </c>
      <c r="C1533" s="12" t="s">
        <v>1571</v>
      </c>
      <c r="D1533" s="13">
        <v>11.99</v>
      </c>
      <c r="E1533" s="14"/>
      <c r="F1533" s="15"/>
    </row>
    <row r="1534">
      <c r="A1534" s="4" t="s">
        <v>3064</v>
      </c>
      <c r="B1534" s="5" t="s">
        <v>3065</v>
      </c>
      <c r="C1534" s="6" t="s">
        <v>1571</v>
      </c>
      <c r="D1534" s="7">
        <v>6.99</v>
      </c>
      <c r="E1534" s="8"/>
      <c r="F1534" s="9"/>
    </row>
    <row r="1535">
      <c r="A1535" s="10" t="s">
        <v>3066</v>
      </c>
      <c r="B1535" s="11" t="s">
        <v>3067</v>
      </c>
      <c r="C1535" s="12" t="s">
        <v>1571</v>
      </c>
      <c r="D1535" s="13">
        <v>8.99</v>
      </c>
      <c r="E1535" s="14"/>
      <c r="F1535" s="15"/>
    </row>
    <row r="1536">
      <c r="A1536" s="4" t="s">
        <v>3068</v>
      </c>
      <c r="B1536" s="5" t="s">
        <v>3069</v>
      </c>
      <c r="C1536" s="6" t="s">
        <v>1571</v>
      </c>
      <c r="D1536" s="7">
        <v>2.99</v>
      </c>
      <c r="E1536" s="8"/>
      <c r="F1536" s="9"/>
    </row>
    <row r="1537">
      <c r="A1537" s="10" t="s">
        <v>3070</v>
      </c>
      <c r="B1537" s="11" t="s">
        <v>3071</v>
      </c>
      <c r="C1537" s="12" t="s">
        <v>1571</v>
      </c>
      <c r="D1537" s="13">
        <v>6.99</v>
      </c>
      <c r="E1537" s="14"/>
      <c r="F1537" s="15"/>
    </row>
    <row r="1538">
      <c r="A1538" s="4" t="s">
        <v>3072</v>
      </c>
      <c r="B1538" s="5" t="s">
        <v>3073</v>
      </c>
      <c r="C1538" s="6" t="s">
        <v>1571</v>
      </c>
      <c r="D1538" s="7">
        <v>6.99</v>
      </c>
      <c r="E1538" s="8"/>
      <c r="F1538" s="9"/>
    </row>
    <row r="1539">
      <c r="A1539" s="10" t="s">
        <v>3074</v>
      </c>
      <c r="B1539" s="11" t="s">
        <v>3075</v>
      </c>
      <c r="C1539" s="12" t="s">
        <v>1571</v>
      </c>
      <c r="D1539" s="13">
        <v>35.99</v>
      </c>
      <c r="E1539" s="14"/>
      <c r="F1539" s="15"/>
    </row>
    <row r="1540">
      <c r="A1540" s="4" t="s">
        <v>3076</v>
      </c>
      <c r="B1540" s="5" t="s">
        <v>3077</v>
      </c>
      <c r="C1540" s="6" t="s">
        <v>1571</v>
      </c>
      <c r="D1540" s="7">
        <v>41.99</v>
      </c>
      <c r="E1540" s="8"/>
      <c r="F1540" s="9"/>
    </row>
    <row r="1541">
      <c r="A1541" s="10" t="s">
        <v>3078</v>
      </c>
      <c r="B1541" s="11" t="s">
        <v>3079</v>
      </c>
      <c r="C1541" s="12" t="s">
        <v>1571</v>
      </c>
      <c r="D1541" s="13">
        <v>13.99</v>
      </c>
      <c r="E1541" s="14"/>
      <c r="F1541" s="15"/>
    </row>
    <row r="1542">
      <c r="A1542" s="4" t="s">
        <v>3080</v>
      </c>
      <c r="B1542" s="5" t="s">
        <v>3081</v>
      </c>
      <c r="C1542" s="6" t="s">
        <v>1571</v>
      </c>
      <c r="D1542" s="7">
        <v>17.99</v>
      </c>
      <c r="E1542" s="8"/>
      <c r="F1542" s="9"/>
    </row>
    <row r="1543">
      <c r="A1543" s="10" t="s">
        <v>3082</v>
      </c>
      <c r="B1543" s="11" t="s">
        <v>3083</v>
      </c>
      <c r="C1543" s="12" t="s">
        <v>1571</v>
      </c>
      <c r="D1543" s="13">
        <v>11.99</v>
      </c>
      <c r="E1543" s="14"/>
      <c r="F1543" s="15"/>
    </row>
    <row r="1544">
      <c r="A1544" s="4" t="s">
        <v>3084</v>
      </c>
      <c r="B1544" s="5" t="s">
        <v>3085</v>
      </c>
      <c r="C1544" s="6" t="s">
        <v>1571</v>
      </c>
      <c r="D1544" s="7">
        <v>34.99</v>
      </c>
      <c r="E1544" s="8"/>
      <c r="F1544" s="9"/>
    </row>
    <row r="1545">
      <c r="A1545" s="10" t="s">
        <v>3086</v>
      </c>
      <c r="B1545" s="11" t="s">
        <v>3087</v>
      </c>
      <c r="C1545" s="12" t="s">
        <v>1571</v>
      </c>
      <c r="D1545" s="13">
        <v>49.99</v>
      </c>
      <c r="E1545" s="14"/>
      <c r="F1545" s="15"/>
    </row>
    <row r="1546">
      <c r="A1546" s="4" t="s">
        <v>3088</v>
      </c>
      <c r="B1546" s="5" t="s">
        <v>3089</v>
      </c>
      <c r="C1546" s="6" t="s">
        <v>1571</v>
      </c>
      <c r="D1546" s="7">
        <v>49.99</v>
      </c>
      <c r="E1546" s="8"/>
      <c r="F1546" s="9"/>
    </row>
    <row r="1547">
      <c r="A1547" s="10" t="s">
        <v>3090</v>
      </c>
      <c r="B1547" s="11" t="s">
        <v>3091</v>
      </c>
      <c r="C1547" s="12" t="s">
        <v>1571</v>
      </c>
      <c r="D1547" s="13">
        <v>7.99</v>
      </c>
      <c r="E1547" s="14"/>
      <c r="F1547" s="15"/>
    </row>
    <row r="1548">
      <c r="A1548" s="4" t="s">
        <v>3092</v>
      </c>
      <c r="B1548" s="5" t="s">
        <v>3093</v>
      </c>
      <c r="C1548" s="6" t="s">
        <v>1571</v>
      </c>
      <c r="D1548" s="7">
        <v>13.99</v>
      </c>
      <c r="E1548" s="8"/>
      <c r="F1548" s="9"/>
    </row>
    <row r="1549">
      <c r="A1549" s="10" t="s">
        <v>3094</v>
      </c>
      <c r="B1549" s="11" t="s">
        <v>3095</v>
      </c>
      <c r="C1549" s="12" t="s">
        <v>1571</v>
      </c>
      <c r="D1549" s="13">
        <v>10.99</v>
      </c>
      <c r="E1549" s="14"/>
      <c r="F1549" s="15"/>
    </row>
    <row r="1550">
      <c r="A1550" s="4" t="s">
        <v>3096</v>
      </c>
      <c r="B1550" s="5" t="s">
        <v>3079</v>
      </c>
      <c r="C1550" s="6" t="s">
        <v>1571</v>
      </c>
      <c r="D1550" s="7">
        <v>9.99</v>
      </c>
      <c r="E1550" s="8"/>
      <c r="F1550" s="9"/>
    </row>
    <row r="1551">
      <c r="A1551" s="10" t="s">
        <v>3097</v>
      </c>
      <c r="B1551" s="11" t="s">
        <v>3098</v>
      </c>
      <c r="C1551" s="12" t="s">
        <v>1571</v>
      </c>
      <c r="D1551" s="13">
        <v>12.99</v>
      </c>
      <c r="E1551" s="14"/>
      <c r="F1551" s="15"/>
    </row>
    <row r="1552">
      <c r="A1552" s="4" t="s">
        <v>3099</v>
      </c>
      <c r="B1552" s="5" t="s">
        <v>3100</v>
      </c>
      <c r="C1552" s="6" t="s">
        <v>1571</v>
      </c>
      <c r="D1552" s="7">
        <v>18.99</v>
      </c>
      <c r="E1552" s="8"/>
      <c r="F1552" s="9"/>
    </row>
    <row r="1553">
      <c r="A1553" s="10" t="s">
        <v>3101</v>
      </c>
      <c r="B1553" s="11" t="s">
        <v>3102</v>
      </c>
      <c r="C1553" s="12" t="s">
        <v>1571</v>
      </c>
      <c r="D1553" s="13">
        <v>7.99</v>
      </c>
      <c r="E1553" s="14"/>
      <c r="F1553" s="15"/>
    </row>
    <row r="1554">
      <c r="A1554" s="4" t="s">
        <v>3103</v>
      </c>
      <c r="B1554" s="5" t="s">
        <v>3104</v>
      </c>
      <c r="C1554" s="6" t="s">
        <v>1571</v>
      </c>
      <c r="D1554" s="7">
        <v>52.99</v>
      </c>
      <c r="E1554" s="8"/>
      <c r="F1554" s="9"/>
    </row>
    <row r="1555">
      <c r="A1555" s="10" t="s">
        <v>3105</v>
      </c>
      <c r="B1555" s="11" t="s">
        <v>3106</v>
      </c>
      <c r="C1555" s="12" t="s">
        <v>1571</v>
      </c>
      <c r="D1555" s="13">
        <v>45.99</v>
      </c>
      <c r="E1555" s="14"/>
      <c r="F1555" s="15"/>
    </row>
    <row r="1556">
      <c r="A1556" s="4" t="s">
        <v>3107</v>
      </c>
      <c r="B1556" s="5" t="s">
        <v>3108</v>
      </c>
      <c r="C1556" s="6" t="s">
        <v>1571</v>
      </c>
      <c r="D1556" s="7">
        <v>13.99</v>
      </c>
      <c r="E1556" s="8"/>
      <c r="F1556" s="9"/>
    </row>
    <row r="1557">
      <c r="A1557" s="10" t="s">
        <v>3109</v>
      </c>
      <c r="B1557" s="11" t="s">
        <v>3110</v>
      </c>
      <c r="C1557" s="12" t="s">
        <v>1571</v>
      </c>
      <c r="D1557" s="13">
        <v>11.99</v>
      </c>
      <c r="E1557" s="14"/>
      <c r="F1557" s="15"/>
    </row>
    <row r="1558">
      <c r="A1558" s="4" t="s">
        <v>3111</v>
      </c>
      <c r="B1558" s="5" t="s">
        <v>3112</v>
      </c>
      <c r="C1558" s="6" t="s">
        <v>1571</v>
      </c>
      <c r="D1558" s="7">
        <v>8.99</v>
      </c>
      <c r="E1558" s="8"/>
      <c r="F1558" s="9"/>
    </row>
    <row r="1559">
      <c r="A1559" s="10" t="s">
        <v>3113</v>
      </c>
      <c r="B1559" s="11" t="s">
        <v>3114</v>
      </c>
      <c r="C1559" s="12" t="s">
        <v>1571</v>
      </c>
      <c r="D1559" s="13">
        <v>13.99</v>
      </c>
      <c r="E1559" s="14"/>
      <c r="F1559" s="15"/>
    </row>
    <row r="1560">
      <c r="A1560" s="4" t="s">
        <v>3115</v>
      </c>
      <c r="B1560" s="5" t="s">
        <v>3116</v>
      </c>
      <c r="C1560" s="6" t="s">
        <v>1571</v>
      </c>
      <c r="D1560" s="7">
        <v>14.99</v>
      </c>
      <c r="E1560" s="8"/>
      <c r="F1560" s="9"/>
    </row>
    <row r="1561">
      <c r="A1561" s="10" t="s">
        <v>3117</v>
      </c>
      <c r="B1561" s="11" t="s">
        <v>3118</v>
      </c>
      <c r="C1561" s="12" t="s">
        <v>1571</v>
      </c>
      <c r="D1561" s="13">
        <v>27.99</v>
      </c>
      <c r="E1561" s="14"/>
      <c r="F1561" s="15"/>
    </row>
    <row r="1562">
      <c r="A1562" s="4" t="s">
        <v>3119</v>
      </c>
      <c r="B1562" s="5" t="s">
        <v>3120</v>
      </c>
      <c r="C1562" s="6" t="s">
        <v>1571</v>
      </c>
      <c r="D1562" s="7">
        <v>39.99</v>
      </c>
      <c r="E1562" s="8"/>
      <c r="F1562" s="9"/>
    </row>
    <row r="1563">
      <c r="A1563" s="10" t="s">
        <v>3121</v>
      </c>
      <c r="B1563" s="11" t="s">
        <v>3122</v>
      </c>
      <c r="C1563" s="12" t="s">
        <v>1571</v>
      </c>
      <c r="D1563" s="13">
        <v>50.99</v>
      </c>
      <c r="E1563" s="14"/>
      <c r="F1563" s="15"/>
    </row>
    <row r="1564">
      <c r="A1564" s="4" t="s">
        <v>3123</v>
      </c>
      <c r="B1564" s="5" t="s">
        <v>3124</v>
      </c>
      <c r="C1564" s="6" t="s">
        <v>1571</v>
      </c>
      <c r="D1564" s="7">
        <v>8.99</v>
      </c>
      <c r="E1564" s="8"/>
      <c r="F1564" s="9"/>
    </row>
    <row r="1565">
      <c r="A1565" s="10" t="s">
        <v>3125</v>
      </c>
      <c r="B1565" s="11" t="s">
        <v>3126</v>
      </c>
      <c r="C1565" s="12" t="s">
        <v>1571</v>
      </c>
      <c r="D1565" s="13">
        <v>12.99</v>
      </c>
      <c r="E1565" s="14"/>
      <c r="F1565" s="15"/>
    </row>
    <row r="1566">
      <c r="A1566" s="4" t="s">
        <v>3127</v>
      </c>
      <c r="B1566" s="5" t="s">
        <v>3128</v>
      </c>
      <c r="C1566" s="6" t="s">
        <v>1571</v>
      </c>
      <c r="D1566" s="7">
        <v>10.99</v>
      </c>
      <c r="E1566" s="8"/>
      <c r="F1566" s="9"/>
    </row>
    <row r="1567">
      <c r="A1567" s="10" t="s">
        <v>3129</v>
      </c>
      <c r="B1567" s="11" t="s">
        <v>3130</v>
      </c>
      <c r="C1567" s="12" t="s">
        <v>1571</v>
      </c>
      <c r="D1567" s="13">
        <v>11.99</v>
      </c>
      <c r="E1567" s="14"/>
      <c r="F1567" s="15"/>
    </row>
    <row r="1568">
      <c r="A1568" s="4" t="s">
        <v>3131</v>
      </c>
      <c r="B1568" s="5" t="s">
        <v>3132</v>
      </c>
      <c r="C1568" s="6" t="s">
        <v>1571</v>
      </c>
      <c r="D1568" s="7">
        <v>16.99</v>
      </c>
      <c r="E1568" s="8"/>
      <c r="F1568" s="9"/>
    </row>
    <row r="1569">
      <c r="A1569" s="10" t="s">
        <v>3133</v>
      </c>
      <c r="B1569" s="11" t="s">
        <v>3134</v>
      </c>
      <c r="C1569" s="12" t="s">
        <v>1571</v>
      </c>
      <c r="D1569" s="13">
        <v>22.99</v>
      </c>
      <c r="E1569" s="14"/>
      <c r="F1569" s="15"/>
    </row>
    <row r="1570">
      <c r="A1570" s="4" t="s">
        <v>3135</v>
      </c>
      <c r="B1570" s="5" t="s">
        <v>3136</v>
      </c>
      <c r="C1570" s="6" t="s">
        <v>1571</v>
      </c>
      <c r="D1570" s="7">
        <v>8.99</v>
      </c>
      <c r="E1570" s="8"/>
      <c r="F1570" s="9"/>
    </row>
    <row r="1571">
      <c r="A1571" s="10" t="s">
        <v>3137</v>
      </c>
      <c r="B1571" s="11" t="s">
        <v>3138</v>
      </c>
      <c r="C1571" s="12" t="s">
        <v>1571</v>
      </c>
      <c r="D1571" s="13">
        <v>17.99</v>
      </c>
      <c r="E1571" s="14"/>
      <c r="F1571" s="15"/>
    </row>
    <row r="1572">
      <c r="A1572" s="4" t="s">
        <v>3139</v>
      </c>
      <c r="B1572" s="5" t="s">
        <v>3140</v>
      </c>
      <c r="C1572" s="6" t="s">
        <v>1571</v>
      </c>
      <c r="D1572" s="7">
        <v>11.99</v>
      </c>
      <c r="E1572" s="8"/>
      <c r="F1572" s="9"/>
    </row>
    <row r="1573">
      <c r="A1573" s="10" t="s">
        <v>3141</v>
      </c>
      <c r="B1573" s="11" t="s">
        <v>3142</v>
      </c>
      <c r="C1573" s="12" t="s">
        <v>1571</v>
      </c>
      <c r="D1573" s="13">
        <v>9.99</v>
      </c>
      <c r="E1573" s="14"/>
      <c r="F1573" s="15"/>
    </row>
    <row r="1574">
      <c r="A1574" s="4" t="s">
        <v>3143</v>
      </c>
      <c r="B1574" s="5" t="s">
        <v>3144</v>
      </c>
      <c r="C1574" s="6" t="s">
        <v>1571</v>
      </c>
      <c r="D1574" s="7">
        <v>12.99</v>
      </c>
      <c r="E1574" s="8"/>
      <c r="F1574" s="9"/>
    </row>
    <row r="1575">
      <c r="A1575" s="10" t="s">
        <v>3145</v>
      </c>
      <c r="B1575" s="11" t="s">
        <v>3146</v>
      </c>
      <c r="C1575" s="12" t="s">
        <v>1571</v>
      </c>
      <c r="D1575" s="13">
        <v>8.89</v>
      </c>
      <c r="E1575" s="14"/>
      <c r="F1575" s="15"/>
    </row>
    <row r="1576">
      <c r="A1576" s="4" t="s">
        <v>3147</v>
      </c>
      <c r="B1576" s="5" t="s">
        <v>3148</v>
      </c>
      <c r="C1576" s="6" t="s">
        <v>1571</v>
      </c>
      <c r="D1576" s="7">
        <v>16.99</v>
      </c>
      <c r="E1576" s="8"/>
      <c r="F1576" s="9"/>
    </row>
    <row r="1577">
      <c r="A1577" s="10" t="s">
        <v>3149</v>
      </c>
      <c r="B1577" s="11" t="s">
        <v>3150</v>
      </c>
      <c r="C1577" s="12" t="s">
        <v>1571</v>
      </c>
      <c r="D1577" s="13">
        <v>22.99</v>
      </c>
      <c r="E1577" s="14"/>
      <c r="F1577" s="15"/>
    </row>
    <row r="1578">
      <c r="A1578" s="4" t="s">
        <v>3151</v>
      </c>
      <c r="B1578" s="5" t="s">
        <v>3152</v>
      </c>
      <c r="C1578" s="6" t="s">
        <v>1571</v>
      </c>
      <c r="D1578" s="7">
        <v>10.99</v>
      </c>
      <c r="E1578" s="8"/>
      <c r="F1578" s="9"/>
    </row>
    <row r="1579">
      <c r="A1579" s="10" t="s">
        <v>3153</v>
      </c>
      <c r="B1579" s="11" t="s">
        <v>3154</v>
      </c>
      <c r="C1579" s="12" t="s">
        <v>1571</v>
      </c>
      <c r="D1579" s="13">
        <v>10.99</v>
      </c>
      <c r="E1579" s="14"/>
      <c r="F1579" s="15"/>
    </row>
    <row r="1580">
      <c r="A1580" s="4" t="s">
        <v>3155</v>
      </c>
      <c r="B1580" s="5" t="s">
        <v>3156</v>
      </c>
      <c r="C1580" s="6" t="s">
        <v>1571</v>
      </c>
      <c r="D1580" s="7">
        <v>8.99</v>
      </c>
      <c r="E1580" s="8"/>
      <c r="F1580" s="9"/>
    </row>
    <row r="1581">
      <c r="A1581" s="10" t="s">
        <v>3157</v>
      </c>
      <c r="B1581" s="11" t="s">
        <v>3158</v>
      </c>
      <c r="C1581" s="12" t="s">
        <v>1571</v>
      </c>
      <c r="D1581" s="13">
        <v>10.99</v>
      </c>
      <c r="E1581" s="14"/>
      <c r="F1581" s="15"/>
    </row>
    <row r="1582">
      <c r="A1582" s="4" t="s">
        <v>3159</v>
      </c>
      <c r="B1582" s="5" t="s">
        <v>3160</v>
      </c>
      <c r="C1582" s="6" t="s">
        <v>1571</v>
      </c>
      <c r="D1582" s="7">
        <v>9.99</v>
      </c>
      <c r="E1582" s="8"/>
      <c r="F1582" s="9"/>
    </row>
    <row r="1583">
      <c r="A1583" s="10" t="s">
        <v>3161</v>
      </c>
      <c r="B1583" s="11" t="s">
        <v>3162</v>
      </c>
      <c r="C1583" s="12" t="s">
        <v>1571</v>
      </c>
      <c r="D1583" s="13">
        <v>21.99</v>
      </c>
      <c r="E1583" s="14"/>
      <c r="F1583" s="15"/>
    </row>
    <row r="1584">
      <c r="A1584" s="4" t="s">
        <v>3163</v>
      </c>
      <c r="B1584" s="5" t="s">
        <v>3164</v>
      </c>
      <c r="C1584" s="6" t="s">
        <v>1571</v>
      </c>
      <c r="D1584" s="7">
        <v>10.99</v>
      </c>
      <c r="E1584" s="8"/>
      <c r="F1584" s="9"/>
    </row>
    <row r="1585">
      <c r="A1585" s="10" t="s">
        <v>3165</v>
      </c>
      <c r="B1585" s="11" t="s">
        <v>3166</v>
      </c>
      <c r="C1585" s="12" t="s">
        <v>1571</v>
      </c>
      <c r="D1585" s="13">
        <v>17.99</v>
      </c>
      <c r="E1585" s="14"/>
      <c r="F1585" s="15"/>
    </row>
    <row r="1586">
      <c r="A1586" s="4" t="s">
        <v>3167</v>
      </c>
      <c r="B1586" s="5" t="s">
        <v>3168</v>
      </c>
      <c r="C1586" s="6" t="s">
        <v>1571</v>
      </c>
      <c r="D1586" s="7">
        <v>19.99</v>
      </c>
      <c r="E1586" s="8"/>
      <c r="F1586" s="9"/>
    </row>
    <row r="1587">
      <c r="A1587" s="10" t="s">
        <v>3169</v>
      </c>
      <c r="B1587" s="11" t="s">
        <v>3170</v>
      </c>
      <c r="C1587" s="12" t="s">
        <v>1571</v>
      </c>
      <c r="D1587" s="13">
        <v>21.99</v>
      </c>
      <c r="E1587" s="14"/>
      <c r="F1587" s="15"/>
    </row>
    <row r="1588">
      <c r="A1588" s="4" t="s">
        <v>3171</v>
      </c>
      <c r="B1588" s="5" t="s">
        <v>3172</v>
      </c>
      <c r="C1588" s="6" t="s">
        <v>1571</v>
      </c>
      <c r="D1588" s="7">
        <v>16.99</v>
      </c>
      <c r="E1588" s="8"/>
      <c r="F1588" s="9"/>
    </row>
    <row r="1589">
      <c r="A1589" s="10" t="s">
        <v>3173</v>
      </c>
      <c r="B1589" s="11" t="s">
        <v>3174</v>
      </c>
      <c r="C1589" s="12" t="s">
        <v>1571</v>
      </c>
      <c r="D1589" s="13">
        <v>15.99</v>
      </c>
      <c r="E1589" s="14"/>
      <c r="F1589" s="15"/>
    </row>
    <row r="1590">
      <c r="A1590" s="4" t="s">
        <v>3175</v>
      </c>
      <c r="B1590" s="5" t="s">
        <v>3176</v>
      </c>
      <c r="C1590" s="6" t="s">
        <v>1571</v>
      </c>
      <c r="D1590" s="7">
        <v>15.99</v>
      </c>
      <c r="E1590" s="8"/>
      <c r="F1590" s="9"/>
    </row>
    <row r="1591">
      <c r="A1591" s="10" t="s">
        <v>3177</v>
      </c>
      <c r="B1591" s="11" t="s">
        <v>3178</v>
      </c>
      <c r="C1591" s="12" t="s">
        <v>1571</v>
      </c>
      <c r="D1591" s="13">
        <v>16.99</v>
      </c>
      <c r="E1591" s="14"/>
      <c r="F1591" s="15"/>
    </row>
    <row r="1592">
      <c r="A1592" s="4" t="s">
        <v>3179</v>
      </c>
      <c r="B1592" s="5" t="s">
        <v>3180</v>
      </c>
      <c r="C1592" s="6" t="s">
        <v>1571</v>
      </c>
      <c r="D1592" s="7">
        <v>22.99</v>
      </c>
      <c r="E1592" s="8"/>
      <c r="F1592" s="9"/>
    </row>
    <row r="1593">
      <c r="A1593" s="10" t="s">
        <v>3181</v>
      </c>
      <c r="B1593" s="11" t="s">
        <v>3182</v>
      </c>
      <c r="C1593" s="12" t="s">
        <v>1571</v>
      </c>
      <c r="D1593" s="13">
        <v>16.99</v>
      </c>
      <c r="E1593" s="14"/>
      <c r="F1593" s="15"/>
    </row>
    <row r="1594">
      <c r="A1594" s="4" t="s">
        <v>3183</v>
      </c>
      <c r="B1594" s="5" t="s">
        <v>3184</v>
      </c>
      <c r="C1594" s="6" t="s">
        <v>1571</v>
      </c>
      <c r="D1594" s="7">
        <v>15.99</v>
      </c>
      <c r="E1594" s="8"/>
      <c r="F1594" s="9"/>
    </row>
    <row r="1595">
      <c r="A1595" s="10" t="s">
        <v>3185</v>
      </c>
      <c r="B1595" s="11" t="s">
        <v>3186</v>
      </c>
      <c r="C1595" s="12" t="s">
        <v>1571</v>
      </c>
      <c r="D1595" s="13">
        <v>18.99</v>
      </c>
      <c r="E1595" s="14"/>
      <c r="F1595" s="15"/>
    </row>
    <row r="1596">
      <c r="A1596" s="4" t="s">
        <v>3187</v>
      </c>
      <c r="B1596" s="5" t="s">
        <v>3188</v>
      </c>
      <c r="C1596" s="6" t="s">
        <v>1571</v>
      </c>
      <c r="D1596" s="7">
        <v>22.99</v>
      </c>
      <c r="E1596" s="8"/>
      <c r="F1596" s="9"/>
    </row>
    <row r="1597">
      <c r="A1597" s="10" t="s">
        <v>3189</v>
      </c>
      <c r="B1597" s="11" t="s">
        <v>3190</v>
      </c>
      <c r="C1597" s="12" t="s">
        <v>1571</v>
      </c>
      <c r="D1597" s="13">
        <v>13.99</v>
      </c>
      <c r="E1597" s="14"/>
      <c r="F1597" s="15"/>
    </row>
    <row r="1598">
      <c r="A1598" s="4" t="s">
        <v>3191</v>
      </c>
      <c r="B1598" s="5" t="s">
        <v>3192</v>
      </c>
      <c r="C1598" s="6" t="s">
        <v>1571</v>
      </c>
      <c r="D1598" s="7">
        <v>13.99</v>
      </c>
      <c r="E1598" s="8"/>
      <c r="F1598" s="9"/>
    </row>
    <row r="1599">
      <c r="A1599" s="10" t="s">
        <v>3193</v>
      </c>
      <c r="B1599" s="11" t="s">
        <v>3194</v>
      </c>
      <c r="C1599" s="12" t="s">
        <v>1571</v>
      </c>
      <c r="D1599" s="13">
        <v>13.99</v>
      </c>
      <c r="E1599" s="14"/>
      <c r="F1599" s="15"/>
    </row>
    <row r="1600">
      <c r="A1600" s="4" t="s">
        <v>3195</v>
      </c>
      <c r="B1600" s="5" t="s">
        <v>3196</v>
      </c>
      <c r="C1600" s="6" t="s">
        <v>1571</v>
      </c>
      <c r="D1600" s="7">
        <v>16.99</v>
      </c>
      <c r="E1600" s="8"/>
      <c r="F1600" s="9"/>
    </row>
    <row r="1601">
      <c r="A1601" s="10" t="s">
        <v>3197</v>
      </c>
      <c r="B1601" s="11" t="s">
        <v>3198</v>
      </c>
      <c r="C1601" s="12" t="s">
        <v>1571</v>
      </c>
      <c r="D1601" s="13">
        <v>16.99</v>
      </c>
      <c r="E1601" s="14"/>
      <c r="F1601" s="15"/>
    </row>
    <row r="1602">
      <c r="A1602" s="4" t="s">
        <v>3199</v>
      </c>
      <c r="B1602" s="5" t="s">
        <v>3200</v>
      </c>
      <c r="C1602" s="6" t="s">
        <v>1571</v>
      </c>
      <c r="D1602" s="7">
        <v>16.99</v>
      </c>
      <c r="E1602" s="8"/>
      <c r="F1602" s="9"/>
    </row>
    <row r="1603">
      <c r="A1603" s="10" t="s">
        <v>3201</v>
      </c>
      <c r="B1603" s="11" t="s">
        <v>3202</v>
      </c>
      <c r="C1603" s="12" t="s">
        <v>1571</v>
      </c>
      <c r="D1603" s="13">
        <v>3.99</v>
      </c>
      <c r="E1603" s="14"/>
      <c r="F1603" s="15"/>
    </row>
    <row r="1604">
      <c r="A1604" s="4" t="s">
        <v>3203</v>
      </c>
      <c r="B1604" s="5" t="s">
        <v>3204</v>
      </c>
      <c r="C1604" s="6" t="s">
        <v>1571</v>
      </c>
      <c r="D1604" s="7">
        <v>4.99</v>
      </c>
      <c r="E1604" s="8"/>
      <c r="F1604" s="9"/>
    </row>
    <row r="1605">
      <c r="A1605" s="10" t="s">
        <v>3205</v>
      </c>
      <c r="B1605" s="11" t="s">
        <v>3206</v>
      </c>
      <c r="C1605" s="12" t="s">
        <v>1612</v>
      </c>
      <c r="D1605" s="13">
        <v>9.99</v>
      </c>
      <c r="E1605" s="14"/>
      <c r="F1605" s="15"/>
    </row>
    <row r="1606">
      <c r="A1606" s="4" t="s">
        <v>3207</v>
      </c>
      <c r="B1606" s="5" t="s">
        <v>3208</v>
      </c>
      <c r="C1606" s="6" t="s">
        <v>1571</v>
      </c>
      <c r="D1606" s="7">
        <v>12.99</v>
      </c>
      <c r="E1606" s="8"/>
      <c r="F1606" s="9"/>
    </row>
    <row r="1607">
      <c r="A1607" s="10" t="s">
        <v>3209</v>
      </c>
      <c r="B1607" s="11" t="s">
        <v>3210</v>
      </c>
      <c r="C1607" s="12" t="s">
        <v>1571</v>
      </c>
      <c r="D1607" s="13">
        <v>9.99</v>
      </c>
      <c r="E1607" s="14"/>
      <c r="F1607" s="15"/>
    </row>
    <row r="1608">
      <c r="A1608" s="4" t="s">
        <v>3211</v>
      </c>
      <c r="B1608" s="5" t="s">
        <v>3212</v>
      </c>
      <c r="C1608" s="6" t="s">
        <v>1571</v>
      </c>
      <c r="D1608" s="7">
        <v>9.99</v>
      </c>
      <c r="E1608" s="8"/>
      <c r="F1608" s="9"/>
    </row>
    <row r="1609">
      <c r="A1609" s="10" t="s">
        <v>3213</v>
      </c>
      <c r="B1609" s="11" t="s">
        <v>3214</v>
      </c>
      <c r="C1609" s="12" t="s">
        <v>1571</v>
      </c>
      <c r="D1609" s="13">
        <v>10.99</v>
      </c>
      <c r="E1609" s="14"/>
      <c r="F1609" s="15"/>
    </row>
    <row r="1610">
      <c r="A1610" s="4" t="s">
        <v>3215</v>
      </c>
      <c r="B1610" s="5" t="s">
        <v>3216</v>
      </c>
      <c r="C1610" s="6" t="s">
        <v>1571</v>
      </c>
      <c r="D1610" s="7">
        <v>12.99</v>
      </c>
      <c r="E1610" s="8"/>
      <c r="F1610" s="9"/>
    </row>
    <row r="1611">
      <c r="A1611" s="10" t="s">
        <v>3217</v>
      </c>
      <c r="B1611" s="11" t="s">
        <v>3218</v>
      </c>
      <c r="C1611" s="12" t="s">
        <v>1571</v>
      </c>
      <c r="D1611" s="13">
        <v>3.99</v>
      </c>
      <c r="E1611" s="14"/>
      <c r="F1611" s="15"/>
    </row>
    <row r="1612">
      <c r="A1612" s="4" t="s">
        <v>3219</v>
      </c>
      <c r="B1612" s="5" t="s">
        <v>3220</v>
      </c>
      <c r="C1612" s="6" t="s">
        <v>1571</v>
      </c>
      <c r="D1612" s="7">
        <v>4.99</v>
      </c>
      <c r="E1612" s="8"/>
      <c r="F1612" s="9"/>
    </row>
    <row r="1613">
      <c r="A1613" s="10" t="s">
        <v>3221</v>
      </c>
      <c r="B1613" s="11" t="s">
        <v>3222</v>
      </c>
      <c r="C1613" s="12" t="s">
        <v>1571</v>
      </c>
      <c r="D1613" s="13">
        <v>5.99</v>
      </c>
      <c r="E1613" s="14"/>
      <c r="F1613" s="15"/>
    </row>
    <row r="1614">
      <c r="A1614" s="4" t="s">
        <v>3223</v>
      </c>
      <c r="B1614" s="5" t="s">
        <v>3224</v>
      </c>
      <c r="C1614" s="6" t="s">
        <v>1571</v>
      </c>
      <c r="D1614" s="7">
        <v>5.99</v>
      </c>
      <c r="E1614" s="8"/>
      <c r="F1614" s="9"/>
    </row>
    <row r="1615">
      <c r="A1615" s="10" t="s">
        <v>3225</v>
      </c>
      <c r="B1615" s="11" t="s">
        <v>3226</v>
      </c>
      <c r="C1615" s="12" t="s">
        <v>1571</v>
      </c>
      <c r="D1615" s="13">
        <v>7.99</v>
      </c>
      <c r="E1615" s="14"/>
      <c r="F1615" s="15"/>
    </row>
    <row r="1616">
      <c r="A1616" s="4" t="s">
        <v>3227</v>
      </c>
      <c r="B1616" s="5" t="s">
        <v>3228</v>
      </c>
      <c r="C1616" s="6" t="s">
        <v>1571</v>
      </c>
      <c r="D1616" s="7">
        <v>7.99</v>
      </c>
      <c r="E1616" s="8"/>
      <c r="F1616" s="9"/>
    </row>
    <row r="1617">
      <c r="A1617" s="10" t="s">
        <v>3229</v>
      </c>
      <c r="B1617" s="11" t="s">
        <v>3230</v>
      </c>
      <c r="C1617" s="12" t="s">
        <v>1571</v>
      </c>
      <c r="D1617" s="13">
        <v>5.99</v>
      </c>
      <c r="E1617" s="14"/>
      <c r="F1617" s="15"/>
    </row>
    <row r="1618">
      <c r="A1618" s="4" t="s">
        <v>3231</v>
      </c>
      <c r="B1618" s="5" t="s">
        <v>3232</v>
      </c>
      <c r="C1618" s="6" t="s">
        <v>1571</v>
      </c>
      <c r="D1618" s="7">
        <v>12.99</v>
      </c>
      <c r="E1618" s="8"/>
      <c r="F1618" s="9"/>
    </row>
    <row r="1619">
      <c r="A1619" s="10" t="s">
        <v>3233</v>
      </c>
      <c r="B1619" s="11" t="s">
        <v>3234</v>
      </c>
      <c r="C1619" s="12" t="s">
        <v>1571</v>
      </c>
      <c r="D1619" s="13">
        <v>8.99</v>
      </c>
      <c r="E1619" s="14"/>
      <c r="F1619" s="15"/>
    </row>
    <row r="1620">
      <c r="A1620" s="4" t="s">
        <v>3235</v>
      </c>
      <c r="B1620" s="5" t="s">
        <v>3236</v>
      </c>
      <c r="C1620" s="6" t="s">
        <v>1571</v>
      </c>
      <c r="D1620" s="7">
        <v>20.99</v>
      </c>
      <c r="E1620" s="8"/>
      <c r="F1620" s="9"/>
    </row>
    <row r="1621">
      <c r="A1621" s="10" t="s">
        <v>3237</v>
      </c>
      <c r="B1621" s="11" t="s">
        <v>3238</v>
      </c>
      <c r="C1621" s="12" t="s">
        <v>1571</v>
      </c>
      <c r="D1621" s="13">
        <v>11.99</v>
      </c>
      <c r="E1621" s="14"/>
      <c r="F1621" s="15"/>
    </row>
    <row r="1622">
      <c r="A1622" s="4" t="s">
        <v>3239</v>
      </c>
      <c r="B1622" s="5" t="s">
        <v>3240</v>
      </c>
      <c r="C1622" s="6" t="s">
        <v>1571</v>
      </c>
      <c r="D1622" s="7">
        <v>14.99</v>
      </c>
      <c r="E1622" s="8"/>
      <c r="F1622" s="9"/>
    </row>
    <row r="1623">
      <c r="A1623" s="10" t="s">
        <v>3241</v>
      </c>
      <c r="B1623" s="11" t="s">
        <v>3242</v>
      </c>
      <c r="C1623" s="12" t="s">
        <v>1571</v>
      </c>
      <c r="D1623" s="13">
        <v>27.99</v>
      </c>
      <c r="E1623" s="14"/>
      <c r="F1623" s="15"/>
    </row>
    <row r="1624">
      <c r="A1624" s="4" t="s">
        <v>3243</v>
      </c>
      <c r="B1624" s="5" t="s">
        <v>3244</v>
      </c>
      <c r="C1624" s="6" t="s">
        <v>1571</v>
      </c>
      <c r="D1624" s="7">
        <v>29.99</v>
      </c>
      <c r="E1624" s="8"/>
      <c r="F1624" s="9"/>
    </row>
    <row r="1625">
      <c r="A1625" s="10" t="s">
        <v>3245</v>
      </c>
      <c r="B1625" s="11" t="s">
        <v>3246</v>
      </c>
      <c r="C1625" s="12" t="s">
        <v>1571</v>
      </c>
      <c r="D1625" s="13">
        <v>2.99</v>
      </c>
      <c r="E1625" s="14"/>
      <c r="F1625" s="15"/>
    </row>
    <row r="1626">
      <c r="A1626" s="4" t="s">
        <v>3247</v>
      </c>
      <c r="B1626" s="5" t="s">
        <v>3248</v>
      </c>
      <c r="C1626" s="6" t="s">
        <v>1571</v>
      </c>
      <c r="D1626" s="7">
        <v>12.99</v>
      </c>
      <c r="E1626" s="8"/>
      <c r="F1626" s="9"/>
    </row>
    <row r="1627">
      <c r="A1627" s="10" t="s">
        <v>3249</v>
      </c>
      <c r="B1627" s="11" t="s">
        <v>3250</v>
      </c>
      <c r="C1627" s="12" t="s">
        <v>1571</v>
      </c>
      <c r="D1627" s="13">
        <v>9.99</v>
      </c>
      <c r="E1627" s="14"/>
      <c r="F1627" s="15"/>
    </row>
    <row r="1628">
      <c r="A1628" s="4" t="s">
        <v>3251</v>
      </c>
      <c r="B1628" s="5" t="s">
        <v>3252</v>
      </c>
      <c r="C1628" s="6" t="s">
        <v>1571</v>
      </c>
      <c r="D1628" s="7">
        <v>21.99</v>
      </c>
      <c r="E1628" s="8"/>
      <c r="F1628" s="9"/>
    </row>
    <row r="1629">
      <c r="A1629" s="10" t="s">
        <v>3253</v>
      </c>
      <c r="B1629" s="11" t="s">
        <v>3254</v>
      </c>
      <c r="C1629" s="12" t="s">
        <v>1571</v>
      </c>
      <c r="D1629" s="13">
        <v>12.99</v>
      </c>
      <c r="E1629" s="14"/>
      <c r="F1629" s="15"/>
    </row>
    <row r="1630">
      <c r="A1630" s="4" t="s">
        <v>3255</v>
      </c>
      <c r="B1630" s="5" t="s">
        <v>3256</v>
      </c>
      <c r="C1630" s="6" t="s">
        <v>1571</v>
      </c>
      <c r="D1630" s="7">
        <v>72.99</v>
      </c>
      <c r="E1630" s="8"/>
      <c r="F1630" s="9"/>
    </row>
    <row r="1631">
      <c r="A1631" s="10" t="s">
        <v>3257</v>
      </c>
      <c r="B1631" s="11" t="s">
        <v>3258</v>
      </c>
      <c r="C1631" s="12" t="s">
        <v>1571</v>
      </c>
      <c r="D1631" s="13">
        <v>53.99</v>
      </c>
      <c r="E1631" s="14"/>
      <c r="F1631" s="15"/>
    </row>
    <row r="1632">
      <c r="A1632" s="4" t="s">
        <v>3259</v>
      </c>
      <c r="B1632" s="5" t="s">
        <v>3260</v>
      </c>
      <c r="C1632" s="6" t="s">
        <v>1571</v>
      </c>
      <c r="D1632" s="7">
        <v>24.99</v>
      </c>
      <c r="E1632" s="8"/>
      <c r="F1632" s="9"/>
    </row>
    <row r="1633">
      <c r="A1633" s="10" t="s">
        <v>3261</v>
      </c>
      <c r="B1633" s="11" t="s">
        <v>3262</v>
      </c>
      <c r="C1633" s="12" t="s">
        <v>1571</v>
      </c>
      <c r="D1633" s="13">
        <v>134.99</v>
      </c>
      <c r="E1633" s="14"/>
      <c r="F1633" s="15"/>
    </row>
    <row r="1634">
      <c r="A1634" s="4" t="s">
        <v>3263</v>
      </c>
      <c r="B1634" s="5" t="s">
        <v>3264</v>
      </c>
      <c r="C1634" s="6" t="s">
        <v>1571</v>
      </c>
      <c r="D1634" s="7">
        <v>10.99</v>
      </c>
      <c r="E1634" s="8"/>
      <c r="F1634" s="9"/>
    </row>
    <row r="1635">
      <c r="A1635" s="10" t="s">
        <v>3265</v>
      </c>
      <c r="B1635" s="11" t="s">
        <v>3266</v>
      </c>
      <c r="C1635" s="12" t="s">
        <v>1571</v>
      </c>
      <c r="D1635" s="13">
        <v>10.99</v>
      </c>
      <c r="E1635" s="14"/>
      <c r="F1635" s="15"/>
    </row>
    <row r="1636">
      <c r="A1636" s="4" t="s">
        <v>3267</v>
      </c>
      <c r="B1636" s="5" t="s">
        <v>3268</v>
      </c>
      <c r="C1636" s="6" t="s">
        <v>1571</v>
      </c>
      <c r="D1636" s="7">
        <v>9.99</v>
      </c>
      <c r="E1636" s="8"/>
      <c r="F1636" s="9"/>
    </row>
    <row r="1637">
      <c r="A1637" s="10" t="s">
        <v>3269</v>
      </c>
      <c r="B1637" s="11" t="s">
        <v>3270</v>
      </c>
      <c r="C1637" s="12" t="s">
        <v>1571</v>
      </c>
      <c r="D1637" s="13">
        <v>24.99</v>
      </c>
      <c r="E1637" s="14"/>
      <c r="F1637" s="15"/>
    </row>
    <row r="1638">
      <c r="A1638" s="4" t="s">
        <v>3271</v>
      </c>
      <c r="B1638" s="5" t="s">
        <v>3272</v>
      </c>
      <c r="C1638" s="6" t="s">
        <v>1571</v>
      </c>
      <c r="D1638" s="7">
        <v>14.99</v>
      </c>
      <c r="E1638" s="8"/>
      <c r="F1638" s="9"/>
    </row>
    <row r="1639">
      <c r="A1639" s="10" t="s">
        <v>3273</v>
      </c>
      <c r="B1639" s="11" t="s">
        <v>3274</v>
      </c>
      <c r="C1639" s="12" t="s">
        <v>1571</v>
      </c>
      <c r="D1639" s="13">
        <v>14.99</v>
      </c>
      <c r="E1639" s="14"/>
      <c r="F1639" s="15"/>
    </row>
    <row r="1640">
      <c r="A1640" s="4" t="s">
        <v>3275</v>
      </c>
      <c r="B1640" s="5" t="s">
        <v>3276</v>
      </c>
      <c r="C1640" s="6" t="s">
        <v>1571</v>
      </c>
      <c r="D1640" s="7">
        <v>4.99</v>
      </c>
      <c r="E1640" s="8"/>
      <c r="F1640" s="9"/>
    </row>
    <row r="1641">
      <c r="A1641" s="10" t="s">
        <v>3277</v>
      </c>
      <c r="B1641" s="11" t="s">
        <v>3278</v>
      </c>
      <c r="C1641" s="12" t="s">
        <v>1571</v>
      </c>
      <c r="D1641" s="13">
        <v>2.99</v>
      </c>
      <c r="E1641" s="14"/>
      <c r="F1641" s="15"/>
    </row>
    <row r="1642">
      <c r="A1642" s="4" t="s">
        <v>3279</v>
      </c>
      <c r="B1642" s="5" t="s">
        <v>3280</v>
      </c>
      <c r="C1642" s="6" t="s">
        <v>1571</v>
      </c>
      <c r="D1642" s="7">
        <v>2.99</v>
      </c>
      <c r="E1642" s="8"/>
      <c r="F1642" s="9"/>
    </row>
    <row r="1643">
      <c r="A1643" s="10" t="s">
        <v>3281</v>
      </c>
      <c r="B1643" s="11" t="s">
        <v>3282</v>
      </c>
      <c r="C1643" s="12" t="s">
        <v>1571</v>
      </c>
      <c r="D1643" s="13">
        <v>6.99</v>
      </c>
      <c r="E1643" s="14"/>
      <c r="F1643" s="15"/>
    </row>
    <row r="1644">
      <c r="A1644" s="4" t="s">
        <v>3283</v>
      </c>
      <c r="B1644" s="5" t="s">
        <v>3284</v>
      </c>
      <c r="C1644" s="6" t="s">
        <v>1571</v>
      </c>
      <c r="D1644" s="7">
        <v>8.99</v>
      </c>
      <c r="E1644" s="8"/>
      <c r="F1644" s="9"/>
    </row>
    <row r="1645">
      <c r="A1645" s="10" t="s">
        <v>3285</v>
      </c>
      <c r="B1645" s="11" t="s">
        <v>3286</v>
      </c>
      <c r="C1645" s="12" t="s">
        <v>1571</v>
      </c>
      <c r="D1645" s="13">
        <v>14.99</v>
      </c>
      <c r="E1645" s="14"/>
      <c r="F1645" s="15"/>
    </row>
    <row r="1646">
      <c r="A1646" s="4" t="s">
        <v>3287</v>
      </c>
      <c r="B1646" s="5" t="s">
        <v>3288</v>
      </c>
      <c r="C1646" s="6" t="s">
        <v>1571</v>
      </c>
      <c r="D1646" s="7">
        <v>5.99</v>
      </c>
      <c r="E1646" s="8"/>
      <c r="F1646" s="9"/>
    </row>
    <row r="1647">
      <c r="A1647" s="10" t="s">
        <v>3289</v>
      </c>
      <c r="B1647" s="11" t="s">
        <v>3290</v>
      </c>
      <c r="C1647" s="12" t="s">
        <v>1571</v>
      </c>
      <c r="D1647" s="13">
        <v>8.99</v>
      </c>
      <c r="E1647" s="14"/>
      <c r="F1647" s="15"/>
    </row>
    <row r="1648">
      <c r="A1648" s="4" t="s">
        <v>3291</v>
      </c>
      <c r="B1648" s="5" t="s">
        <v>3292</v>
      </c>
      <c r="C1648" s="6" t="s">
        <v>1571</v>
      </c>
      <c r="D1648" s="7">
        <v>6.99</v>
      </c>
      <c r="E1648" s="8"/>
      <c r="F1648" s="9"/>
    </row>
    <row r="1649">
      <c r="A1649" s="10" t="s">
        <v>3293</v>
      </c>
      <c r="B1649" s="11" t="s">
        <v>3294</v>
      </c>
      <c r="C1649" s="12" t="s">
        <v>1571</v>
      </c>
      <c r="D1649" s="13">
        <v>8.99</v>
      </c>
      <c r="E1649" s="14"/>
      <c r="F1649" s="15"/>
    </row>
    <row r="1650">
      <c r="A1650" s="4" t="s">
        <v>3295</v>
      </c>
      <c r="B1650" s="5" t="s">
        <v>3296</v>
      </c>
      <c r="C1650" s="6" t="s">
        <v>1571</v>
      </c>
      <c r="D1650" s="7">
        <v>12.99</v>
      </c>
      <c r="E1650" s="8"/>
      <c r="F1650" s="9"/>
    </row>
    <row r="1651">
      <c r="A1651" s="10" t="s">
        <v>3297</v>
      </c>
      <c r="B1651" s="11" t="s">
        <v>3298</v>
      </c>
      <c r="C1651" s="12" t="s">
        <v>1571</v>
      </c>
      <c r="D1651" s="13">
        <v>6.99</v>
      </c>
      <c r="E1651" s="14"/>
      <c r="F1651" s="15"/>
    </row>
    <row r="1652">
      <c r="A1652" s="4" t="s">
        <v>3299</v>
      </c>
      <c r="B1652" s="5" t="s">
        <v>3300</v>
      </c>
      <c r="C1652" s="6" t="s">
        <v>1571</v>
      </c>
      <c r="D1652" s="7">
        <v>8.99</v>
      </c>
      <c r="E1652" s="8"/>
      <c r="F1652" s="9"/>
    </row>
    <row r="1653">
      <c r="A1653" s="10" t="s">
        <v>3301</v>
      </c>
      <c r="B1653" s="11" t="s">
        <v>3302</v>
      </c>
      <c r="C1653" s="12" t="s">
        <v>1571</v>
      </c>
      <c r="D1653" s="13">
        <v>12.99</v>
      </c>
      <c r="E1653" s="14"/>
      <c r="F1653" s="15"/>
    </row>
    <row r="1654">
      <c r="A1654" s="4" t="s">
        <v>3303</v>
      </c>
      <c r="B1654" s="5" t="s">
        <v>3304</v>
      </c>
      <c r="C1654" s="6" t="s">
        <v>1571</v>
      </c>
      <c r="D1654" s="7">
        <v>6.99</v>
      </c>
      <c r="E1654" s="8"/>
      <c r="F1654" s="9"/>
    </row>
    <row r="1655">
      <c r="A1655" s="10" t="s">
        <v>3305</v>
      </c>
      <c r="B1655" s="11" t="s">
        <v>3306</v>
      </c>
      <c r="C1655" s="12" t="s">
        <v>1571</v>
      </c>
      <c r="D1655" s="13">
        <v>10.99</v>
      </c>
      <c r="E1655" s="14"/>
      <c r="F1655" s="15"/>
    </row>
    <row r="1656">
      <c r="A1656" s="4" t="s">
        <v>3307</v>
      </c>
      <c r="B1656" s="5" t="s">
        <v>3308</v>
      </c>
      <c r="C1656" s="6" t="s">
        <v>1571</v>
      </c>
      <c r="D1656" s="7">
        <v>11.99</v>
      </c>
      <c r="E1656" s="8"/>
      <c r="F1656" s="9"/>
    </row>
    <row r="1657">
      <c r="A1657" s="10" t="s">
        <v>3309</v>
      </c>
      <c r="B1657" s="11" t="s">
        <v>3310</v>
      </c>
      <c r="C1657" s="12" t="s">
        <v>1571</v>
      </c>
      <c r="D1657" s="13">
        <v>89.99</v>
      </c>
      <c r="E1657" s="14"/>
      <c r="F1657" s="15"/>
    </row>
    <row r="1658">
      <c r="A1658" s="4" t="s">
        <v>3311</v>
      </c>
      <c r="B1658" s="5" t="s">
        <v>3312</v>
      </c>
      <c r="C1658" s="6" t="s">
        <v>1571</v>
      </c>
      <c r="D1658" s="7">
        <v>49.99</v>
      </c>
      <c r="E1658" s="8"/>
      <c r="F1658" s="9"/>
    </row>
    <row r="1659">
      <c r="A1659" s="10" t="s">
        <v>3313</v>
      </c>
      <c r="B1659" s="11" t="s">
        <v>3314</v>
      </c>
      <c r="C1659" s="12" t="s">
        <v>1571</v>
      </c>
      <c r="D1659" s="13">
        <v>9.99</v>
      </c>
      <c r="E1659" s="14"/>
      <c r="F1659" s="15"/>
    </row>
    <row r="1660">
      <c r="A1660" s="4" t="s">
        <v>3315</v>
      </c>
      <c r="B1660" s="5" t="s">
        <v>3316</v>
      </c>
      <c r="C1660" s="6" t="s">
        <v>1571</v>
      </c>
      <c r="D1660" s="7">
        <v>9.99</v>
      </c>
      <c r="E1660" s="8"/>
      <c r="F1660" s="9"/>
    </row>
    <row r="1661">
      <c r="A1661" s="10" t="s">
        <v>3317</v>
      </c>
      <c r="B1661" s="11" t="s">
        <v>3318</v>
      </c>
      <c r="C1661" s="12" t="s">
        <v>1571</v>
      </c>
      <c r="D1661" s="13">
        <v>18.99</v>
      </c>
      <c r="E1661" s="14"/>
      <c r="F1661" s="15"/>
    </row>
    <row r="1662">
      <c r="A1662" s="4" t="s">
        <v>3319</v>
      </c>
      <c r="B1662" s="5" t="s">
        <v>3320</v>
      </c>
      <c r="C1662" s="6" t="s">
        <v>1571</v>
      </c>
      <c r="D1662" s="7">
        <v>17.99</v>
      </c>
      <c r="E1662" s="8"/>
      <c r="F1662" s="9"/>
    </row>
    <row r="1663">
      <c r="A1663" s="10" t="s">
        <v>3321</v>
      </c>
      <c r="B1663" s="11" t="s">
        <v>3322</v>
      </c>
      <c r="C1663" s="12" t="s">
        <v>1571</v>
      </c>
      <c r="D1663" s="13">
        <v>29.99</v>
      </c>
      <c r="E1663" s="14"/>
      <c r="F1663" s="15"/>
    </row>
    <row r="1664">
      <c r="A1664" s="4" t="s">
        <v>3323</v>
      </c>
      <c r="B1664" s="5" t="s">
        <v>3324</v>
      </c>
      <c r="C1664" s="6" t="s">
        <v>1571</v>
      </c>
      <c r="D1664" s="7">
        <v>52.99</v>
      </c>
      <c r="E1664" s="8"/>
      <c r="F1664" s="9"/>
    </row>
    <row r="1665">
      <c r="A1665" s="10" t="s">
        <v>3325</v>
      </c>
      <c r="B1665" s="11" t="s">
        <v>3326</v>
      </c>
      <c r="C1665" s="12" t="s">
        <v>1571</v>
      </c>
      <c r="D1665" s="13">
        <v>49.99</v>
      </c>
      <c r="E1665" s="14"/>
      <c r="F1665" s="15"/>
    </row>
    <row r="1666">
      <c r="A1666" s="4" t="s">
        <v>3327</v>
      </c>
      <c r="B1666" s="5" t="s">
        <v>3328</v>
      </c>
      <c r="C1666" s="6" t="s">
        <v>1571</v>
      </c>
      <c r="D1666" s="7">
        <v>59.99</v>
      </c>
      <c r="E1666" s="8"/>
      <c r="F1666" s="9"/>
    </row>
    <row r="1667">
      <c r="A1667" s="10" t="s">
        <v>3329</v>
      </c>
      <c r="B1667" s="11" t="s">
        <v>3330</v>
      </c>
      <c r="C1667" s="12" t="s">
        <v>1571</v>
      </c>
      <c r="D1667" s="13">
        <v>43.99</v>
      </c>
      <c r="E1667" s="14"/>
      <c r="F1667" s="15"/>
    </row>
    <row r="1668">
      <c r="A1668" s="4" t="s">
        <v>3331</v>
      </c>
      <c r="B1668" s="5" t="s">
        <v>3332</v>
      </c>
      <c r="C1668" s="6" t="s">
        <v>1571</v>
      </c>
      <c r="D1668" s="7">
        <v>19.99</v>
      </c>
      <c r="E1668" s="8"/>
      <c r="F1668" s="9"/>
    </row>
    <row r="1669">
      <c r="A1669" s="10" t="s">
        <v>3333</v>
      </c>
      <c r="B1669" s="11" t="s">
        <v>3334</v>
      </c>
      <c r="C1669" s="12" t="s">
        <v>1571</v>
      </c>
      <c r="D1669" s="13">
        <v>19.99</v>
      </c>
      <c r="E1669" s="14"/>
      <c r="F1669" s="15"/>
    </row>
    <row r="1670">
      <c r="A1670" s="4" t="s">
        <v>3335</v>
      </c>
      <c r="B1670" s="5" t="s">
        <v>3336</v>
      </c>
      <c r="C1670" s="6" t="s">
        <v>1571</v>
      </c>
      <c r="D1670" s="7">
        <v>19.99</v>
      </c>
      <c r="E1670" s="8"/>
      <c r="F1670" s="9"/>
    </row>
    <row r="1671">
      <c r="A1671" s="10" t="s">
        <v>3337</v>
      </c>
      <c r="B1671" s="11" t="s">
        <v>3338</v>
      </c>
      <c r="C1671" s="12" t="s">
        <v>1571</v>
      </c>
      <c r="D1671" s="13">
        <v>39.99</v>
      </c>
      <c r="E1671" s="14"/>
      <c r="F1671" s="15"/>
    </row>
    <row r="1672">
      <c r="A1672" s="4" t="s">
        <v>3339</v>
      </c>
      <c r="B1672" s="5" t="s">
        <v>3340</v>
      </c>
      <c r="C1672" s="6" t="s">
        <v>1571</v>
      </c>
      <c r="D1672" s="7">
        <v>11.99</v>
      </c>
      <c r="E1672" s="8"/>
      <c r="F1672" s="9"/>
    </row>
    <row r="1673">
      <c r="A1673" s="10" t="s">
        <v>3341</v>
      </c>
      <c r="B1673" s="11" t="s">
        <v>3342</v>
      </c>
      <c r="C1673" s="12" t="s">
        <v>1571</v>
      </c>
      <c r="D1673" s="13">
        <v>11.99</v>
      </c>
      <c r="E1673" s="14"/>
      <c r="F1673" s="15"/>
    </row>
    <row r="1674">
      <c r="A1674" s="4" t="s">
        <v>3343</v>
      </c>
      <c r="B1674" s="5" t="s">
        <v>3344</v>
      </c>
      <c r="C1674" s="6" t="s">
        <v>1571</v>
      </c>
      <c r="D1674" s="7">
        <v>10.99</v>
      </c>
      <c r="E1674" s="8"/>
      <c r="F1674" s="9"/>
    </row>
    <row r="1675">
      <c r="A1675" s="10" t="s">
        <v>3345</v>
      </c>
      <c r="B1675" s="11" t="s">
        <v>3346</v>
      </c>
      <c r="C1675" s="12" t="s">
        <v>1571</v>
      </c>
      <c r="D1675" s="13">
        <v>14.99</v>
      </c>
      <c r="E1675" s="14"/>
      <c r="F1675" s="15"/>
    </row>
    <row r="1676">
      <c r="A1676" s="4" t="s">
        <v>3347</v>
      </c>
      <c r="B1676" s="5" t="s">
        <v>3348</v>
      </c>
      <c r="C1676" s="6" t="s">
        <v>1571</v>
      </c>
      <c r="D1676" s="7">
        <v>6.99</v>
      </c>
      <c r="E1676" s="8"/>
      <c r="F1676" s="9"/>
    </row>
    <row r="1677">
      <c r="A1677" s="10" t="s">
        <v>3349</v>
      </c>
      <c r="B1677" s="11" t="s">
        <v>3350</v>
      </c>
      <c r="C1677" s="12" t="s">
        <v>1571</v>
      </c>
      <c r="D1677" s="13">
        <v>7.99</v>
      </c>
      <c r="E1677" s="14"/>
      <c r="F1677" s="15"/>
    </row>
    <row r="1678">
      <c r="A1678" s="4" t="s">
        <v>3351</v>
      </c>
      <c r="B1678" s="5" t="s">
        <v>3352</v>
      </c>
      <c r="C1678" s="6" t="s">
        <v>1571</v>
      </c>
      <c r="D1678" s="7">
        <v>4.99</v>
      </c>
      <c r="E1678" s="8"/>
      <c r="F1678" s="9"/>
    </row>
    <row r="1679">
      <c r="A1679" s="10" t="s">
        <v>3353</v>
      </c>
      <c r="B1679" s="11" t="s">
        <v>3354</v>
      </c>
      <c r="C1679" s="12" t="s">
        <v>1571</v>
      </c>
      <c r="D1679" s="13">
        <v>2.99</v>
      </c>
      <c r="E1679" s="14"/>
      <c r="F1679" s="15"/>
    </row>
    <row r="1680">
      <c r="A1680" s="4" t="s">
        <v>3355</v>
      </c>
      <c r="B1680" s="5" t="s">
        <v>3356</v>
      </c>
      <c r="C1680" s="6" t="s">
        <v>1571</v>
      </c>
      <c r="D1680" s="7">
        <v>4.99</v>
      </c>
      <c r="E1680" s="8"/>
      <c r="F1680" s="9"/>
    </row>
    <row r="1681">
      <c r="A1681" s="10" t="s">
        <v>3357</v>
      </c>
      <c r="B1681" s="11" t="s">
        <v>3358</v>
      </c>
      <c r="C1681" s="12" t="s">
        <v>1571</v>
      </c>
      <c r="D1681" s="13">
        <v>2.99</v>
      </c>
      <c r="E1681" s="14"/>
      <c r="F1681" s="15"/>
    </row>
    <row r="1682">
      <c r="A1682" s="4" t="s">
        <v>3359</v>
      </c>
      <c r="B1682" s="5" t="s">
        <v>3360</v>
      </c>
      <c r="C1682" s="6" t="s">
        <v>1571</v>
      </c>
      <c r="D1682" s="7">
        <v>5.99</v>
      </c>
      <c r="E1682" s="8"/>
      <c r="F1682" s="9"/>
    </row>
    <row r="1683">
      <c r="A1683" s="10" t="s">
        <v>3361</v>
      </c>
      <c r="B1683" s="11" t="s">
        <v>3362</v>
      </c>
      <c r="C1683" s="12" t="s">
        <v>1571</v>
      </c>
      <c r="D1683" s="13">
        <v>16.99</v>
      </c>
      <c r="E1683" s="14"/>
      <c r="F1683" s="15"/>
    </row>
    <row r="1684">
      <c r="A1684" s="4" t="s">
        <v>3363</v>
      </c>
      <c r="B1684" s="5" t="s">
        <v>3364</v>
      </c>
      <c r="C1684" s="6" t="s">
        <v>1571</v>
      </c>
      <c r="D1684" s="7">
        <v>12.99</v>
      </c>
      <c r="E1684" s="8"/>
      <c r="F1684" s="9"/>
    </row>
    <row r="1685">
      <c r="A1685" s="10" t="s">
        <v>3365</v>
      </c>
      <c r="B1685" s="11" t="s">
        <v>3366</v>
      </c>
      <c r="C1685" s="12" t="s">
        <v>1571</v>
      </c>
      <c r="D1685" s="13">
        <v>3.99</v>
      </c>
      <c r="E1685" s="14"/>
      <c r="F1685" s="15"/>
    </row>
    <row r="1686">
      <c r="A1686" s="4" t="s">
        <v>3367</v>
      </c>
      <c r="B1686" s="5" t="s">
        <v>3368</v>
      </c>
      <c r="C1686" s="6" t="s">
        <v>1571</v>
      </c>
      <c r="D1686" s="7">
        <v>7.99</v>
      </c>
      <c r="E1686" s="8"/>
      <c r="F1686" s="9"/>
    </row>
    <row r="1687">
      <c r="A1687" s="10" t="s">
        <v>3369</v>
      </c>
      <c r="B1687" s="11" t="s">
        <v>3370</v>
      </c>
      <c r="C1687" s="12" t="s">
        <v>1571</v>
      </c>
      <c r="D1687" s="13">
        <v>5.99</v>
      </c>
      <c r="E1687" s="14"/>
      <c r="F1687" s="15"/>
    </row>
    <row r="1688">
      <c r="A1688" s="4" t="s">
        <v>3371</v>
      </c>
      <c r="B1688" s="5" t="s">
        <v>3372</v>
      </c>
      <c r="C1688" s="6" t="s">
        <v>1571</v>
      </c>
      <c r="D1688" s="7">
        <v>8.99</v>
      </c>
      <c r="E1688" s="8"/>
      <c r="F1688" s="9"/>
    </row>
    <row r="1689">
      <c r="A1689" s="10" t="s">
        <v>3373</v>
      </c>
      <c r="B1689" s="11" t="s">
        <v>3374</v>
      </c>
      <c r="C1689" s="12" t="s">
        <v>1571</v>
      </c>
      <c r="D1689" s="13">
        <v>18.99</v>
      </c>
      <c r="E1689" s="14"/>
      <c r="F1689" s="15"/>
    </row>
    <row r="1690">
      <c r="A1690" s="4" t="s">
        <v>3375</v>
      </c>
      <c r="B1690" s="5" t="s">
        <v>3376</v>
      </c>
      <c r="C1690" s="6" t="s">
        <v>1571</v>
      </c>
      <c r="D1690" s="7">
        <v>29.99</v>
      </c>
      <c r="E1690" s="8"/>
      <c r="F1690" s="9"/>
    </row>
    <row r="1691">
      <c r="A1691" s="10" t="s">
        <v>3377</v>
      </c>
      <c r="B1691" s="11" t="s">
        <v>3378</v>
      </c>
      <c r="C1691" s="12" t="s">
        <v>1571</v>
      </c>
      <c r="D1691" s="13">
        <v>18.99</v>
      </c>
      <c r="E1691" s="14"/>
      <c r="F1691" s="15"/>
    </row>
    <row r="1692">
      <c r="A1692" s="4" t="s">
        <v>3379</v>
      </c>
      <c r="B1692" s="5" t="s">
        <v>3380</v>
      </c>
      <c r="C1692" s="6" t="s">
        <v>1571</v>
      </c>
      <c r="D1692" s="7">
        <v>29.99</v>
      </c>
      <c r="E1692" s="8"/>
      <c r="F1692" s="9"/>
    </row>
    <row r="1693">
      <c r="A1693" s="10" t="s">
        <v>3381</v>
      </c>
      <c r="B1693" s="11" t="s">
        <v>3382</v>
      </c>
      <c r="C1693" s="12" t="s">
        <v>1571</v>
      </c>
      <c r="D1693" s="13">
        <v>29.99</v>
      </c>
      <c r="E1693" s="14"/>
      <c r="F1693" s="15"/>
    </row>
    <row r="1694">
      <c r="A1694" s="4" t="s">
        <v>3383</v>
      </c>
      <c r="B1694" s="5" t="s">
        <v>3384</v>
      </c>
      <c r="C1694" s="6" t="s">
        <v>1571</v>
      </c>
      <c r="D1694" s="7">
        <v>32.99</v>
      </c>
      <c r="E1694" s="8"/>
      <c r="F1694" s="9"/>
    </row>
    <row r="1695">
      <c r="A1695" s="10" t="s">
        <v>3385</v>
      </c>
      <c r="B1695" s="11" t="s">
        <v>3386</v>
      </c>
      <c r="C1695" s="12" t="s">
        <v>1571</v>
      </c>
      <c r="D1695" s="13">
        <v>19.99</v>
      </c>
      <c r="E1695" s="14"/>
      <c r="F1695" s="15"/>
    </row>
    <row r="1696">
      <c r="A1696" s="4" t="s">
        <v>3387</v>
      </c>
      <c r="B1696" s="5" t="s">
        <v>3388</v>
      </c>
      <c r="C1696" s="6" t="s">
        <v>1571</v>
      </c>
      <c r="D1696" s="7">
        <v>10.99</v>
      </c>
      <c r="E1696" s="8"/>
      <c r="F1696" s="9"/>
    </row>
    <row r="1697">
      <c r="A1697" s="10" t="s">
        <v>3389</v>
      </c>
      <c r="B1697" s="11" t="s">
        <v>3390</v>
      </c>
      <c r="C1697" s="12" t="s">
        <v>1571</v>
      </c>
      <c r="D1697" s="13">
        <v>4.99</v>
      </c>
      <c r="E1697" s="14"/>
      <c r="F1697" s="15"/>
    </row>
    <row r="1698">
      <c r="A1698" s="4" t="s">
        <v>3391</v>
      </c>
      <c r="B1698" s="5" t="s">
        <v>3392</v>
      </c>
      <c r="C1698" s="6" t="s">
        <v>1571</v>
      </c>
      <c r="D1698" s="7">
        <v>8.99</v>
      </c>
      <c r="E1698" s="8"/>
      <c r="F1698" s="9"/>
    </row>
    <row r="1699">
      <c r="A1699" s="10" t="s">
        <v>3393</v>
      </c>
      <c r="B1699" s="11" t="s">
        <v>3394</v>
      </c>
      <c r="C1699" s="12" t="s">
        <v>1571</v>
      </c>
      <c r="D1699" s="13">
        <v>12.99</v>
      </c>
      <c r="E1699" s="14"/>
      <c r="F1699" s="15"/>
    </row>
    <row r="1700">
      <c r="A1700" s="4" t="s">
        <v>3395</v>
      </c>
      <c r="B1700" s="5" t="s">
        <v>3396</v>
      </c>
      <c r="C1700" s="6" t="s">
        <v>1571</v>
      </c>
      <c r="D1700" s="7">
        <v>4.99</v>
      </c>
      <c r="E1700" s="8"/>
      <c r="F1700" s="9"/>
    </row>
    <row r="1701">
      <c r="A1701" s="10" t="s">
        <v>3397</v>
      </c>
      <c r="B1701" s="11" t="s">
        <v>3398</v>
      </c>
      <c r="C1701" s="12" t="s">
        <v>1571</v>
      </c>
      <c r="D1701" s="13">
        <v>2.99</v>
      </c>
      <c r="E1701" s="14"/>
      <c r="F1701" s="15"/>
    </row>
    <row r="1702">
      <c r="A1702" s="4" t="s">
        <v>3399</v>
      </c>
      <c r="B1702" s="5" t="s">
        <v>3400</v>
      </c>
      <c r="C1702" s="6" t="s">
        <v>1571</v>
      </c>
      <c r="D1702" s="7">
        <v>5.99</v>
      </c>
      <c r="E1702" s="8"/>
      <c r="F1702" s="9"/>
    </row>
    <row r="1703">
      <c r="A1703" s="10" t="s">
        <v>3401</v>
      </c>
      <c r="B1703" s="11" t="s">
        <v>3402</v>
      </c>
      <c r="C1703" s="12" t="s">
        <v>1571</v>
      </c>
      <c r="D1703" s="13">
        <v>6.99</v>
      </c>
      <c r="E1703" s="14"/>
      <c r="F1703" s="15"/>
    </row>
    <row r="1704">
      <c r="A1704" s="4" t="s">
        <v>3403</v>
      </c>
      <c r="B1704" s="5" t="s">
        <v>3404</v>
      </c>
      <c r="C1704" s="6" t="s">
        <v>1571</v>
      </c>
      <c r="D1704" s="7">
        <v>9.99</v>
      </c>
      <c r="E1704" s="8"/>
      <c r="F1704" s="9"/>
    </row>
    <row r="1705">
      <c r="A1705" s="10" t="s">
        <v>3405</v>
      </c>
      <c r="B1705" s="11" t="s">
        <v>3406</v>
      </c>
      <c r="C1705" s="12" t="s">
        <v>1571</v>
      </c>
      <c r="D1705" s="13">
        <v>14.99</v>
      </c>
      <c r="E1705" s="14"/>
      <c r="F1705" s="15"/>
    </row>
    <row r="1706">
      <c r="A1706" s="4" t="s">
        <v>3407</v>
      </c>
      <c r="B1706" s="5" t="s">
        <v>3408</v>
      </c>
      <c r="C1706" s="6" t="s">
        <v>1571</v>
      </c>
      <c r="D1706" s="7">
        <v>15.99</v>
      </c>
      <c r="E1706" s="8"/>
      <c r="F1706" s="9"/>
    </row>
    <row r="1707">
      <c r="A1707" s="10" t="s">
        <v>3409</v>
      </c>
      <c r="B1707" s="11" t="s">
        <v>3410</v>
      </c>
      <c r="C1707" s="12" t="s">
        <v>1571</v>
      </c>
      <c r="D1707" s="13">
        <v>23.99</v>
      </c>
      <c r="E1707" s="14"/>
      <c r="F1707" s="15"/>
    </row>
    <row r="1708">
      <c r="A1708" s="4" t="s">
        <v>3411</v>
      </c>
      <c r="B1708" s="5" t="s">
        <v>3412</v>
      </c>
      <c r="C1708" s="6" t="s">
        <v>1571</v>
      </c>
      <c r="D1708" s="7">
        <v>10.99</v>
      </c>
      <c r="E1708" s="8"/>
      <c r="F1708" s="9"/>
    </row>
    <row r="1709">
      <c r="A1709" s="10" t="s">
        <v>3413</v>
      </c>
      <c r="B1709" s="11" t="s">
        <v>3414</v>
      </c>
      <c r="C1709" s="12" t="s">
        <v>1571</v>
      </c>
      <c r="D1709" s="13">
        <v>7.99</v>
      </c>
      <c r="E1709" s="14"/>
      <c r="F1709" s="15"/>
    </row>
    <row r="1710">
      <c r="A1710" s="4" t="s">
        <v>3415</v>
      </c>
      <c r="B1710" s="5" t="s">
        <v>3416</v>
      </c>
      <c r="C1710" s="6" t="s">
        <v>1571</v>
      </c>
      <c r="D1710" s="7">
        <v>7.99</v>
      </c>
      <c r="E1710" s="8"/>
      <c r="F1710" s="9"/>
    </row>
    <row r="1711">
      <c r="A1711" s="10" t="s">
        <v>3417</v>
      </c>
      <c r="B1711" s="11" t="s">
        <v>3418</v>
      </c>
      <c r="C1711" s="12" t="s">
        <v>1571</v>
      </c>
      <c r="D1711" s="13">
        <v>5.99</v>
      </c>
      <c r="E1711" s="14"/>
      <c r="F1711" s="15"/>
    </row>
    <row r="1712">
      <c r="A1712" s="4" t="s">
        <v>3419</v>
      </c>
      <c r="B1712" s="5" t="s">
        <v>3420</v>
      </c>
      <c r="C1712" s="6" t="s">
        <v>1571</v>
      </c>
      <c r="D1712" s="7">
        <v>14.99</v>
      </c>
      <c r="E1712" s="8"/>
      <c r="F1712" s="9"/>
    </row>
    <row r="1713">
      <c r="A1713" s="10" t="s">
        <v>3421</v>
      </c>
      <c r="B1713" s="11" t="s">
        <v>3422</v>
      </c>
      <c r="C1713" s="12" t="s">
        <v>1571</v>
      </c>
      <c r="D1713" s="13">
        <v>43.99</v>
      </c>
      <c r="E1713" s="14"/>
      <c r="F1713" s="15"/>
    </row>
    <row r="1714">
      <c r="A1714" s="4" t="s">
        <v>3423</v>
      </c>
      <c r="B1714" s="5" t="s">
        <v>3424</v>
      </c>
      <c r="C1714" s="6" t="s">
        <v>1571</v>
      </c>
      <c r="D1714" s="7">
        <v>49.99</v>
      </c>
      <c r="E1714" s="8"/>
      <c r="F1714" s="9"/>
    </row>
    <row r="1715">
      <c r="A1715" s="10" t="s">
        <v>3425</v>
      </c>
      <c r="B1715" s="11" t="s">
        <v>3426</v>
      </c>
      <c r="C1715" s="12" t="s">
        <v>1571</v>
      </c>
      <c r="D1715" s="13">
        <v>12.99</v>
      </c>
      <c r="E1715" s="14"/>
      <c r="F1715" s="15"/>
    </row>
    <row r="1716">
      <c r="A1716" s="4" t="s">
        <v>3427</v>
      </c>
      <c r="B1716" s="5" t="s">
        <v>3428</v>
      </c>
      <c r="C1716" s="6" t="s">
        <v>1571</v>
      </c>
      <c r="D1716" s="7">
        <v>22.99</v>
      </c>
      <c r="E1716" s="8"/>
      <c r="F1716" s="9"/>
    </row>
    <row r="1717">
      <c r="A1717" s="10" t="s">
        <v>3429</v>
      </c>
      <c r="B1717" s="11" t="s">
        <v>3430</v>
      </c>
      <c r="C1717" s="12" t="s">
        <v>1571</v>
      </c>
      <c r="D1717" s="13">
        <v>10.99</v>
      </c>
      <c r="E1717" s="14"/>
      <c r="F1717" s="15"/>
    </row>
    <row r="1718">
      <c r="A1718" s="4" t="s">
        <v>3431</v>
      </c>
      <c r="B1718" s="5" t="s">
        <v>3432</v>
      </c>
      <c r="C1718" s="6" t="s">
        <v>1571</v>
      </c>
      <c r="D1718" s="7">
        <v>6.99</v>
      </c>
      <c r="E1718" s="8"/>
      <c r="F1718" s="9"/>
    </row>
    <row r="1719">
      <c r="A1719" s="10" t="s">
        <v>3433</v>
      </c>
      <c r="B1719" s="11" t="s">
        <v>3434</v>
      </c>
      <c r="C1719" s="12" t="s">
        <v>1571</v>
      </c>
      <c r="D1719" s="13">
        <v>12.99</v>
      </c>
      <c r="E1719" s="14"/>
      <c r="F1719" s="15"/>
    </row>
    <row r="1720">
      <c r="A1720" s="4" t="s">
        <v>3435</v>
      </c>
      <c r="B1720" s="5" t="s">
        <v>3436</v>
      </c>
      <c r="C1720" s="6" t="s">
        <v>1571</v>
      </c>
      <c r="D1720" s="7">
        <v>8.99</v>
      </c>
      <c r="E1720" s="8"/>
      <c r="F1720" s="9"/>
    </row>
    <row r="1721">
      <c r="A1721" s="10" t="s">
        <v>3437</v>
      </c>
      <c r="B1721" s="11" t="s">
        <v>3438</v>
      </c>
      <c r="C1721" s="12" t="s">
        <v>1571</v>
      </c>
      <c r="D1721" s="13">
        <v>9.99</v>
      </c>
      <c r="E1721" s="14"/>
      <c r="F1721" s="15"/>
    </row>
    <row r="1722">
      <c r="A1722" s="4" t="s">
        <v>3439</v>
      </c>
      <c r="B1722" s="5" t="s">
        <v>3440</v>
      </c>
      <c r="C1722" s="6" t="s">
        <v>1571</v>
      </c>
      <c r="D1722" s="7">
        <v>10.99</v>
      </c>
      <c r="E1722" s="8"/>
      <c r="F1722" s="9"/>
    </row>
    <row r="1723">
      <c r="A1723" s="10" t="s">
        <v>3441</v>
      </c>
      <c r="B1723" s="11" t="s">
        <v>3442</v>
      </c>
      <c r="C1723" s="12" t="s">
        <v>1571</v>
      </c>
      <c r="D1723" s="13">
        <v>8.99</v>
      </c>
      <c r="E1723" s="14"/>
      <c r="F1723" s="15"/>
    </row>
    <row r="1724">
      <c r="A1724" s="4" t="s">
        <v>3443</v>
      </c>
      <c r="B1724" s="5" t="s">
        <v>3444</v>
      </c>
      <c r="C1724" s="6" t="s">
        <v>1571</v>
      </c>
      <c r="D1724" s="7">
        <v>21.99</v>
      </c>
      <c r="E1724" s="8"/>
      <c r="F1724" s="9"/>
    </row>
    <row r="1725">
      <c r="A1725" s="10" t="s">
        <v>3445</v>
      </c>
      <c r="B1725" s="11" t="s">
        <v>3446</v>
      </c>
      <c r="C1725" s="12" t="s">
        <v>1571</v>
      </c>
      <c r="D1725" s="13">
        <v>22.99</v>
      </c>
      <c r="E1725" s="14"/>
      <c r="F1725" s="15"/>
    </row>
    <row r="1726">
      <c r="A1726" s="4" t="s">
        <v>3447</v>
      </c>
      <c r="B1726" s="5" t="s">
        <v>3448</v>
      </c>
      <c r="C1726" s="6" t="s">
        <v>1571</v>
      </c>
      <c r="D1726" s="7">
        <v>12.99</v>
      </c>
      <c r="E1726" s="8"/>
      <c r="F1726" s="9"/>
    </row>
    <row r="1727">
      <c r="A1727" s="10" t="s">
        <v>3449</v>
      </c>
      <c r="B1727" s="11" t="s">
        <v>3450</v>
      </c>
      <c r="C1727" s="12" t="s">
        <v>1571</v>
      </c>
      <c r="D1727" s="13">
        <v>18.99</v>
      </c>
      <c r="E1727" s="14"/>
      <c r="F1727" s="15"/>
    </row>
    <row r="1728">
      <c r="A1728" s="4" t="s">
        <v>3451</v>
      </c>
      <c r="B1728" s="5" t="s">
        <v>3452</v>
      </c>
      <c r="C1728" s="6" t="s">
        <v>1571</v>
      </c>
      <c r="D1728" s="7">
        <v>31.99</v>
      </c>
      <c r="E1728" s="8"/>
      <c r="F1728" s="9"/>
    </row>
    <row r="1729">
      <c r="A1729" s="10" t="s">
        <v>3453</v>
      </c>
      <c r="B1729" s="11" t="s">
        <v>3454</v>
      </c>
      <c r="C1729" s="12" t="s">
        <v>1571</v>
      </c>
      <c r="D1729" s="13">
        <v>10.99</v>
      </c>
      <c r="E1729" s="14"/>
      <c r="F1729" s="15"/>
    </row>
    <row r="1730">
      <c r="A1730" s="4" t="s">
        <v>3455</v>
      </c>
      <c r="B1730" s="5" t="s">
        <v>3456</v>
      </c>
      <c r="C1730" s="6" t="s">
        <v>1571</v>
      </c>
      <c r="D1730" s="7">
        <v>7.99</v>
      </c>
      <c r="E1730" s="8"/>
      <c r="F1730" s="9"/>
    </row>
    <row r="1731">
      <c r="A1731" s="10" t="s">
        <v>3457</v>
      </c>
      <c r="B1731" s="11" t="s">
        <v>3458</v>
      </c>
      <c r="C1731" s="12" t="s">
        <v>1571</v>
      </c>
      <c r="D1731" s="13">
        <v>6.99</v>
      </c>
      <c r="E1731" s="14"/>
      <c r="F1731" s="15"/>
    </row>
    <row r="1732">
      <c r="A1732" s="4" t="s">
        <v>3459</v>
      </c>
      <c r="B1732" s="5" t="s">
        <v>3460</v>
      </c>
      <c r="C1732" s="6" t="s">
        <v>1571</v>
      </c>
      <c r="D1732" s="7">
        <v>17.99</v>
      </c>
      <c r="E1732" s="8"/>
      <c r="F1732" s="9"/>
    </row>
    <row r="1733">
      <c r="A1733" s="10" t="s">
        <v>3461</v>
      </c>
      <c r="B1733" s="11" t="s">
        <v>3462</v>
      </c>
      <c r="C1733" s="12" t="s">
        <v>1571</v>
      </c>
      <c r="D1733" s="13">
        <v>5.99</v>
      </c>
      <c r="E1733" s="14"/>
      <c r="F1733" s="15"/>
    </row>
    <row r="1734">
      <c r="A1734" s="4" t="s">
        <v>3463</v>
      </c>
      <c r="B1734" s="5" t="s">
        <v>3464</v>
      </c>
      <c r="C1734" s="6" t="s">
        <v>1571</v>
      </c>
      <c r="D1734" s="7">
        <v>16.79</v>
      </c>
      <c r="E1734" s="8"/>
      <c r="F1734" s="9"/>
    </row>
    <row r="1735">
      <c r="A1735" s="10" t="s">
        <v>3465</v>
      </c>
      <c r="B1735" s="11" t="s">
        <v>3466</v>
      </c>
      <c r="C1735" s="12" t="s">
        <v>1571</v>
      </c>
      <c r="D1735" s="13">
        <v>14.99</v>
      </c>
      <c r="E1735" s="14"/>
      <c r="F1735" s="15"/>
    </row>
    <row r="1736">
      <c r="A1736" s="4" t="s">
        <v>3467</v>
      </c>
      <c r="B1736" s="5" t="s">
        <v>3468</v>
      </c>
      <c r="C1736" s="6" t="s">
        <v>1571</v>
      </c>
      <c r="D1736" s="7">
        <v>9.99</v>
      </c>
      <c r="E1736" s="8"/>
      <c r="F1736" s="9"/>
    </row>
    <row r="1737">
      <c r="A1737" s="10" t="s">
        <v>3469</v>
      </c>
      <c r="B1737" s="11" t="s">
        <v>3470</v>
      </c>
      <c r="C1737" s="12" t="s">
        <v>1571</v>
      </c>
      <c r="D1737" s="13">
        <v>17.99</v>
      </c>
      <c r="E1737" s="14"/>
      <c r="F1737" s="15"/>
    </row>
    <row r="1738">
      <c r="A1738" s="4" t="s">
        <v>3471</v>
      </c>
      <c r="B1738" s="5" t="s">
        <v>3472</v>
      </c>
      <c r="C1738" s="6" t="s">
        <v>1571</v>
      </c>
      <c r="D1738" s="7">
        <v>20.99</v>
      </c>
      <c r="E1738" s="8"/>
      <c r="F1738" s="9"/>
    </row>
    <row r="1739">
      <c r="A1739" s="10" t="s">
        <v>3473</v>
      </c>
      <c r="B1739" s="11" t="s">
        <v>3474</v>
      </c>
      <c r="C1739" s="12" t="s">
        <v>1571</v>
      </c>
      <c r="D1739" s="13">
        <v>31.99</v>
      </c>
      <c r="E1739" s="14"/>
      <c r="F1739" s="15"/>
    </row>
    <row r="1740">
      <c r="A1740" s="4" t="s">
        <v>3475</v>
      </c>
      <c r="B1740" s="5" t="s">
        <v>3476</v>
      </c>
      <c r="C1740" s="6" t="s">
        <v>1571</v>
      </c>
      <c r="D1740" s="7">
        <v>14.99</v>
      </c>
      <c r="E1740" s="8"/>
      <c r="F1740" s="9"/>
    </row>
    <row r="1741">
      <c r="A1741" s="10" t="s">
        <v>3477</v>
      </c>
      <c r="B1741" s="11" t="s">
        <v>3478</v>
      </c>
      <c r="C1741" s="12" t="s">
        <v>1571</v>
      </c>
      <c r="D1741" s="13">
        <v>20.99</v>
      </c>
      <c r="E1741" s="14"/>
      <c r="F1741" s="15"/>
    </row>
    <row r="1742">
      <c r="A1742" s="4" t="s">
        <v>3479</v>
      </c>
      <c r="B1742" s="5" t="s">
        <v>3480</v>
      </c>
      <c r="C1742" s="6" t="s">
        <v>1571</v>
      </c>
      <c r="D1742" s="7">
        <v>20.99</v>
      </c>
      <c r="E1742" s="8"/>
      <c r="F1742" s="9"/>
    </row>
    <row r="1743">
      <c r="A1743" s="10" t="s">
        <v>3481</v>
      </c>
      <c r="B1743" s="11" t="s">
        <v>3482</v>
      </c>
      <c r="C1743" s="12" t="s">
        <v>1571</v>
      </c>
      <c r="D1743" s="13">
        <v>24.99</v>
      </c>
      <c r="E1743" s="14"/>
      <c r="F1743" s="15"/>
    </row>
    <row r="1744">
      <c r="A1744" s="4" t="s">
        <v>3483</v>
      </c>
      <c r="B1744" s="5" t="s">
        <v>3484</v>
      </c>
      <c r="C1744" s="6" t="s">
        <v>1571</v>
      </c>
      <c r="D1744" s="7">
        <v>24.99</v>
      </c>
      <c r="E1744" s="8"/>
      <c r="F1744" s="9"/>
    </row>
    <row r="1745">
      <c r="A1745" s="10" t="s">
        <v>3485</v>
      </c>
      <c r="B1745" s="11" t="s">
        <v>3486</v>
      </c>
      <c r="C1745" s="12" t="s">
        <v>1571</v>
      </c>
      <c r="D1745" s="13">
        <v>42.99</v>
      </c>
      <c r="E1745" s="14"/>
      <c r="F1745" s="15"/>
    </row>
    <row r="1746">
      <c r="A1746" s="4" t="s">
        <v>3487</v>
      </c>
      <c r="B1746" s="5" t="s">
        <v>3488</v>
      </c>
      <c r="C1746" s="6" t="s">
        <v>1571</v>
      </c>
      <c r="D1746" s="7">
        <v>26.99</v>
      </c>
      <c r="E1746" s="8"/>
      <c r="F1746" s="9"/>
    </row>
    <row r="1747">
      <c r="A1747" s="10" t="s">
        <v>3489</v>
      </c>
      <c r="B1747" s="11" t="s">
        <v>3490</v>
      </c>
      <c r="C1747" s="12" t="s">
        <v>1571</v>
      </c>
      <c r="D1747" s="13">
        <v>28.99</v>
      </c>
      <c r="E1747" s="14"/>
      <c r="F1747" s="15"/>
    </row>
    <row r="1748">
      <c r="A1748" s="4" t="s">
        <v>3491</v>
      </c>
      <c r="B1748" s="5" t="s">
        <v>3492</v>
      </c>
      <c r="C1748" s="6" t="s">
        <v>1571</v>
      </c>
      <c r="D1748" s="7">
        <v>42.99</v>
      </c>
      <c r="E1748" s="8"/>
      <c r="F1748" s="9"/>
    </row>
    <row r="1749">
      <c r="A1749" s="10" t="s">
        <v>3493</v>
      </c>
      <c r="B1749" s="11" t="s">
        <v>3494</v>
      </c>
      <c r="C1749" s="12" t="s">
        <v>1571</v>
      </c>
      <c r="D1749" s="13">
        <v>17.99</v>
      </c>
      <c r="E1749" s="14"/>
      <c r="F1749" s="15"/>
    </row>
    <row r="1750">
      <c r="A1750" s="4" t="s">
        <v>3495</v>
      </c>
      <c r="B1750" s="5" t="s">
        <v>3496</v>
      </c>
      <c r="C1750" s="6" t="s">
        <v>1571</v>
      </c>
      <c r="D1750" s="7">
        <v>9.99</v>
      </c>
      <c r="E1750" s="8"/>
      <c r="F1750" s="9"/>
    </row>
    <row r="1751">
      <c r="A1751" s="10" t="s">
        <v>3497</v>
      </c>
      <c r="B1751" s="11" t="s">
        <v>3498</v>
      </c>
      <c r="C1751" s="12" t="s">
        <v>1571</v>
      </c>
      <c r="D1751" s="13">
        <v>9.99</v>
      </c>
      <c r="E1751" s="14"/>
      <c r="F1751" s="15"/>
    </row>
    <row r="1752">
      <c r="A1752" s="4" t="s">
        <v>3499</v>
      </c>
      <c r="B1752" s="5" t="s">
        <v>3500</v>
      </c>
      <c r="C1752" s="6" t="s">
        <v>1571</v>
      </c>
      <c r="D1752" s="7">
        <v>24.99</v>
      </c>
      <c r="E1752" s="8"/>
      <c r="F1752" s="9"/>
    </row>
    <row r="1753">
      <c r="A1753" s="10" t="s">
        <v>3501</v>
      </c>
      <c r="B1753" s="11" t="s">
        <v>3502</v>
      </c>
      <c r="C1753" s="12" t="s">
        <v>1571</v>
      </c>
      <c r="D1753" s="13">
        <v>15.99</v>
      </c>
      <c r="E1753" s="14"/>
      <c r="F1753" s="15"/>
    </row>
    <row r="1754">
      <c r="A1754" s="4" t="s">
        <v>3503</v>
      </c>
      <c r="B1754" s="5" t="s">
        <v>3504</v>
      </c>
      <c r="C1754" s="6" t="s">
        <v>1571</v>
      </c>
      <c r="D1754" s="7">
        <v>16.99</v>
      </c>
      <c r="E1754" s="8"/>
      <c r="F1754" s="9"/>
    </row>
    <row r="1755">
      <c r="A1755" s="10" t="s">
        <v>3505</v>
      </c>
      <c r="B1755" s="11" t="s">
        <v>3506</v>
      </c>
      <c r="C1755" s="12" t="s">
        <v>1571</v>
      </c>
      <c r="D1755" s="13">
        <v>16.99</v>
      </c>
      <c r="E1755" s="14"/>
      <c r="F1755" s="15"/>
    </row>
    <row r="1756">
      <c r="A1756" s="4" t="s">
        <v>3507</v>
      </c>
      <c r="B1756" s="5" t="s">
        <v>3508</v>
      </c>
      <c r="C1756" s="6" t="s">
        <v>1571</v>
      </c>
      <c r="D1756" s="7">
        <v>21.89</v>
      </c>
      <c r="E1756" s="8"/>
      <c r="F1756" s="9"/>
    </row>
    <row r="1757">
      <c r="A1757" s="10" t="s">
        <v>3509</v>
      </c>
      <c r="B1757" s="11" t="s">
        <v>3510</v>
      </c>
      <c r="C1757" s="12" t="s">
        <v>1571</v>
      </c>
      <c r="D1757" s="13">
        <v>21.89</v>
      </c>
      <c r="E1757" s="14"/>
      <c r="F1757" s="15"/>
    </row>
    <row r="1758">
      <c r="A1758" s="4" t="s">
        <v>3511</v>
      </c>
      <c r="B1758" s="5" t="s">
        <v>3512</v>
      </c>
      <c r="C1758" s="6" t="s">
        <v>1571</v>
      </c>
      <c r="D1758" s="7">
        <v>26.99</v>
      </c>
      <c r="E1758" s="8"/>
      <c r="F1758" s="9"/>
    </row>
    <row r="1759">
      <c r="A1759" s="10" t="s">
        <v>3513</v>
      </c>
      <c r="B1759" s="11" t="s">
        <v>3514</v>
      </c>
      <c r="C1759" s="12" t="s">
        <v>1571</v>
      </c>
      <c r="D1759" s="13">
        <v>26.99</v>
      </c>
      <c r="E1759" s="14"/>
      <c r="F1759" s="15"/>
    </row>
    <row r="1760">
      <c r="A1760" s="4" t="s">
        <v>3515</v>
      </c>
      <c r="B1760" s="5" t="s">
        <v>3516</v>
      </c>
      <c r="C1760" s="6" t="s">
        <v>1571</v>
      </c>
      <c r="D1760" s="7">
        <v>37.59</v>
      </c>
      <c r="E1760" s="8"/>
      <c r="F1760" s="9"/>
    </row>
    <row r="1761">
      <c r="A1761" s="10" t="s">
        <v>3517</v>
      </c>
      <c r="B1761" s="11" t="s">
        <v>3518</v>
      </c>
      <c r="C1761" s="12" t="s">
        <v>1571</v>
      </c>
      <c r="D1761" s="13">
        <v>37.59</v>
      </c>
      <c r="E1761" s="14"/>
      <c r="F1761" s="15"/>
    </row>
    <row r="1762">
      <c r="A1762" s="4" t="s">
        <v>3519</v>
      </c>
      <c r="B1762" s="5" t="s">
        <v>3520</v>
      </c>
      <c r="C1762" s="6" t="s">
        <v>1571</v>
      </c>
      <c r="D1762" s="7">
        <v>26.99</v>
      </c>
      <c r="E1762" s="8"/>
      <c r="F1762" s="9"/>
    </row>
    <row r="1763">
      <c r="A1763" s="10" t="s">
        <v>3521</v>
      </c>
      <c r="B1763" s="11" t="s">
        <v>3522</v>
      </c>
      <c r="C1763" s="12" t="s">
        <v>1571</v>
      </c>
      <c r="D1763" s="13">
        <v>20.99</v>
      </c>
      <c r="E1763" s="14"/>
      <c r="F1763" s="15"/>
    </row>
    <row r="1764">
      <c r="A1764" s="4" t="s">
        <v>3523</v>
      </c>
      <c r="B1764" s="5" t="s">
        <v>3524</v>
      </c>
      <c r="C1764" s="6" t="s">
        <v>1571</v>
      </c>
      <c r="D1764" s="7">
        <v>18.99</v>
      </c>
      <c r="E1764" s="8"/>
      <c r="F1764" s="9"/>
    </row>
    <row r="1765">
      <c r="A1765" s="10" t="s">
        <v>3525</v>
      </c>
      <c r="B1765" s="11" t="s">
        <v>3526</v>
      </c>
      <c r="C1765" s="12" t="s">
        <v>1571</v>
      </c>
      <c r="D1765" s="13">
        <v>49.99</v>
      </c>
      <c r="E1765" s="14"/>
      <c r="F1765" s="15"/>
    </row>
    <row r="1766">
      <c r="A1766" s="4" t="s">
        <v>3527</v>
      </c>
      <c r="B1766" s="5" t="s">
        <v>3528</v>
      </c>
      <c r="C1766" s="6" t="s">
        <v>1571</v>
      </c>
      <c r="D1766" s="7">
        <v>44.99</v>
      </c>
      <c r="E1766" s="8"/>
      <c r="F1766" s="9"/>
    </row>
    <row r="1767">
      <c r="A1767" s="10" t="s">
        <v>3529</v>
      </c>
      <c r="B1767" s="11" t="s">
        <v>3530</v>
      </c>
      <c r="C1767" s="12" t="s">
        <v>1571</v>
      </c>
      <c r="D1767" s="13">
        <v>21.99</v>
      </c>
      <c r="E1767" s="14"/>
      <c r="F1767" s="15"/>
    </row>
    <row r="1768">
      <c r="A1768" s="4" t="s">
        <v>3531</v>
      </c>
      <c r="B1768" s="5" t="s">
        <v>3532</v>
      </c>
      <c r="C1768" s="6" t="s">
        <v>1571</v>
      </c>
      <c r="D1768" s="7">
        <v>27.99</v>
      </c>
      <c r="E1768" s="8"/>
      <c r="F1768" s="9"/>
    </row>
    <row r="1769">
      <c r="A1769" s="10" t="s">
        <v>3533</v>
      </c>
      <c r="B1769" s="11" t="s">
        <v>3534</v>
      </c>
      <c r="C1769" s="12" t="s">
        <v>1571</v>
      </c>
      <c r="D1769" s="13">
        <v>35.99</v>
      </c>
      <c r="E1769" s="14"/>
      <c r="F1769" s="15"/>
    </row>
    <row r="1770">
      <c r="A1770" s="4" t="s">
        <v>3535</v>
      </c>
      <c r="B1770" s="5" t="s">
        <v>3536</v>
      </c>
      <c r="C1770" s="6" t="s">
        <v>1571</v>
      </c>
      <c r="D1770" s="7">
        <v>47.99</v>
      </c>
      <c r="E1770" s="8"/>
      <c r="F1770" s="9"/>
    </row>
    <row r="1771">
      <c r="A1771" s="10" t="s">
        <v>3537</v>
      </c>
      <c r="B1771" s="11" t="s">
        <v>3538</v>
      </c>
      <c r="C1771" s="12" t="s">
        <v>1571</v>
      </c>
      <c r="D1771" s="13">
        <v>20.99</v>
      </c>
      <c r="E1771" s="14"/>
      <c r="F1771" s="15"/>
    </row>
    <row r="1772">
      <c r="A1772" s="4" t="s">
        <v>3539</v>
      </c>
      <c r="B1772" s="5" t="s">
        <v>3540</v>
      </c>
      <c r="C1772" s="6" t="s">
        <v>1571</v>
      </c>
      <c r="D1772" s="7">
        <v>45.99</v>
      </c>
      <c r="E1772" s="8"/>
      <c r="F1772" s="9"/>
    </row>
    <row r="1773">
      <c r="A1773" s="10" t="s">
        <v>3541</v>
      </c>
      <c r="B1773" s="11" t="s">
        <v>3542</v>
      </c>
      <c r="C1773" s="12" t="s">
        <v>1571</v>
      </c>
      <c r="D1773" s="13">
        <v>51.99</v>
      </c>
      <c r="E1773" s="14"/>
      <c r="F1773" s="15"/>
    </row>
    <row r="1774">
      <c r="A1774" s="4" t="s">
        <v>3543</v>
      </c>
      <c r="B1774" s="5" t="s">
        <v>3544</v>
      </c>
      <c r="C1774" s="6" t="s">
        <v>1571</v>
      </c>
      <c r="D1774" s="7">
        <v>12.99</v>
      </c>
      <c r="E1774" s="8"/>
      <c r="F1774" s="9"/>
    </row>
    <row r="1775">
      <c r="A1775" s="10" t="s">
        <v>3545</v>
      </c>
      <c r="B1775" s="11" t="s">
        <v>3546</v>
      </c>
      <c r="C1775" s="12" t="s">
        <v>1571</v>
      </c>
      <c r="D1775" s="13">
        <v>15.99</v>
      </c>
      <c r="E1775" s="14"/>
      <c r="F1775" s="15"/>
    </row>
    <row r="1776">
      <c r="A1776" s="4" t="s">
        <v>3547</v>
      </c>
      <c r="B1776" s="5" t="s">
        <v>3548</v>
      </c>
      <c r="C1776" s="6" t="s">
        <v>1571</v>
      </c>
      <c r="D1776" s="7">
        <v>17.99</v>
      </c>
      <c r="E1776" s="8"/>
      <c r="F1776" s="9"/>
    </row>
    <row r="1777">
      <c r="A1777" s="10" t="s">
        <v>3549</v>
      </c>
      <c r="B1777" s="11" t="s">
        <v>3550</v>
      </c>
      <c r="C1777" s="12" t="s">
        <v>1571</v>
      </c>
      <c r="D1777" s="13">
        <v>20.99</v>
      </c>
      <c r="E1777" s="14"/>
      <c r="F1777" s="15"/>
    </row>
    <row r="1778">
      <c r="A1778" s="4" t="s">
        <v>3551</v>
      </c>
      <c r="B1778" s="5" t="s">
        <v>3552</v>
      </c>
      <c r="C1778" s="6" t="s">
        <v>1571</v>
      </c>
      <c r="D1778" s="7">
        <v>25.99</v>
      </c>
      <c r="E1778" s="8"/>
      <c r="F1778" s="9"/>
    </row>
    <row r="1779">
      <c r="A1779" s="10" t="s">
        <v>3553</v>
      </c>
      <c r="B1779" s="11" t="s">
        <v>3554</v>
      </c>
      <c r="C1779" s="12" t="s">
        <v>1571</v>
      </c>
      <c r="D1779" s="13">
        <v>34.99</v>
      </c>
      <c r="E1779" s="14"/>
      <c r="F1779" s="15"/>
    </row>
    <row r="1780">
      <c r="A1780" s="4" t="s">
        <v>3555</v>
      </c>
      <c r="B1780" s="5" t="s">
        <v>3556</v>
      </c>
      <c r="C1780" s="6" t="s">
        <v>1571</v>
      </c>
      <c r="D1780" s="7">
        <v>32.99</v>
      </c>
      <c r="E1780" s="8"/>
      <c r="F1780" s="9"/>
    </row>
    <row r="1781">
      <c r="A1781" s="10" t="s">
        <v>3557</v>
      </c>
      <c r="B1781" s="11" t="s">
        <v>3558</v>
      </c>
      <c r="C1781" s="12" t="s">
        <v>1571</v>
      </c>
      <c r="D1781" s="13">
        <v>20.89</v>
      </c>
      <c r="E1781" s="14"/>
      <c r="F1781" s="15"/>
    </row>
    <row r="1782">
      <c r="A1782" s="4" t="s">
        <v>3559</v>
      </c>
      <c r="B1782" s="5" t="s">
        <v>3560</v>
      </c>
      <c r="C1782" s="6" t="s">
        <v>1571</v>
      </c>
      <c r="D1782" s="7">
        <v>19.99</v>
      </c>
      <c r="E1782" s="8"/>
      <c r="F1782" s="9"/>
    </row>
    <row r="1783">
      <c r="A1783" s="10" t="s">
        <v>3561</v>
      </c>
      <c r="B1783" s="11" t="s">
        <v>3562</v>
      </c>
      <c r="C1783" s="12" t="s">
        <v>1571</v>
      </c>
      <c r="D1783" s="13">
        <v>36.99</v>
      </c>
      <c r="E1783" s="14"/>
      <c r="F1783" s="15"/>
    </row>
    <row r="1784">
      <c r="A1784" s="4" t="s">
        <v>3563</v>
      </c>
      <c r="B1784" s="5" t="s">
        <v>3564</v>
      </c>
      <c r="C1784" s="6" t="s">
        <v>1571</v>
      </c>
      <c r="D1784" s="7">
        <v>19.99</v>
      </c>
      <c r="E1784" s="8"/>
      <c r="F1784" s="9"/>
    </row>
    <row r="1785">
      <c r="A1785" s="10" t="s">
        <v>3565</v>
      </c>
      <c r="B1785" s="11" t="s">
        <v>3566</v>
      </c>
      <c r="C1785" s="12" t="s">
        <v>1571</v>
      </c>
      <c r="D1785" s="13">
        <v>23.99</v>
      </c>
      <c r="E1785" s="14"/>
      <c r="F1785" s="15"/>
    </row>
    <row r="1786">
      <c r="A1786" s="4" t="s">
        <v>3567</v>
      </c>
      <c r="B1786" s="5" t="s">
        <v>3568</v>
      </c>
      <c r="C1786" s="6" t="s">
        <v>1571</v>
      </c>
      <c r="D1786" s="7">
        <v>30.99</v>
      </c>
      <c r="E1786" s="8"/>
      <c r="F1786" s="9"/>
    </row>
    <row r="1787">
      <c r="A1787" s="10" t="s">
        <v>3569</v>
      </c>
      <c r="B1787" s="11" t="s">
        <v>3570</v>
      </c>
      <c r="C1787" s="12" t="s">
        <v>1571</v>
      </c>
      <c r="D1787" s="13">
        <v>32.99</v>
      </c>
      <c r="E1787" s="14"/>
      <c r="F1787" s="15"/>
    </row>
    <row r="1788">
      <c r="A1788" s="4" t="s">
        <v>3571</v>
      </c>
      <c r="B1788" s="5" t="s">
        <v>3572</v>
      </c>
      <c r="C1788" s="6" t="s">
        <v>1571</v>
      </c>
      <c r="D1788" s="7">
        <v>17.99</v>
      </c>
      <c r="E1788" s="8"/>
      <c r="F1788" s="9"/>
    </row>
    <row r="1789">
      <c r="A1789" s="10" t="s">
        <v>3573</v>
      </c>
      <c r="B1789" s="11" t="s">
        <v>3574</v>
      </c>
      <c r="C1789" s="12" t="s">
        <v>1571</v>
      </c>
      <c r="D1789" s="13">
        <v>39.99</v>
      </c>
      <c r="E1789" s="14"/>
      <c r="F1789" s="15"/>
    </row>
    <row r="1790">
      <c r="A1790" s="4" t="s">
        <v>3575</v>
      </c>
      <c r="B1790" s="5" t="s">
        <v>3576</v>
      </c>
      <c r="C1790" s="6" t="s">
        <v>1571</v>
      </c>
      <c r="D1790" s="7">
        <v>41.99</v>
      </c>
      <c r="E1790" s="8"/>
      <c r="F1790" s="9"/>
    </row>
    <row r="1791">
      <c r="A1791" s="10" t="s">
        <v>3577</v>
      </c>
      <c r="B1791" s="11" t="s">
        <v>3578</v>
      </c>
      <c r="C1791" s="12" t="s">
        <v>1571</v>
      </c>
      <c r="D1791" s="13">
        <v>40.99</v>
      </c>
      <c r="E1791" s="14"/>
      <c r="F1791" s="15"/>
    </row>
    <row r="1792">
      <c r="A1792" s="4" t="s">
        <v>3579</v>
      </c>
      <c r="B1792" s="5" t="s">
        <v>3580</v>
      </c>
      <c r="C1792" s="6" t="s">
        <v>1571</v>
      </c>
      <c r="D1792" s="7">
        <v>50.99</v>
      </c>
      <c r="E1792" s="8"/>
      <c r="F1792" s="9"/>
    </row>
    <row r="1793">
      <c r="A1793" s="10" t="s">
        <v>3581</v>
      </c>
      <c r="B1793" s="11" t="s">
        <v>3582</v>
      </c>
      <c r="C1793" s="12" t="s">
        <v>1571</v>
      </c>
      <c r="D1793" s="13">
        <v>41.99</v>
      </c>
      <c r="E1793" s="14"/>
      <c r="F1793" s="15"/>
    </row>
    <row r="1794">
      <c r="A1794" s="4" t="s">
        <v>3583</v>
      </c>
      <c r="B1794" s="5" t="s">
        <v>3584</v>
      </c>
      <c r="C1794" s="6" t="s">
        <v>1571</v>
      </c>
      <c r="D1794" s="7">
        <v>45.99</v>
      </c>
      <c r="E1794" s="8"/>
      <c r="F1794" s="9"/>
    </row>
    <row r="1795">
      <c r="A1795" s="10" t="s">
        <v>3585</v>
      </c>
      <c r="B1795" s="11" t="s">
        <v>3586</v>
      </c>
      <c r="C1795" s="12" t="s">
        <v>1571</v>
      </c>
      <c r="D1795" s="13">
        <v>53.99</v>
      </c>
      <c r="E1795" s="14"/>
      <c r="F1795" s="15"/>
    </row>
    <row r="1796">
      <c r="A1796" s="4" t="s">
        <v>3587</v>
      </c>
      <c r="B1796" s="5" t="s">
        <v>3588</v>
      </c>
      <c r="C1796" s="6" t="s">
        <v>1571</v>
      </c>
      <c r="D1796" s="7">
        <v>41.99</v>
      </c>
      <c r="E1796" s="8"/>
      <c r="F1796" s="9"/>
    </row>
    <row r="1797">
      <c r="A1797" s="10" t="s">
        <v>3589</v>
      </c>
      <c r="B1797" s="11" t="s">
        <v>3590</v>
      </c>
      <c r="C1797" s="12" t="s">
        <v>1571</v>
      </c>
      <c r="D1797" s="13">
        <v>69.99</v>
      </c>
      <c r="E1797" s="14"/>
      <c r="F1797" s="15"/>
    </row>
    <row r="1798">
      <c r="A1798" s="4" t="s">
        <v>3591</v>
      </c>
      <c r="B1798" s="5" t="s">
        <v>3592</v>
      </c>
      <c r="C1798" s="6" t="s">
        <v>1571</v>
      </c>
      <c r="D1798" s="7">
        <v>80.99</v>
      </c>
      <c r="E1798" s="8"/>
      <c r="F1798" s="9"/>
    </row>
    <row r="1799">
      <c r="A1799" s="10" t="s">
        <v>3593</v>
      </c>
      <c r="B1799" s="11" t="s">
        <v>3594</v>
      </c>
      <c r="C1799" s="12" t="s">
        <v>1571</v>
      </c>
      <c r="D1799" s="13">
        <v>15.99</v>
      </c>
      <c r="E1799" s="14"/>
      <c r="F1799" s="15"/>
    </row>
    <row r="1800">
      <c r="A1800" s="4" t="s">
        <v>3595</v>
      </c>
      <c r="B1800" s="5" t="s">
        <v>3596</v>
      </c>
      <c r="C1800" s="6" t="s">
        <v>1571</v>
      </c>
      <c r="D1800" s="7">
        <v>29.99</v>
      </c>
      <c r="E1800" s="8"/>
      <c r="F1800" s="9"/>
    </row>
    <row r="1801">
      <c r="A1801" s="10" t="s">
        <v>3597</v>
      </c>
      <c r="B1801" s="11" t="s">
        <v>3598</v>
      </c>
      <c r="C1801" s="12" t="s">
        <v>1571</v>
      </c>
      <c r="D1801" s="13">
        <v>27.99</v>
      </c>
      <c r="E1801" s="14"/>
      <c r="F1801" s="15"/>
    </row>
    <row r="1802">
      <c r="A1802" s="4" t="s">
        <v>3599</v>
      </c>
      <c r="B1802" s="5" t="s">
        <v>3600</v>
      </c>
      <c r="C1802" s="6" t="s">
        <v>1571</v>
      </c>
      <c r="D1802" s="7">
        <v>32.99</v>
      </c>
      <c r="E1802" s="8"/>
      <c r="F1802" s="9"/>
    </row>
    <row r="1803">
      <c r="A1803" s="10" t="s">
        <v>3601</v>
      </c>
      <c r="B1803" s="11" t="s">
        <v>3602</v>
      </c>
      <c r="C1803" s="12" t="s">
        <v>1571</v>
      </c>
      <c r="D1803" s="13">
        <v>27.99</v>
      </c>
      <c r="E1803" s="14"/>
      <c r="F1803" s="15"/>
    </row>
    <row r="1804">
      <c r="A1804" s="4" t="s">
        <v>3603</v>
      </c>
      <c r="B1804" s="5" t="s">
        <v>3604</v>
      </c>
      <c r="C1804" s="6" t="s">
        <v>1571</v>
      </c>
      <c r="D1804" s="7">
        <v>28.99</v>
      </c>
      <c r="E1804" s="8"/>
      <c r="F1804" s="9"/>
    </row>
    <row r="1805">
      <c r="A1805" s="10" t="s">
        <v>3605</v>
      </c>
      <c r="B1805" s="11" t="s">
        <v>3606</v>
      </c>
      <c r="C1805" s="12" t="s">
        <v>1571</v>
      </c>
      <c r="D1805" s="13">
        <v>24.99</v>
      </c>
      <c r="E1805" s="14"/>
      <c r="F1805" s="15"/>
    </row>
    <row r="1806">
      <c r="A1806" s="4" t="s">
        <v>3607</v>
      </c>
      <c r="B1806" s="5" t="s">
        <v>3608</v>
      </c>
      <c r="C1806" s="6" t="s">
        <v>1571</v>
      </c>
      <c r="D1806" s="7">
        <v>9.99</v>
      </c>
      <c r="E1806" s="8"/>
      <c r="F1806" s="9"/>
    </row>
    <row r="1807">
      <c r="A1807" s="10" t="s">
        <v>3609</v>
      </c>
      <c r="B1807" s="11" t="s">
        <v>3610</v>
      </c>
      <c r="C1807" s="12" t="s">
        <v>1571</v>
      </c>
      <c r="D1807" s="13">
        <v>8.99</v>
      </c>
      <c r="E1807" s="14"/>
      <c r="F1807" s="15"/>
    </row>
    <row r="1808">
      <c r="A1808" s="4" t="s">
        <v>3611</v>
      </c>
      <c r="B1808" s="5" t="s">
        <v>3612</v>
      </c>
      <c r="C1808" s="6" t="s">
        <v>1571</v>
      </c>
      <c r="D1808" s="7">
        <v>9.99</v>
      </c>
      <c r="E1808" s="8"/>
      <c r="F1808" s="9"/>
    </row>
    <row r="1809">
      <c r="A1809" s="10" t="s">
        <v>3613</v>
      </c>
      <c r="B1809" s="11" t="s">
        <v>3614</v>
      </c>
      <c r="C1809" s="12" t="s">
        <v>1571</v>
      </c>
      <c r="D1809" s="13">
        <v>2.99</v>
      </c>
      <c r="E1809" s="14"/>
      <c r="F1809" s="15"/>
    </row>
    <row r="1810">
      <c r="A1810" s="4" t="s">
        <v>3615</v>
      </c>
      <c r="B1810" s="5" t="s">
        <v>3616</v>
      </c>
      <c r="C1810" s="6" t="s">
        <v>1571</v>
      </c>
      <c r="D1810" s="7">
        <v>18.99</v>
      </c>
      <c r="E1810" s="8"/>
      <c r="F1810" s="9"/>
    </row>
    <row r="1811">
      <c r="A1811" s="10" t="s">
        <v>3617</v>
      </c>
      <c r="B1811" s="11" t="s">
        <v>3618</v>
      </c>
      <c r="C1811" s="12" t="s">
        <v>1571</v>
      </c>
      <c r="D1811" s="13">
        <v>20.19</v>
      </c>
      <c r="E1811" s="14"/>
      <c r="F1811" s="15"/>
    </row>
    <row r="1812">
      <c r="A1812" s="4" t="s">
        <v>3619</v>
      </c>
      <c r="B1812" s="5" t="s">
        <v>3620</v>
      </c>
      <c r="C1812" s="6" t="s">
        <v>1571</v>
      </c>
      <c r="D1812" s="7">
        <v>19.99</v>
      </c>
      <c r="E1812" s="8"/>
      <c r="F1812" s="9"/>
    </row>
    <row r="1813">
      <c r="A1813" s="10" t="s">
        <v>3621</v>
      </c>
      <c r="B1813" s="11" t="s">
        <v>3622</v>
      </c>
      <c r="C1813" s="12" t="s">
        <v>1571</v>
      </c>
      <c r="D1813" s="13">
        <v>24.99</v>
      </c>
      <c r="E1813" s="14"/>
      <c r="F1813" s="15"/>
    </row>
    <row r="1814">
      <c r="A1814" s="4" t="s">
        <v>3623</v>
      </c>
      <c r="B1814" s="5" t="s">
        <v>3624</v>
      </c>
      <c r="C1814" s="6" t="s">
        <v>1571</v>
      </c>
      <c r="D1814" s="7">
        <v>22.99</v>
      </c>
      <c r="E1814" s="8"/>
      <c r="F1814" s="9"/>
    </row>
    <row r="1815">
      <c r="A1815" s="10" t="s">
        <v>3625</v>
      </c>
      <c r="B1815" s="11" t="s">
        <v>3626</v>
      </c>
      <c r="C1815" s="12" t="s">
        <v>1571</v>
      </c>
      <c r="D1815" s="13">
        <v>32.29</v>
      </c>
      <c r="E1815" s="14"/>
      <c r="F1815" s="15"/>
    </row>
    <row r="1816">
      <c r="A1816" s="4" t="s">
        <v>3627</v>
      </c>
      <c r="B1816" s="5" t="s">
        <v>3628</v>
      </c>
      <c r="C1816" s="6" t="s">
        <v>1571</v>
      </c>
      <c r="D1816" s="7">
        <v>18.99</v>
      </c>
      <c r="E1816" s="8"/>
      <c r="F1816" s="9"/>
    </row>
    <row r="1817">
      <c r="A1817" s="10" t="s">
        <v>3629</v>
      </c>
      <c r="B1817" s="11" t="s">
        <v>3630</v>
      </c>
      <c r="C1817" s="12" t="s">
        <v>1571</v>
      </c>
      <c r="D1817" s="13">
        <v>12.99</v>
      </c>
      <c r="E1817" s="14"/>
      <c r="F1817" s="15"/>
    </row>
    <row r="1818">
      <c r="A1818" s="4" t="s">
        <v>3631</v>
      </c>
      <c r="B1818" s="5" t="s">
        <v>3632</v>
      </c>
      <c r="C1818" s="6" t="s">
        <v>1571</v>
      </c>
      <c r="D1818" s="7">
        <v>18.99</v>
      </c>
      <c r="E1818" s="8"/>
      <c r="F1818" s="9"/>
    </row>
    <row r="1819">
      <c r="A1819" s="10" t="s">
        <v>3633</v>
      </c>
      <c r="B1819" s="11" t="s">
        <v>3634</v>
      </c>
      <c r="C1819" s="12" t="s">
        <v>1571</v>
      </c>
      <c r="D1819" s="13">
        <v>13.99</v>
      </c>
      <c r="E1819" s="14"/>
      <c r="F1819" s="15"/>
    </row>
    <row r="1820">
      <c r="A1820" s="4" t="s">
        <v>3635</v>
      </c>
      <c r="B1820" s="5" t="s">
        <v>3636</v>
      </c>
      <c r="C1820" s="6" t="s">
        <v>1571</v>
      </c>
      <c r="D1820" s="7">
        <v>14.99</v>
      </c>
      <c r="E1820" s="8"/>
      <c r="F1820" s="9"/>
    </row>
    <row r="1821">
      <c r="A1821" s="10" t="s">
        <v>3637</v>
      </c>
      <c r="B1821" s="11" t="s">
        <v>3638</v>
      </c>
      <c r="C1821" s="12" t="s">
        <v>1571</v>
      </c>
      <c r="D1821" s="13">
        <v>15.99</v>
      </c>
      <c r="E1821" s="14"/>
      <c r="F1821" s="15"/>
    </row>
    <row r="1822">
      <c r="A1822" s="4" t="s">
        <v>3639</v>
      </c>
      <c r="B1822" s="5" t="s">
        <v>3640</v>
      </c>
      <c r="C1822" s="6" t="s">
        <v>1571</v>
      </c>
      <c r="D1822" s="7">
        <v>29.99</v>
      </c>
      <c r="E1822" s="8"/>
      <c r="F1822" s="9"/>
    </row>
    <row r="1823">
      <c r="A1823" s="10" t="s">
        <v>3641</v>
      </c>
      <c r="B1823" s="11" t="s">
        <v>3642</v>
      </c>
      <c r="C1823" s="12" t="s">
        <v>1571</v>
      </c>
      <c r="D1823" s="13">
        <v>17.99</v>
      </c>
      <c r="E1823" s="14"/>
      <c r="F1823" s="15"/>
    </row>
    <row r="1824">
      <c r="A1824" s="4" t="s">
        <v>3643</v>
      </c>
      <c r="B1824" s="5" t="s">
        <v>3644</v>
      </c>
      <c r="C1824" s="6" t="s">
        <v>1571</v>
      </c>
      <c r="D1824" s="7">
        <v>16.99</v>
      </c>
      <c r="E1824" s="8"/>
      <c r="F1824" s="9"/>
    </row>
    <row r="1825">
      <c r="A1825" s="10" t="s">
        <v>3645</v>
      </c>
      <c r="B1825" s="11" t="s">
        <v>3646</v>
      </c>
      <c r="C1825" s="12" t="s">
        <v>1571</v>
      </c>
      <c r="D1825" s="13">
        <v>69.99</v>
      </c>
      <c r="E1825" s="14"/>
      <c r="F1825" s="15"/>
    </row>
    <row r="1826">
      <c r="A1826" s="4" t="s">
        <v>3647</v>
      </c>
      <c r="B1826" s="5" t="s">
        <v>3648</v>
      </c>
      <c r="C1826" s="6" t="s">
        <v>1571</v>
      </c>
      <c r="D1826" s="7">
        <v>4.99</v>
      </c>
      <c r="E1826" s="8"/>
      <c r="F1826" s="9"/>
    </row>
    <row r="1827">
      <c r="A1827" s="10" t="s">
        <v>3649</v>
      </c>
      <c r="B1827" s="11" t="s">
        <v>3650</v>
      </c>
      <c r="C1827" s="12" t="s">
        <v>1571</v>
      </c>
      <c r="D1827" s="13">
        <v>8.99</v>
      </c>
      <c r="E1827" s="14"/>
      <c r="F1827" s="15"/>
    </row>
    <row r="1828">
      <c r="A1828" s="4" t="s">
        <v>3651</v>
      </c>
      <c r="B1828" s="5" t="s">
        <v>3652</v>
      </c>
      <c r="C1828" s="6" t="s">
        <v>1571</v>
      </c>
      <c r="D1828" s="7">
        <v>17.99</v>
      </c>
      <c r="E1828" s="8"/>
      <c r="F1828" s="9"/>
    </row>
    <row r="1829">
      <c r="A1829" s="10" t="s">
        <v>2718</v>
      </c>
      <c r="B1829" s="11" t="s">
        <v>3653</v>
      </c>
      <c r="C1829" s="12" t="s">
        <v>1571</v>
      </c>
      <c r="D1829" s="13">
        <v>14.99</v>
      </c>
      <c r="E1829" s="14"/>
      <c r="F1829" s="15"/>
    </row>
    <row r="1830">
      <c r="A1830" s="4" t="s">
        <v>3654</v>
      </c>
      <c r="B1830" s="5" t="s">
        <v>3655</v>
      </c>
      <c r="C1830" s="6" t="s">
        <v>1571</v>
      </c>
      <c r="D1830" s="7">
        <v>10.99</v>
      </c>
      <c r="E1830" s="8"/>
      <c r="F1830" s="9"/>
    </row>
    <row r="1831">
      <c r="A1831" s="10" t="s">
        <v>3656</v>
      </c>
      <c r="B1831" s="11" t="s">
        <v>3657</v>
      </c>
      <c r="C1831" s="12" t="s">
        <v>1571</v>
      </c>
      <c r="D1831" s="13">
        <v>7.99</v>
      </c>
      <c r="E1831" s="14"/>
      <c r="F1831" s="15"/>
    </row>
    <row r="1832">
      <c r="A1832" s="4" t="s">
        <v>3658</v>
      </c>
      <c r="B1832" s="5" t="s">
        <v>3659</v>
      </c>
      <c r="C1832" s="6" t="s">
        <v>1571</v>
      </c>
      <c r="D1832" s="7">
        <v>12.99</v>
      </c>
      <c r="E1832" s="8"/>
      <c r="F1832" s="9"/>
    </row>
    <row r="1833">
      <c r="A1833" s="10" t="s">
        <v>3660</v>
      </c>
      <c r="B1833" s="11" t="s">
        <v>3661</v>
      </c>
      <c r="C1833" s="12" t="s">
        <v>1571</v>
      </c>
      <c r="D1833" s="13">
        <v>20.99</v>
      </c>
      <c r="E1833" s="14"/>
      <c r="F1833" s="15"/>
    </row>
    <row r="1834">
      <c r="A1834" s="4" t="s">
        <v>3662</v>
      </c>
      <c r="B1834" s="5" t="s">
        <v>3663</v>
      </c>
      <c r="C1834" s="6" t="s">
        <v>1571</v>
      </c>
      <c r="D1834" s="7">
        <v>25.99</v>
      </c>
      <c r="E1834" s="8"/>
      <c r="F1834" s="9"/>
    </row>
    <row r="1835">
      <c r="A1835" s="10" t="s">
        <v>3664</v>
      </c>
      <c r="B1835" s="11" t="s">
        <v>3665</v>
      </c>
      <c r="C1835" s="12" t="s">
        <v>1571</v>
      </c>
      <c r="D1835" s="13">
        <v>9.99</v>
      </c>
      <c r="E1835" s="14"/>
      <c r="F1835" s="15"/>
    </row>
    <row r="1836">
      <c r="A1836" s="4" t="s">
        <v>3666</v>
      </c>
      <c r="B1836" s="5" t="s">
        <v>3667</v>
      </c>
      <c r="C1836" s="6" t="s">
        <v>1571</v>
      </c>
      <c r="D1836" s="7">
        <v>10.99</v>
      </c>
      <c r="E1836" s="8"/>
      <c r="F1836" s="9"/>
    </row>
    <row r="1837">
      <c r="A1837" s="10" t="s">
        <v>3668</v>
      </c>
      <c r="B1837" s="11" t="s">
        <v>3669</v>
      </c>
      <c r="C1837" s="12" t="s">
        <v>1571</v>
      </c>
      <c r="D1837" s="13">
        <v>21.99</v>
      </c>
      <c r="E1837" s="14"/>
      <c r="F1837" s="15"/>
    </row>
    <row r="1838">
      <c r="A1838" s="4" t="s">
        <v>3670</v>
      </c>
      <c r="B1838" s="5" t="s">
        <v>3671</v>
      </c>
      <c r="C1838" s="6" t="s">
        <v>1571</v>
      </c>
      <c r="D1838" s="7">
        <v>45.99</v>
      </c>
      <c r="E1838" s="8"/>
      <c r="F1838" s="9"/>
    </row>
    <row r="1839">
      <c r="A1839" s="10" t="s">
        <v>3672</v>
      </c>
      <c r="B1839" s="11" t="s">
        <v>3673</v>
      </c>
      <c r="C1839" s="12" t="s">
        <v>1571</v>
      </c>
      <c r="D1839" s="13">
        <v>39.99</v>
      </c>
      <c r="E1839" s="14"/>
      <c r="F1839" s="15"/>
    </row>
    <row r="1840">
      <c r="A1840" s="4" t="s">
        <v>3674</v>
      </c>
      <c r="B1840" s="5" t="s">
        <v>3675</v>
      </c>
      <c r="C1840" s="6" t="s">
        <v>1571</v>
      </c>
      <c r="D1840" s="7">
        <v>29.99</v>
      </c>
      <c r="E1840" s="8"/>
      <c r="F1840" s="9"/>
    </row>
    <row r="1841">
      <c r="A1841" s="10" t="s">
        <v>3676</v>
      </c>
      <c r="B1841" s="11" t="s">
        <v>3677</v>
      </c>
      <c r="C1841" s="12" t="s">
        <v>1571</v>
      </c>
      <c r="D1841" s="13">
        <v>36.99</v>
      </c>
      <c r="E1841" s="14"/>
      <c r="F1841" s="15"/>
    </row>
    <row r="1842">
      <c r="A1842" s="4" t="s">
        <v>3678</v>
      </c>
      <c r="B1842" s="5" t="s">
        <v>3679</v>
      </c>
      <c r="C1842" s="6" t="s">
        <v>1571</v>
      </c>
      <c r="D1842" s="7">
        <v>59.99</v>
      </c>
      <c r="E1842" s="8"/>
      <c r="F1842" s="9"/>
    </row>
    <row r="1843">
      <c r="A1843" s="10" t="s">
        <v>3680</v>
      </c>
      <c r="B1843" s="11" t="s">
        <v>3681</v>
      </c>
      <c r="C1843" s="12" t="s">
        <v>1571</v>
      </c>
      <c r="D1843" s="13">
        <v>22.99</v>
      </c>
      <c r="E1843" s="14"/>
      <c r="F1843" s="15"/>
    </row>
    <row r="1844">
      <c r="A1844" s="4" t="s">
        <v>3682</v>
      </c>
      <c r="B1844" s="5" t="s">
        <v>3683</v>
      </c>
      <c r="C1844" s="6" t="s">
        <v>1571</v>
      </c>
      <c r="D1844" s="7">
        <v>18.99</v>
      </c>
      <c r="E1844" s="8"/>
      <c r="F1844" s="9"/>
    </row>
    <row r="1845">
      <c r="A1845" s="10" t="s">
        <v>3684</v>
      </c>
      <c r="B1845" s="11" t="s">
        <v>3685</v>
      </c>
      <c r="C1845" s="12" t="s">
        <v>1571</v>
      </c>
      <c r="D1845" s="13">
        <v>17.99</v>
      </c>
      <c r="E1845" s="14"/>
      <c r="F1845" s="15"/>
    </row>
    <row r="1846">
      <c r="A1846" s="4" t="s">
        <v>3686</v>
      </c>
      <c r="B1846" s="5" t="s">
        <v>3687</v>
      </c>
      <c r="C1846" s="6" t="s">
        <v>1571</v>
      </c>
      <c r="D1846" s="7">
        <v>16.99</v>
      </c>
      <c r="E1846" s="8"/>
      <c r="F1846" s="9"/>
    </row>
    <row r="1847">
      <c r="A1847" s="10" t="s">
        <v>3688</v>
      </c>
      <c r="B1847" s="11" t="s">
        <v>3689</v>
      </c>
      <c r="C1847" s="12" t="s">
        <v>1571</v>
      </c>
      <c r="D1847" s="13">
        <v>34.99</v>
      </c>
      <c r="E1847" s="14"/>
      <c r="F1847" s="15"/>
    </row>
    <row r="1848">
      <c r="A1848" s="4" t="s">
        <v>3690</v>
      </c>
      <c r="B1848" s="5" t="s">
        <v>3691</v>
      </c>
      <c r="C1848" s="6" t="s">
        <v>1571</v>
      </c>
      <c r="D1848" s="7">
        <v>46.99</v>
      </c>
      <c r="E1848" s="8"/>
      <c r="F1848" s="9"/>
    </row>
    <row r="1849">
      <c r="A1849" s="10" t="s">
        <v>3692</v>
      </c>
      <c r="B1849" s="11" t="s">
        <v>3693</v>
      </c>
      <c r="C1849" s="12" t="s">
        <v>1571</v>
      </c>
      <c r="D1849" s="13">
        <v>44.99</v>
      </c>
      <c r="E1849" s="14"/>
      <c r="F1849" s="15"/>
    </row>
    <row r="1850">
      <c r="A1850" s="4" t="s">
        <v>3694</v>
      </c>
      <c r="B1850" s="5" t="s">
        <v>3695</v>
      </c>
      <c r="C1850" s="6" t="s">
        <v>1571</v>
      </c>
      <c r="D1850" s="7">
        <v>33.99</v>
      </c>
      <c r="E1850" s="8"/>
      <c r="F1850" s="9"/>
    </row>
    <row r="1851">
      <c r="A1851" s="10" t="s">
        <v>3696</v>
      </c>
      <c r="B1851" s="11" t="s">
        <v>3697</v>
      </c>
      <c r="C1851" s="12" t="s">
        <v>1571</v>
      </c>
      <c r="D1851" s="13">
        <v>39.99</v>
      </c>
      <c r="E1851" s="14"/>
      <c r="F1851" s="15"/>
    </row>
    <row r="1852">
      <c r="A1852" s="4" t="s">
        <v>3698</v>
      </c>
      <c r="B1852" s="5" t="s">
        <v>3699</v>
      </c>
      <c r="C1852" s="6" t="s">
        <v>1571</v>
      </c>
      <c r="D1852" s="7">
        <v>76.99</v>
      </c>
      <c r="E1852" s="8"/>
      <c r="F1852" s="9"/>
    </row>
    <row r="1853">
      <c r="A1853" s="10" t="s">
        <v>3700</v>
      </c>
      <c r="B1853" s="11" t="s">
        <v>3701</v>
      </c>
      <c r="C1853" s="12" t="s">
        <v>1571</v>
      </c>
      <c r="D1853" s="13">
        <v>27.99</v>
      </c>
      <c r="E1853" s="14"/>
      <c r="F1853" s="15"/>
    </row>
    <row r="1854">
      <c r="A1854" s="4" t="s">
        <v>3702</v>
      </c>
      <c r="B1854" s="5" t="s">
        <v>3703</v>
      </c>
      <c r="C1854" s="6" t="s">
        <v>1571</v>
      </c>
      <c r="D1854" s="7">
        <v>29.99</v>
      </c>
      <c r="E1854" s="8"/>
      <c r="F1854" s="9"/>
    </row>
    <row r="1855">
      <c r="A1855" s="10" t="s">
        <v>3704</v>
      </c>
      <c r="B1855" s="11" t="s">
        <v>3705</v>
      </c>
      <c r="C1855" s="12" t="s">
        <v>1571</v>
      </c>
      <c r="D1855" s="13">
        <v>27.99</v>
      </c>
      <c r="E1855" s="14"/>
      <c r="F1855" s="15"/>
    </row>
    <row r="1856">
      <c r="A1856" s="4" t="s">
        <v>3706</v>
      </c>
      <c r="B1856" s="5" t="s">
        <v>3707</v>
      </c>
      <c r="C1856" s="6" t="s">
        <v>1571</v>
      </c>
      <c r="D1856" s="7">
        <v>27.99</v>
      </c>
      <c r="E1856" s="8"/>
      <c r="F1856" s="9"/>
    </row>
    <row r="1857">
      <c r="A1857" s="10" t="s">
        <v>3708</v>
      </c>
      <c r="B1857" s="11" t="s">
        <v>3709</v>
      </c>
      <c r="C1857" s="12" t="s">
        <v>1571</v>
      </c>
      <c r="D1857" s="13">
        <v>59.99</v>
      </c>
      <c r="E1857" s="14"/>
      <c r="F1857" s="15"/>
    </row>
    <row r="1858">
      <c r="A1858" s="4" t="s">
        <v>3710</v>
      </c>
      <c r="B1858" s="5" t="s">
        <v>3711</v>
      </c>
      <c r="C1858" s="6" t="s">
        <v>1571</v>
      </c>
      <c r="D1858" s="7">
        <v>12.99</v>
      </c>
      <c r="E1858" s="8"/>
      <c r="F1858" s="9"/>
    </row>
    <row r="1859">
      <c r="A1859" s="10" t="s">
        <v>3712</v>
      </c>
      <c r="B1859" s="11" t="s">
        <v>3713</v>
      </c>
      <c r="C1859" s="12" t="s">
        <v>1571</v>
      </c>
      <c r="D1859" s="13">
        <v>13.99</v>
      </c>
      <c r="E1859" s="14"/>
      <c r="F1859" s="15"/>
    </row>
    <row r="1860">
      <c r="A1860" s="4" t="s">
        <v>3714</v>
      </c>
      <c r="B1860" s="5" t="s">
        <v>3715</v>
      </c>
      <c r="C1860" s="6" t="s">
        <v>1571</v>
      </c>
      <c r="D1860" s="7">
        <v>73.99</v>
      </c>
      <c r="E1860" s="8"/>
      <c r="F1860" s="9"/>
    </row>
    <row r="1861">
      <c r="A1861" s="10" t="s">
        <v>3716</v>
      </c>
      <c r="B1861" s="11" t="s">
        <v>3717</v>
      </c>
      <c r="C1861" s="12" t="s">
        <v>1571</v>
      </c>
      <c r="D1861" s="13">
        <v>30.99</v>
      </c>
      <c r="E1861" s="14"/>
      <c r="F1861" s="15"/>
    </row>
    <row r="1862">
      <c r="A1862" s="4" t="s">
        <v>3718</v>
      </c>
      <c r="B1862" s="5" t="s">
        <v>3719</v>
      </c>
      <c r="C1862" s="6" t="s">
        <v>1571</v>
      </c>
      <c r="D1862" s="7">
        <v>19.99</v>
      </c>
      <c r="E1862" s="8"/>
      <c r="F1862" s="9"/>
    </row>
    <row r="1863">
      <c r="A1863" s="10" t="s">
        <v>3720</v>
      </c>
      <c r="B1863" s="11" t="s">
        <v>3721</v>
      </c>
      <c r="C1863" s="12" t="s">
        <v>1571</v>
      </c>
      <c r="D1863" s="13">
        <v>9.99</v>
      </c>
      <c r="E1863" s="14"/>
      <c r="F1863" s="15"/>
    </row>
    <row r="1864">
      <c r="A1864" s="4" t="s">
        <v>3722</v>
      </c>
      <c r="B1864" s="5" t="s">
        <v>3723</v>
      </c>
      <c r="C1864" s="6" t="s">
        <v>1571</v>
      </c>
      <c r="D1864" s="7">
        <v>6.99</v>
      </c>
      <c r="E1864" s="8"/>
      <c r="F1864" s="9"/>
    </row>
    <row r="1865">
      <c r="A1865" s="10" t="s">
        <v>3724</v>
      </c>
      <c r="B1865" s="11" t="s">
        <v>3725</v>
      </c>
      <c r="C1865" s="12" t="s">
        <v>1571</v>
      </c>
      <c r="D1865" s="13">
        <v>51.99</v>
      </c>
      <c r="E1865" s="14"/>
      <c r="F1865" s="15"/>
    </row>
    <row r="1866">
      <c r="A1866" s="4" t="s">
        <v>3726</v>
      </c>
      <c r="B1866" s="5" t="s">
        <v>3727</v>
      </c>
      <c r="C1866" s="6" t="s">
        <v>1571</v>
      </c>
      <c r="D1866" s="7">
        <v>50.99</v>
      </c>
      <c r="E1866" s="8"/>
      <c r="F1866" s="9"/>
    </row>
    <row r="1867">
      <c r="A1867" s="10" t="s">
        <v>3728</v>
      </c>
      <c r="B1867" s="11" t="s">
        <v>3729</v>
      </c>
      <c r="C1867" s="12" t="s">
        <v>1571</v>
      </c>
      <c r="D1867" s="13">
        <v>20.99</v>
      </c>
      <c r="E1867" s="14"/>
      <c r="F1867" s="15"/>
    </row>
    <row r="1868">
      <c r="A1868" s="4" t="s">
        <v>3730</v>
      </c>
      <c r="B1868" s="5" t="s">
        <v>3731</v>
      </c>
      <c r="C1868" s="6" t="s">
        <v>1571</v>
      </c>
      <c r="D1868" s="7">
        <v>19.99</v>
      </c>
      <c r="E1868" s="8"/>
      <c r="F1868" s="9"/>
    </row>
    <row r="1869">
      <c r="A1869" s="10" t="s">
        <v>3732</v>
      </c>
      <c r="B1869" s="11" t="s">
        <v>3733</v>
      </c>
      <c r="C1869" s="12" t="s">
        <v>1571</v>
      </c>
      <c r="D1869" s="13">
        <v>15.99</v>
      </c>
      <c r="E1869" s="14"/>
      <c r="F1869" s="15"/>
    </row>
    <row r="1870">
      <c r="A1870" s="4" t="s">
        <v>3734</v>
      </c>
      <c r="B1870" s="5" t="s">
        <v>3735</v>
      </c>
      <c r="C1870" s="6" t="s">
        <v>1571</v>
      </c>
      <c r="D1870" s="7">
        <v>20.99</v>
      </c>
      <c r="E1870" s="8"/>
      <c r="F1870" s="9"/>
    </row>
    <row r="1871">
      <c r="A1871" s="10" t="s">
        <v>3736</v>
      </c>
      <c r="B1871" s="11" t="s">
        <v>3737</v>
      </c>
      <c r="C1871" s="12" t="s">
        <v>1571</v>
      </c>
      <c r="D1871" s="13">
        <v>24.99</v>
      </c>
      <c r="E1871" s="14"/>
      <c r="F1871" s="15"/>
    </row>
    <row r="1872">
      <c r="A1872" s="4" t="s">
        <v>3738</v>
      </c>
      <c r="B1872" s="5" t="s">
        <v>3739</v>
      </c>
      <c r="C1872" s="6" t="s">
        <v>1571</v>
      </c>
      <c r="D1872" s="7">
        <v>17.99</v>
      </c>
      <c r="E1872" s="8"/>
      <c r="F1872" s="9"/>
    </row>
    <row r="1873">
      <c r="A1873" s="10" t="s">
        <v>3740</v>
      </c>
      <c r="B1873" s="11" t="s">
        <v>3741</v>
      </c>
      <c r="C1873" s="12" t="s">
        <v>1571</v>
      </c>
      <c r="D1873" s="13">
        <v>16.99</v>
      </c>
      <c r="E1873" s="14"/>
      <c r="F1873" s="15"/>
    </row>
    <row r="1874">
      <c r="A1874" s="4" t="s">
        <v>3742</v>
      </c>
      <c r="B1874" s="5" t="s">
        <v>3743</v>
      </c>
      <c r="C1874" s="6" t="s">
        <v>1571</v>
      </c>
      <c r="D1874" s="7">
        <v>25.99</v>
      </c>
      <c r="E1874" s="8"/>
      <c r="F1874" s="9"/>
    </row>
    <row r="1875">
      <c r="A1875" s="10" t="s">
        <v>3744</v>
      </c>
      <c r="B1875" s="11" t="s">
        <v>3745</v>
      </c>
      <c r="C1875" s="12" t="s">
        <v>1571</v>
      </c>
      <c r="D1875" s="13">
        <v>23.99</v>
      </c>
      <c r="E1875" s="14"/>
      <c r="F1875" s="15"/>
    </row>
    <row r="1876">
      <c r="A1876" s="4" t="s">
        <v>3746</v>
      </c>
      <c r="B1876" s="5" t="s">
        <v>3747</v>
      </c>
      <c r="C1876" s="6" t="s">
        <v>1571</v>
      </c>
      <c r="D1876" s="7">
        <v>54.99</v>
      </c>
      <c r="E1876" s="8"/>
      <c r="F1876" s="9"/>
    </row>
    <row r="1877">
      <c r="A1877" s="10" t="s">
        <v>3748</v>
      </c>
      <c r="B1877" s="11" t="s">
        <v>3749</v>
      </c>
      <c r="C1877" s="12" t="s">
        <v>1571</v>
      </c>
      <c r="D1877" s="13">
        <v>39.99</v>
      </c>
      <c r="E1877" s="14"/>
      <c r="F1877" s="15"/>
    </row>
    <row r="1878">
      <c r="A1878" s="4" t="s">
        <v>3750</v>
      </c>
      <c r="B1878" s="5" t="s">
        <v>3751</v>
      </c>
      <c r="C1878" s="6" t="s">
        <v>1571</v>
      </c>
      <c r="D1878" s="7">
        <v>54.99</v>
      </c>
      <c r="E1878" s="8"/>
      <c r="F1878" s="9"/>
    </row>
    <row r="1879">
      <c r="A1879" s="10" t="s">
        <v>3752</v>
      </c>
      <c r="B1879" s="11" t="s">
        <v>3753</v>
      </c>
      <c r="C1879" s="12" t="s">
        <v>1571</v>
      </c>
      <c r="D1879" s="13">
        <v>34.99</v>
      </c>
      <c r="E1879" s="14"/>
      <c r="F1879" s="15"/>
    </row>
    <row r="1880">
      <c r="A1880" s="4" t="s">
        <v>3754</v>
      </c>
      <c r="B1880" s="5" t="s">
        <v>3755</v>
      </c>
      <c r="C1880" s="6" t="s">
        <v>1571</v>
      </c>
      <c r="D1880" s="7">
        <v>51.99</v>
      </c>
      <c r="E1880" s="8"/>
      <c r="F1880" s="9"/>
    </row>
    <row r="1881">
      <c r="A1881" s="10" t="s">
        <v>3756</v>
      </c>
      <c r="B1881" s="11" t="s">
        <v>3757</v>
      </c>
      <c r="C1881" s="12" t="s">
        <v>1571</v>
      </c>
      <c r="D1881" s="13">
        <v>68.99</v>
      </c>
      <c r="E1881" s="14"/>
      <c r="F1881" s="15"/>
    </row>
    <row r="1882">
      <c r="A1882" s="4" t="s">
        <v>3758</v>
      </c>
      <c r="B1882" s="5" t="s">
        <v>3759</v>
      </c>
      <c r="C1882" s="6" t="s">
        <v>1571</v>
      </c>
      <c r="D1882" s="7">
        <v>54.99</v>
      </c>
      <c r="E1882" s="8"/>
      <c r="F1882" s="9"/>
    </row>
    <row r="1883">
      <c r="A1883" s="10" t="s">
        <v>3760</v>
      </c>
      <c r="B1883" s="11" t="s">
        <v>3761</v>
      </c>
      <c r="C1883" s="12" t="s">
        <v>1571</v>
      </c>
      <c r="D1883" s="13">
        <v>68.99</v>
      </c>
      <c r="E1883" s="14"/>
      <c r="F1883" s="15"/>
    </row>
    <row r="1884">
      <c r="A1884" s="4" t="s">
        <v>3762</v>
      </c>
      <c r="B1884" s="5" t="s">
        <v>3763</v>
      </c>
      <c r="C1884" s="6" t="s">
        <v>1571</v>
      </c>
      <c r="D1884" s="7">
        <v>53.99</v>
      </c>
      <c r="E1884" s="8"/>
      <c r="F1884" s="9"/>
    </row>
    <row r="1885">
      <c r="A1885" s="10" t="s">
        <v>3764</v>
      </c>
      <c r="B1885" s="11" t="s">
        <v>3765</v>
      </c>
      <c r="C1885" s="12" t="s">
        <v>1571</v>
      </c>
      <c r="D1885" s="13">
        <v>61.99</v>
      </c>
      <c r="E1885" s="14"/>
      <c r="F1885" s="15"/>
    </row>
    <row r="1886">
      <c r="A1886" s="4" t="s">
        <v>3766</v>
      </c>
      <c r="B1886" s="5" t="s">
        <v>3767</v>
      </c>
      <c r="C1886" s="6" t="s">
        <v>1571</v>
      </c>
      <c r="D1886" s="7">
        <v>33.99</v>
      </c>
      <c r="E1886" s="8"/>
      <c r="F1886" s="9"/>
    </row>
    <row r="1887">
      <c r="A1887" s="10" t="s">
        <v>3768</v>
      </c>
      <c r="B1887" s="11" t="s">
        <v>3769</v>
      </c>
      <c r="C1887" s="12" t="s">
        <v>1571</v>
      </c>
      <c r="D1887" s="13">
        <v>18.99</v>
      </c>
      <c r="E1887" s="14"/>
      <c r="F1887" s="15"/>
    </row>
    <row r="1888">
      <c r="A1888" s="4" t="s">
        <v>3770</v>
      </c>
      <c r="B1888" s="5" t="s">
        <v>3771</v>
      </c>
      <c r="C1888" s="6" t="s">
        <v>1571</v>
      </c>
      <c r="D1888" s="7">
        <v>21.99</v>
      </c>
      <c r="E1888" s="8"/>
      <c r="F1888" s="9"/>
    </row>
    <row r="1889">
      <c r="A1889" s="10" t="s">
        <v>3772</v>
      </c>
      <c r="B1889" s="11" t="s">
        <v>3773</v>
      </c>
      <c r="C1889" s="12" t="s">
        <v>1571</v>
      </c>
      <c r="D1889" s="13">
        <v>18.99</v>
      </c>
      <c r="E1889" s="14"/>
      <c r="F1889" s="15"/>
    </row>
    <row r="1890">
      <c r="A1890" s="4" t="s">
        <v>3774</v>
      </c>
      <c r="B1890" s="5" t="s">
        <v>3775</v>
      </c>
      <c r="C1890" s="6" t="s">
        <v>1571</v>
      </c>
      <c r="D1890" s="7">
        <v>21.99</v>
      </c>
      <c r="E1890" s="8"/>
      <c r="F1890" s="9"/>
    </row>
    <row r="1891">
      <c r="A1891" s="10" t="s">
        <v>3776</v>
      </c>
      <c r="B1891" s="11" t="s">
        <v>3777</v>
      </c>
      <c r="C1891" s="12" t="s">
        <v>1571</v>
      </c>
      <c r="D1891" s="13">
        <v>28.99</v>
      </c>
      <c r="E1891" s="14"/>
      <c r="F1891" s="15"/>
    </row>
    <row r="1892">
      <c r="A1892" s="4" t="s">
        <v>3778</v>
      </c>
      <c r="B1892" s="5" t="s">
        <v>3779</v>
      </c>
      <c r="C1892" s="6" t="s">
        <v>1571</v>
      </c>
      <c r="D1892" s="7">
        <v>40.99</v>
      </c>
      <c r="E1892" s="8"/>
      <c r="F1892" s="9"/>
    </row>
    <row r="1893">
      <c r="A1893" s="10" t="s">
        <v>3780</v>
      </c>
      <c r="B1893" s="11" t="s">
        <v>3781</v>
      </c>
      <c r="C1893" s="12" t="s">
        <v>1571</v>
      </c>
      <c r="D1893" s="13">
        <v>40.99</v>
      </c>
      <c r="E1893" s="14"/>
      <c r="F1893" s="15"/>
    </row>
    <row r="1894">
      <c r="A1894" s="4" t="s">
        <v>3782</v>
      </c>
      <c r="B1894" s="5" t="s">
        <v>3783</v>
      </c>
      <c r="C1894" s="6" t="s">
        <v>1571</v>
      </c>
      <c r="D1894" s="7">
        <v>51.99</v>
      </c>
      <c r="E1894" s="8"/>
      <c r="F1894" s="9"/>
    </row>
    <row r="1895">
      <c r="A1895" s="10" t="s">
        <v>3784</v>
      </c>
      <c r="B1895" s="11" t="s">
        <v>3785</v>
      </c>
      <c r="C1895" s="12" t="s">
        <v>1571</v>
      </c>
      <c r="D1895" s="13">
        <v>38.99</v>
      </c>
      <c r="E1895" s="14"/>
      <c r="F1895" s="15"/>
    </row>
    <row r="1896">
      <c r="A1896" s="4" t="s">
        <v>3786</v>
      </c>
      <c r="B1896" s="5" t="s">
        <v>3787</v>
      </c>
      <c r="C1896" s="6" t="s">
        <v>1571</v>
      </c>
      <c r="D1896" s="7">
        <v>59.99</v>
      </c>
      <c r="E1896" s="8"/>
      <c r="F1896" s="9"/>
    </row>
    <row r="1897">
      <c r="A1897" s="10" t="s">
        <v>3788</v>
      </c>
      <c r="B1897" s="11" t="s">
        <v>3789</v>
      </c>
      <c r="C1897" s="12" t="s">
        <v>1571</v>
      </c>
      <c r="D1897" s="13">
        <v>36.99</v>
      </c>
      <c r="E1897" s="14"/>
      <c r="F1897" s="15"/>
    </row>
    <row r="1898">
      <c r="A1898" s="4" t="s">
        <v>3790</v>
      </c>
      <c r="B1898" s="5" t="s">
        <v>3791</v>
      </c>
      <c r="C1898" s="6" t="s">
        <v>1571</v>
      </c>
      <c r="D1898" s="7">
        <v>37.99</v>
      </c>
      <c r="E1898" s="8"/>
      <c r="F1898" s="9"/>
    </row>
    <row r="1899">
      <c r="A1899" s="10" t="s">
        <v>3792</v>
      </c>
      <c r="B1899" s="11" t="s">
        <v>3793</v>
      </c>
      <c r="C1899" s="12" t="s">
        <v>1571</v>
      </c>
      <c r="D1899" s="13">
        <v>49.99</v>
      </c>
      <c r="E1899" s="14"/>
      <c r="F1899" s="15"/>
    </row>
    <row r="1900">
      <c r="A1900" s="4" t="s">
        <v>3794</v>
      </c>
      <c r="B1900" s="5" t="s">
        <v>3795</v>
      </c>
      <c r="C1900" s="6" t="s">
        <v>1571</v>
      </c>
      <c r="D1900" s="7">
        <v>58.99</v>
      </c>
      <c r="E1900" s="8"/>
      <c r="F1900" s="9"/>
    </row>
    <row r="1901">
      <c r="A1901" s="10" t="s">
        <v>3796</v>
      </c>
      <c r="B1901" s="11" t="s">
        <v>3797</v>
      </c>
      <c r="C1901" s="12" t="s">
        <v>1571</v>
      </c>
      <c r="D1901" s="13">
        <v>33.99</v>
      </c>
      <c r="E1901" s="14"/>
      <c r="F1901" s="15"/>
    </row>
    <row r="1902">
      <c r="A1902" s="4" t="s">
        <v>3798</v>
      </c>
      <c r="B1902" s="5" t="s">
        <v>3799</v>
      </c>
      <c r="C1902" s="6" t="s">
        <v>1571</v>
      </c>
      <c r="D1902" s="7">
        <v>58.99</v>
      </c>
      <c r="E1902" s="8"/>
      <c r="F1902" s="9"/>
    </row>
    <row r="1903">
      <c r="A1903" s="10" t="s">
        <v>3800</v>
      </c>
      <c r="B1903" s="11" t="s">
        <v>3801</v>
      </c>
      <c r="C1903" s="12" t="s">
        <v>1571</v>
      </c>
      <c r="D1903" s="13">
        <v>42.99</v>
      </c>
      <c r="E1903" s="14"/>
      <c r="F1903" s="15"/>
    </row>
    <row r="1904">
      <c r="A1904" s="4" t="s">
        <v>3802</v>
      </c>
      <c r="B1904" s="5" t="s">
        <v>3803</v>
      </c>
      <c r="C1904" s="6" t="s">
        <v>1571</v>
      </c>
      <c r="D1904" s="7">
        <v>49.99</v>
      </c>
      <c r="E1904" s="8"/>
      <c r="F1904" s="9"/>
    </row>
    <row r="1905">
      <c r="A1905" s="10" t="s">
        <v>3804</v>
      </c>
      <c r="B1905" s="11" t="s">
        <v>3805</v>
      </c>
      <c r="C1905" s="12" t="s">
        <v>1571</v>
      </c>
      <c r="D1905" s="17"/>
      <c r="E1905" s="14"/>
      <c r="F1905" s="15"/>
    </row>
    <row r="1906">
      <c r="A1906" s="4" t="s">
        <v>3806</v>
      </c>
      <c r="B1906" s="5" t="s">
        <v>3807</v>
      </c>
      <c r="C1906" s="6" t="s">
        <v>1571</v>
      </c>
      <c r="D1906" s="7">
        <v>54.99</v>
      </c>
      <c r="E1906" s="8"/>
      <c r="F1906" s="9"/>
    </row>
    <row r="1907">
      <c r="A1907" s="10" t="s">
        <v>3808</v>
      </c>
      <c r="B1907" s="11" t="s">
        <v>3809</v>
      </c>
      <c r="C1907" s="12" t="s">
        <v>1571</v>
      </c>
      <c r="D1907" s="13">
        <v>33.99</v>
      </c>
      <c r="E1907" s="14"/>
      <c r="F1907" s="15"/>
    </row>
    <row r="1908">
      <c r="A1908" s="4" t="s">
        <v>3810</v>
      </c>
      <c r="B1908" s="5" t="s">
        <v>3811</v>
      </c>
      <c r="C1908" s="6" t="s">
        <v>1571</v>
      </c>
      <c r="D1908" s="7">
        <v>42.99</v>
      </c>
      <c r="E1908" s="8"/>
      <c r="F1908" s="9"/>
    </row>
    <row r="1909">
      <c r="A1909" s="10" t="s">
        <v>3812</v>
      </c>
      <c r="B1909" s="11" t="s">
        <v>3813</v>
      </c>
      <c r="C1909" s="12" t="s">
        <v>1571</v>
      </c>
      <c r="D1909" s="13">
        <v>49.99</v>
      </c>
      <c r="E1909" s="14"/>
      <c r="F1909" s="15"/>
    </row>
    <row r="1910">
      <c r="A1910" s="4" t="s">
        <v>3814</v>
      </c>
      <c r="B1910" s="5" t="s">
        <v>3815</v>
      </c>
      <c r="C1910" s="6" t="s">
        <v>1571</v>
      </c>
      <c r="D1910" s="7">
        <v>34.99</v>
      </c>
      <c r="E1910" s="8"/>
      <c r="F1910" s="9"/>
    </row>
    <row r="1911">
      <c r="A1911" s="10" t="s">
        <v>3816</v>
      </c>
      <c r="B1911" s="11" t="s">
        <v>3817</v>
      </c>
      <c r="C1911" s="12" t="s">
        <v>1571</v>
      </c>
      <c r="D1911" s="13">
        <v>39.99</v>
      </c>
      <c r="E1911" s="14"/>
      <c r="F1911" s="15"/>
    </row>
    <row r="1912">
      <c r="A1912" s="4" t="s">
        <v>3818</v>
      </c>
      <c r="B1912" s="5" t="s">
        <v>3819</v>
      </c>
      <c r="C1912" s="6" t="s">
        <v>1571</v>
      </c>
      <c r="D1912" s="7">
        <v>30.99</v>
      </c>
      <c r="E1912" s="8"/>
      <c r="F1912" s="9"/>
    </row>
    <row r="1913">
      <c r="A1913" s="10" t="s">
        <v>3820</v>
      </c>
      <c r="B1913" s="11" t="s">
        <v>3821</v>
      </c>
      <c r="C1913" s="12" t="s">
        <v>1571</v>
      </c>
      <c r="D1913" s="13">
        <v>29.99</v>
      </c>
      <c r="E1913" s="14"/>
      <c r="F1913" s="15"/>
    </row>
    <row r="1914">
      <c r="A1914" s="4" t="s">
        <v>3822</v>
      </c>
      <c r="B1914" s="5" t="s">
        <v>3823</v>
      </c>
      <c r="C1914" s="6" t="s">
        <v>1571</v>
      </c>
      <c r="D1914" s="7">
        <v>78.99</v>
      </c>
      <c r="E1914" s="8"/>
      <c r="F1914" s="9"/>
    </row>
    <row r="1915">
      <c r="A1915" s="10" t="s">
        <v>3824</v>
      </c>
      <c r="B1915" s="11" t="s">
        <v>3825</v>
      </c>
      <c r="C1915" s="12" t="s">
        <v>1571</v>
      </c>
      <c r="D1915" s="13">
        <v>87.99</v>
      </c>
      <c r="E1915" s="14"/>
      <c r="F1915" s="15"/>
    </row>
    <row r="1916">
      <c r="A1916" s="4" t="s">
        <v>3826</v>
      </c>
      <c r="B1916" s="5" t="s">
        <v>3827</v>
      </c>
      <c r="C1916" s="6" t="s">
        <v>1571</v>
      </c>
      <c r="D1916" s="7">
        <v>99.99</v>
      </c>
      <c r="E1916" s="8"/>
      <c r="F1916" s="9"/>
    </row>
    <row r="1917">
      <c r="A1917" s="10" t="s">
        <v>3828</v>
      </c>
      <c r="B1917" s="11" t="s">
        <v>3829</v>
      </c>
      <c r="C1917" s="12" t="s">
        <v>1571</v>
      </c>
      <c r="D1917" s="13">
        <v>72.99</v>
      </c>
      <c r="E1917" s="14"/>
      <c r="F1917" s="15"/>
    </row>
    <row r="1918">
      <c r="A1918" s="4" t="s">
        <v>3830</v>
      </c>
      <c r="B1918" s="5" t="s">
        <v>3831</v>
      </c>
      <c r="C1918" s="6" t="s">
        <v>1571</v>
      </c>
      <c r="D1918" s="7">
        <v>44.99</v>
      </c>
      <c r="E1918" s="8"/>
      <c r="F1918" s="9"/>
    </row>
    <row r="1919">
      <c r="A1919" s="10" t="s">
        <v>3832</v>
      </c>
      <c r="B1919" s="11" t="s">
        <v>3833</v>
      </c>
      <c r="C1919" s="12" t="s">
        <v>1571</v>
      </c>
      <c r="D1919" s="13">
        <v>99.99</v>
      </c>
      <c r="E1919" s="14"/>
      <c r="F1919" s="15"/>
    </row>
    <row r="1920">
      <c r="A1920" s="4" t="s">
        <v>3834</v>
      </c>
      <c r="B1920" s="5" t="s">
        <v>3835</v>
      </c>
      <c r="C1920" s="6" t="s">
        <v>1571</v>
      </c>
      <c r="D1920" s="7">
        <v>169.99</v>
      </c>
      <c r="E1920" s="8"/>
      <c r="F1920" s="9"/>
    </row>
    <row r="1921">
      <c r="A1921" s="10" t="s">
        <v>3836</v>
      </c>
      <c r="B1921" s="11" t="s">
        <v>3837</v>
      </c>
      <c r="C1921" s="12" t="s">
        <v>1571</v>
      </c>
      <c r="D1921" s="13">
        <v>69.99</v>
      </c>
      <c r="E1921" s="14"/>
      <c r="F1921" s="15"/>
    </row>
    <row r="1922">
      <c r="A1922" s="4" t="s">
        <v>3838</v>
      </c>
      <c r="B1922" s="5" t="s">
        <v>3839</v>
      </c>
      <c r="C1922" s="6" t="s">
        <v>1571</v>
      </c>
      <c r="D1922" s="7">
        <v>53.99</v>
      </c>
      <c r="E1922" s="8"/>
      <c r="F1922" s="9"/>
    </row>
    <row r="1923">
      <c r="A1923" s="10" t="s">
        <v>3840</v>
      </c>
      <c r="B1923" s="11" t="s">
        <v>3841</v>
      </c>
      <c r="C1923" s="12" t="s">
        <v>1571</v>
      </c>
      <c r="D1923" s="13">
        <v>57.99</v>
      </c>
      <c r="E1923" s="14"/>
      <c r="F1923" s="15"/>
    </row>
    <row r="1924">
      <c r="A1924" s="4" t="s">
        <v>3842</v>
      </c>
      <c r="B1924" s="5" t="s">
        <v>3843</v>
      </c>
      <c r="C1924" s="6" t="s">
        <v>1571</v>
      </c>
      <c r="D1924" s="7">
        <v>69.99</v>
      </c>
      <c r="E1924" s="8"/>
      <c r="F1924" s="9"/>
    </row>
    <row r="1925">
      <c r="A1925" s="10" t="s">
        <v>3844</v>
      </c>
      <c r="B1925" s="11" t="s">
        <v>3845</v>
      </c>
      <c r="C1925" s="12" t="s">
        <v>1571</v>
      </c>
      <c r="D1925" s="13">
        <v>144.99</v>
      </c>
      <c r="E1925" s="14"/>
      <c r="F1925" s="15"/>
    </row>
    <row r="1926">
      <c r="A1926" s="4" t="s">
        <v>3846</v>
      </c>
      <c r="B1926" s="5" t="s">
        <v>3847</v>
      </c>
      <c r="C1926" s="6" t="s">
        <v>1571</v>
      </c>
      <c r="D1926" s="7">
        <v>129.99</v>
      </c>
      <c r="E1926" s="8"/>
      <c r="F1926" s="9"/>
    </row>
    <row r="1927">
      <c r="A1927" s="10" t="s">
        <v>3848</v>
      </c>
      <c r="B1927" s="11" t="s">
        <v>3849</v>
      </c>
      <c r="C1927" s="12" t="s">
        <v>1612</v>
      </c>
      <c r="D1927" s="13">
        <v>13.99</v>
      </c>
      <c r="E1927" s="14"/>
      <c r="F1927" s="15"/>
    </row>
    <row r="1928">
      <c r="A1928" s="4" t="s">
        <v>3850</v>
      </c>
      <c r="B1928" s="5" t="s">
        <v>3851</v>
      </c>
      <c r="C1928" s="6" t="s">
        <v>1612</v>
      </c>
      <c r="D1928" s="7">
        <v>9.99</v>
      </c>
      <c r="E1928" s="8"/>
      <c r="F1928" s="9"/>
    </row>
    <row r="1929">
      <c r="A1929" s="10" t="s">
        <v>3852</v>
      </c>
      <c r="B1929" s="11" t="s">
        <v>3851</v>
      </c>
      <c r="C1929" s="12" t="s">
        <v>1612</v>
      </c>
      <c r="D1929" s="13">
        <v>11.99</v>
      </c>
      <c r="E1929" s="14"/>
      <c r="F1929" s="15"/>
    </row>
    <row r="1930">
      <c r="A1930" s="4" t="s">
        <v>3853</v>
      </c>
      <c r="B1930" s="5" t="s">
        <v>3854</v>
      </c>
      <c r="C1930" s="6" t="s">
        <v>1612</v>
      </c>
      <c r="D1930" s="7">
        <v>9.99</v>
      </c>
      <c r="E1930" s="8"/>
      <c r="F1930" s="9"/>
    </row>
    <row r="1931">
      <c r="A1931" s="10" t="s">
        <v>3855</v>
      </c>
      <c r="B1931" s="11" t="s">
        <v>3856</v>
      </c>
      <c r="C1931" s="12" t="s">
        <v>1612</v>
      </c>
      <c r="D1931" s="13">
        <v>8.99</v>
      </c>
      <c r="E1931" s="14"/>
      <c r="F1931" s="15"/>
    </row>
    <row r="1932">
      <c r="A1932" s="4" t="s">
        <v>3857</v>
      </c>
      <c r="B1932" s="5" t="s">
        <v>3858</v>
      </c>
      <c r="C1932" s="6" t="s">
        <v>1612</v>
      </c>
      <c r="D1932" s="7">
        <v>9.29</v>
      </c>
      <c r="E1932" s="8"/>
      <c r="F1932" s="9"/>
    </row>
    <row r="1933">
      <c r="A1933" s="10" t="s">
        <v>3859</v>
      </c>
      <c r="B1933" s="11" t="s">
        <v>3860</v>
      </c>
      <c r="C1933" s="12" t="s">
        <v>1612</v>
      </c>
      <c r="D1933" s="13">
        <v>9.99</v>
      </c>
      <c r="E1933" s="14"/>
      <c r="F1933" s="15"/>
    </row>
    <row r="1934">
      <c r="A1934" s="4" t="s">
        <v>3861</v>
      </c>
      <c r="B1934" s="5" t="s">
        <v>3862</v>
      </c>
      <c r="C1934" s="6" t="s">
        <v>1612</v>
      </c>
      <c r="D1934" s="7">
        <v>34.99</v>
      </c>
      <c r="E1934" s="8"/>
      <c r="F1934" s="9"/>
    </row>
    <row r="1935">
      <c r="A1935" s="10" t="s">
        <v>3863</v>
      </c>
      <c r="B1935" s="11" t="s">
        <v>3864</v>
      </c>
      <c r="C1935" s="12" t="s">
        <v>1612</v>
      </c>
      <c r="D1935" s="13">
        <v>22.99</v>
      </c>
      <c r="E1935" s="14"/>
      <c r="F1935" s="15"/>
    </row>
    <row r="1936">
      <c r="A1936" s="4" t="s">
        <v>3865</v>
      </c>
      <c r="B1936" s="5" t="s">
        <v>3866</v>
      </c>
      <c r="C1936" s="6" t="s">
        <v>1612</v>
      </c>
      <c r="D1936" s="7">
        <v>20.99</v>
      </c>
      <c r="E1936" s="8"/>
      <c r="F1936" s="9"/>
    </row>
    <row r="1937">
      <c r="A1937" s="10" t="s">
        <v>3867</v>
      </c>
      <c r="B1937" s="11" t="s">
        <v>3868</v>
      </c>
      <c r="C1937" s="12" t="s">
        <v>1612</v>
      </c>
      <c r="D1937" s="13">
        <v>12.99</v>
      </c>
      <c r="E1937" s="14"/>
      <c r="F1937" s="15"/>
    </row>
    <row r="1938">
      <c r="A1938" s="4" t="s">
        <v>3869</v>
      </c>
      <c r="B1938" s="5" t="s">
        <v>3130</v>
      </c>
      <c r="C1938" s="6" t="s">
        <v>1612</v>
      </c>
      <c r="D1938" s="7">
        <v>13.99</v>
      </c>
      <c r="E1938" s="8"/>
      <c r="F1938" s="9"/>
    </row>
    <row r="1939">
      <c r="A1939" s="10" t="s">
        <v>3870</v>
      </c>
      <c r="B1939" s="11" t="s">
        <v>3871</v>
      </c>
      <c r="C1939" s="12" t="s">
        <v>1612</v>
      </c>
      <c r="D1939" s="13">
        <v>17.99</v>
      </c>
      <c r="E1939" s="14"/>
      <c r="F1939" s="15"/>
    </row>
    <row r="1940">
      <c r="A1940" s="4" t="s">
        <v>3872</v>
      </c>
      <c r="B1940" s="5" t="s">
        <v>3873</v>
      </c>
      <c r="C1940" s="6" t="s">
        <v>1612</v>
      </c>
      <c r="D1940" s="7">
        <v>10.99</v>
      </c>
      <c r="E1940" s="8"/>
      <c r="F1940" s="9"/>
    </row>
    <row r="1941">
      <c r="A1941" s="10" t="s">
        <v>3874</v>
      </c>
      <c r="B1941" s="11" t="s">
        <v>3875</v>
      </c>
      <c r="C1941" s="12" t="s">
        <v>1612</v>
      </c>
      <c r="D1941" s="13">
        <v>12.99</v>
      </c>
      <c r="E1941" s="14"/>
      <c r="F1941" s="15"/>
    </row>
    <row r="1942">
      <c r="A1942" s="4" t="s">
        <v>3876</v>
      </c>
      <c r="B1942" s="5" t="s">
        <v>3877</v>
      </c>
      <c r="C1942" s="6" t="s">
        <v>1612</v>
      </c>
      <c r="D1942" s="7">
        <v>6.99</v>
      </c>
      <c r="E1942" s="8"/>
      <c r="F1942" s="9"/>
    </row>
    <row r="1943">
      <c r="A1943" s="10" t="s">
        <v>3878</v>
      </c>
      <c r="B1943" s="11" t="s">
        <v>3879</v>
      </c>
      <c r="C1943" s="12" t="s">
        <v>1612</v>
      </c>
      <c r="D1943" s="13">
        <v>6.99</v>
      </c>
      <c r="E1943" s="14"/>
      <c r="F1943" s="15"/>
    </row>
    <row r="1944">
      <c r="A1944" s="4" t="s">
        <v>3880</v>
      </c>
      <c r="B1944" s="5" t="s">
        <v>3881</v>
      </c>
      <c r="C1944" s="6" t="s">
        <v>1612</v>
      </c>
      <c r="D1944" s="7">
        <v>7.99</v>
      </c>
      <c r="E1944" s="8"/>
      <c r="F1944" s="9"/>
    </row>
    <row r="1945">
      <c r="A1945" s="10" t="s">
        <v>3882</v>
      </c>
      <c r="B1945" s="11" t="s">
        <v>3883</v>
      </c>
      <c r="C1945" s="12" t="s">
        <v>1612</v>
      </c>
      <c r="D1945" s="13">
        <v>6.99</v>
      </c>
      <c r="E1945" s="14"/>
      <c r="F1945" s="15"/>
    </row>
    <row r="1946">
      <c r="A1946" s="4" t="s">
        <v>3884</v>
      </c>
      <c r="B1946" s="5" t="s">
        <v>3885</v>
      </c>
      <c r="C1946" s="6" t="s">
        <v>1612</v>
      </c>
      <c r="D1946" s="7">
        <v>9.99</v>
      </c>
      <c r="E1946" s="8"/>
      <c r="F1946" s="9"/>
    </row>
    <row r="1947">
      <c r="A1947" s="10" t="s">
        <v>3886</v>
      </c>
      <c r="B1947" s="11" t="s">
        <v>3887</v>
      </c>
      <c r="C1947" s="12" t="s">
        <v>1612</v>
      </c>
      <c r="D1947" s="13">
        <v>17.99</v>
      </c>
      <c r="E1947" s="14"/>
      <c r="F1947" s="15"/>
    </row>
    <row r="1948">
      <c r="A1948" s="4" t="s">
        <v>3888</v>
      </c>
      <c r="B1948" s="5" t="s">
        <v>3889</v>
      </c>
      <c r="C1948" s="6" t="s">
        <v>1612</v>
      </c>
      <c r="D1948" s="7">
        <v>14.99</v>
      </c>
      <c r="E1948" s="8"/>
      <c r="F1948" s="9"/>
    </row>
    <row r="1949">
      <c r="A1949" s="10" t="s">
        <v>3890</v>
      </c>
      <c r="B1949" s="11" t="s">
        <v>3891</v>
      </c>
      <c r="C1949" s="12" t="s">
        <v>1612</v>
      </c>
      <c r="D1949" s="13">
        <v>10.99</v>
      </c>
      <c r="E1949" s="14"/>
      <c r="F1949" s="15"/>
    </row>
    <row r="1950">
      <c r="A1950" s="4" t="s">
        <v>3892</v>
      </c>
      <c r="B1950" s="5" t="s">
        <v>3893</v>
      </c>
      <c r="C1950" s="6" t="s">
        <v>1612</v>
      </c>
      <c r="D1950" s="7">
        <v>21.99</v>
      </c>
      <c r="E1950" s="8"/>
      <c r="F1950" s="9"/>
    </row>
    <row r="1951">
      <c r="A1951" s="10" t="s">
        <v>3894</v>
      </c>
      <c r="B1951" s="11" t="s">
        <v>3895</v>
      </c>
      <c r="C1951" s="12" t="s">
        <v>1612</v>
      </c>
      <c r="D1951" s="13">
        <v>6.99</v>
      </c>
      <c r="E1951" s="14"/>
      <c r="F1951" s="15"/>
    </row>
    <row r="1952">
      <c r="A1952" s="4" t="s">
        <v>3896</v>
      </c>
      <c r="B1952" s="5" t="s">
        <v>3897</v>
      </c>
      <c r="C1952" s="6" t="s">
        <v>1612</v>
      </c>
      <c r="D1952" s="7">
        <v>6.99</v>
      </c>
      <c r="E1952" s="8"/>
      <c r="F1952" s="9"/>
    </row>
    <row r="1953">
      <c r="A1953" s="10" t="s">
        <v>3898</v>
      </c>
      <c r="B1953" s="11" t="s">
        <v>3899</v>
      </c>
      <c r="C1953" s="12" t="s">
        <v>1612</v>
      </c>
      <c r="D1953" s="13">
        <v>13.99</v>
      </c>
      <c r="E1953" s="14"/>
      <c r="F1953" s="15"/>
    </row>
    <row r="1954">
      <c r="A1954" s="4" t="s">
        <v>3900</v>
      </c>
      <c r="B1954" s="5" t="s">
        <v>3901</v>
      </c>
      <c r="C1954" s="6" t="s">
        <v>1612</v>
      </c>
      <c r="D1954" s="7">
        <v>14.99</v>
      </c>
      <c r="E1954" s="8"/>
      <c r="F1954" s="9"/>
    </row>
    <row r="1955">
      <c r="A1955" s="10" t="s">
        <v>3902</v>
      </c>
      <c r="B1955" s="11" t="s">
        <v>3903</v>
      </c>
      <c r="C1955" s="12" t="s">
        <v>1612</v>
      </c>
      <c r="D1955" s="13">
        <v>14.99</v>
      </c>
      <c r="E1955" s="14"/>
      <c r="F1955" s="15"/>
    </row>
    <row r="1956">
      <c r="A1956" s="4" t="s">
        <v>3904</v>
      </c>
      <c r="B1956" s="5" t="s">
        <v>3905</v>
      </c>
      <c r="C1956" s="6" t="s">
        <v>1612</v>
      </c>
      <c r="D1956" s="7">
        <v>15.99</v>
      </c>
      <c r="E1956" s="8"/>
      <c r="F1956" s="9"/>
    </row>
    <row r="1957">
      <c r="A1957" s="10" t="s">
        <v>3906</v>
      </c>
      <c r="B1957" s="11" t="s">
        <v>3907</v>
      </c>
      <c r="C1957" s="12" t="s">
        <v>1612</v>
      </c>
      <c r="D1957" s="13">
        <v>25.99</v>
      </c>
      <c r="E1957" s="14"/>
      <c r="F1957" s="15"/>
    </row>
    <row r="1958">
      <c r="A1958" s="4" t="s">
        <v>3908</v>
      </c>
      <c r="B1958" s="5" t="s">
        <v>3909</v>
      </c>
      <c r="C1958" s="6" t="s">
        <v>1612</v>
      </c>
      <c r="D1958" s="7">
        <v>21.99</v>
      </c>
      <c r="E1958" s="8"/>
      <c r="F1958" s="9"/>
    </row>
    <row r="1959">
      <c r="A1959" s="10" t="s">
        <v>3910</v>
      </c>
      <c r="B1959" s="11" t="s">
        <v>3911</v>
      </c>
      <c r="C1959" s="12" t="s">
        <v>1612</v>
      </c>
      <c r="D1959" s="13">
        <v>14.99</v>
      </c>
      <c r="E1959" s="14"/>
      <c r="F1959" s="15"/>
    </row>
    <row r="1960">
      <c r="A1960" s="4" t="s">
        <v>3912</v>
      </c>
      <c r="B1960" s="5" t="s">
        <v>3913</v>
      </c>
      <c r="C1960" s="6" t="s">
        <v>1612</v>
      </c>
      <c r="D1960" s="7">
        <v>10.99</v>
      </c>
      <c r="E1960" s="8"/>
      <c r="F1960" s="9"/>
    </row>
    <row r="1961">
      <c r="A1961" s="10" t="s">
        <v>3914</v>
      </c>
      <c r="B1961" s="11" t="s">
        <v>3915</v>
      </c>
      <c r="C1961" s="12" t="s">
        <v>1612</v>
      </c>
      <c r="D1961" s="13">
        <v>12.99</v>
      </c>
      <c r="E1961" s="14"/>
      <c r="F1961" s="15"/>
    </row>
    <row r="1962">
      <c r="A1962" s="4" t="s">
        <v>3916</v>
      </c>
      <c r="B1962" s="5" t="s">
        <v>3917</v>
      </c>
      <c r="C1962" s="6" t="s">
        <v>1612</v>
      </c>
      <c r="D1962" s="7">
        <v>12.99</v>
      </c>
      <c r="E1962" s="8"/>
      <c r="F1962" s="9"/>
    </row>
    <row r="1963">
      <c r="A1963" s="10" t="s">
        <v>3918</v>
      </c>
      <c r="B1963" s="11" t="s">
        <v>3919</v>
      </c>
      <c r="C1963" s="12" t="s">
        <v>1612</v>
      </c>
      <c r="D1963" s="13">
        <v>32.99</v>
      </c>
      <c r="E1963" s="14"/>
      <c r="F1963" s="15"/>
    </row>
    <row r="1964">
      <c r="A1964" s="4" t="s">
        <v>3920</v>
      </c>
      <c r="B1964" s="5" t="s">
        <v>3921</v>
      </c>
      <c r="C1964" s="6" t="s">
        <v>1612</v>
      </c>
      <c r="D1964" s="7">
        <v>19.99</v>
      </c>
      <c r="E1964" s="8"/>
      <c r="F1964" s="9"/>
    </row>
    <row r="1965">
      <c r="A1965" s="10" t="s">
        <v>3922</v>
      </c>
      <c r="B1965" s="11" t="s">
        <v>3923</v>
      </c>
      <c r="C1965" s="12" t="s">
        <v>1612</v>
      </c>
      <c r="D1965" s="13">
        <v>32.99</v>
      </c>
      <c r="E1965" s="14"/>
      <c r="F1965" s="15"/>
    </row>
    <row r="1966">
      <c r="A1966" s="4" t="s">
        <v>3924</v>
      </c>
      <c r="B1966" s="5" t="s">
        <v>3925</v>
      </c>
      <c r="C1966" s="6" t="s">
        <v>1612</v>
      </c>
      <c r="D1966" s="7">
        <v>9.99</v>
      </c>
      <c r="E1966" s="8"/>
      <c r="F1966" s="9"/>
    </row>
    <row r="1967">
      <c r="A1967" s="10" t="s">
        <v>3926</v>
      </c>
      <c r="B1967" s="11" t="s">
        <v>3927</v>
      </c>
      <c r="C1967" s="12" t="s">
        <v>1612</v>
      </c>
      <c r="D1967" s="13">
        <v>13.99</v>
      </c>
      <c r="E1967" s="14"/>
      <c r="F1967" s="15"/>
    </row>
    <row r="1968">
      <c r="A1968" s="4" t="s">
        <v>3928</v>
      </c>
      <c r="B1968" s="5" t="s">
        <v>3929</v>
      </c>
      <c r="C1968" s="6" t="s">
        <v>1612</v>
      </c>
      <c r="D1968" s="7">
        <v>10.99</v>
      </c>
      <c r="E1968" s="8"/>
      <c r="F1968" s="9"/>
    </row>
    <row r="1969">
      <c r="A1969" s="10" t="s">
        <v>2612</v>
      </c>
      <c r="B1969" s="11" t="s">
        <v>3930</v>
      </c>
      <c r="C1969" s="12" t="s">
        <v>1612</v>
      </c>
      <c r="D1969" s="13">
        <v>16.99</v>
      </c>
      <c r="E1969" s="14"/>
      <c r="F1969" s="15"/>
    </row>
    <row r="1970">
      <c r="A1970" s="4" t="s">
        <v>3931</v>
      </c>
      <c r="B1970" s="5" t="s">
        <v>3932</v>
      </c>
      <c r="C1970" s="6" t="s">
        <v>1612</v>
      </c>
      <c r="D1970" s="7">
        <v>12.99</v>
      </c>
      <c r="E1970" s="8"/>
      <c r="F1970" s="9"/>
    </row>
    <row r="1971">
      <c r="A1971" s="10" t="s">
        <v>3933</v>
      </c>
      <c r="B1971" s="11" t="s">
        <v>3934</v>
      </c>
      <c r="C1971" s="12" t="s">
        <v>1612</v>
      </c>
      <c r="D1971" s="13">
        <v>8.99</v>
      </c>
      <c r="E1971" s="14"/>
      <c r="F1971" s="15"/>
    </row>
    <row r="1972">
      <c r="A1972" s="4" t="s">
        <v>3935</v>
      </c>
      <c r="B1972" s="5" t="s">
        <v>3936</v>
      </c>
      <c r="C1972" s="6" t="s">
        <v>1612</v>
      </c>
      <c r="D1972" s="7">
        <v>18.99</v>
      </c>
      <c r="E1972" s="8"/>
      <c r="F1972" s="9"/>
    </row>
    <row r="1973">
      <c r="A1973" s="10" t="s">
        <v>3937</v>
      </c>
      <c r="B1973" s="11" t="s">
        <v>3938</v>
      </c>
      <c r="C1973" s="12" t="s">
        <v>1612</v>
      </c>
      <c r="D1973" s="13">
        <v>8.99</v>
      </c>
      <c r="E1973" s="14"/>
      <c r="F1973" s="15"/>
    </row>
    <row r="1974">
      <c r="A1974" s="4" t="s">
        <v>3939</v>
      </c>
      <c r="B1974" s="5" t="s">
        <v>3940</v>
      </c>
      <c r="C1974" s="6" t="s">
        <v>1612</v>
      </c>
      <c r="D1974" s="7">
        <v>22.99</v>
      </c>
      <c r="E1974" s="8"/>
      <c r="F1974" s="9"/>
    </row>
    <row r="1975">
      <c r="A1975" s="10" t="s">
        <v>3941</v>
      </c>
      <c r="B1975" s="11" t="s">
        <v>3942</v>
      </c>
      <c r="C1975" s="12" t="s">
        <v>1612</v>
      </c>
      <c r="D1975" s="13">
        <v>20.99</v>
      </c>
      <c r="E1975" s="14"/>
      <c r="F1975" s="15"/>
    </row>
    <row r="1976">
      <c r="A1976" s="4" t="s">
        <v>3943</v>
      </c>
      <c r="B1976" s="5" t="s">
        <v>3944</v>
      </c>
      <c r="C1976" s="6" t="s">
        <v>1612</v>
      </c>
      <c r="D1976" s="7">
        <v>22.99</v>
      </c>
      <c r="E1976" s="8"/>
      <c r="F1976" s="9"/>
    </row>
    <row r="1977">
      <c r="A1977" s="10" t="s">
        <v>3945</v>
      </c>
      <c r="B1977" s="11" t="s">
        <v>3946</v>
      </c>
      <c r="C1977" s="12" t="s">
        <v>1612</v>
      </c>
      <c r="D1977" s="13">
        <v>24.99</v>
      </c>
      <c r="E1977" s="14"/>
      <c r="F1977" s="15"/>
    </row>
    <row r="1978">
      <c r="A1978" s="4" t="s">
        <v>3947</v>
      </c>
      <c r="B1978" s="5" t="s">
        <v>3948</v>
      </c>
      <c r="C1978" s="6" t="s">
        <v>1612</v>
      </c>
      <c r="D1978" s="7">
        <v>16.99</v>
      </c>
      <c r="E1978" s="8"/>
      <c r="F1978" s="9"/>
    </row>
    <row r="1979">
      <c r="A1979" s="10" t="s">
        <v>3949</v>
      </c>
      <c r="B1979" s="11" t="s">
        <v>3950</v>
      </c>
      <c r="C1979" s="12" t="s">
        <v>1612</v>
      </c>
      <c r="D1979" s="13">
        <v>16.99</v>
      </c>
      <c r="E1979" s="14"/>
      <c r="F1979" s="15"/>
    </row>
    <row r="1980">
      <c r="A1980" s="4" t="s">
        <v>3951</v>
      </c>
      <c r="B1980" s="5" t="s">
        <v>3952</v>
      </c>
      <c r="C1980" s="6" t="s">
        <v>1612</v>
      </c>
      <c r="D1980" s="7">
        <v>18.99</v>
      </c>
      <c r="E1980" s="8"/>
      <c r="F1980" s="9"/>
    </row>
    <row r="1981">
      <c r="A1981" s="10" t="s">
        <v>3953</v>
      </c>
      <c r="B1981" s="11" t="s">
        <v>3954</v>
      </c>
      <c r="C1981" s="12" t="s">
        <v>1612</v>
      </c>
      <c r="D1981" s="13">
        <v>18.99</v>
      </c>
      <c r="E1981" s="14"/>
      <c r="F1981" s="15"/>
    </row>
    <row r="1982">
      <c r="A1982" s="4" t="s">
        <v>3955</v>
      </c>
      <c r="B1982" s="5" t="s">
        <v>3956</v>
      </c>
      <c r="C1982" s="6" t="s">
        <v>1612</v>
      </c>
      <c r="D1982" s="7">
        <v>11.99</v>
      </c>
      <c r="E1982" s="8"/>
      <c r="F1982" s="9"/>
    </row>
    <row r="1983">
      <c r="A1983" s="10" t="s">
        <v>3957</v>
      </c>
      <c r="B1983" s="11" t="s">
        <v>3958</v>
      </c>
      <c r="C1983" s="12" t="s">
        <v>1612</v>
      </c>
      <c r="D1983" s="13">
        <v>9.99</v>
      </c>
      <c r="E1983" s="14"/>
      <c r="F1983" s="15"/>
    </row>
    <row r="1984">
      <c r="A1984" s="4" t="s">
        <v>3959</v>
      </c>
      <c r="B1984" s="5" t="s">
        <v>3960</v>
      </c>
      <c r="C1984" s="6" t="s">
        <v>1612</v>
      </c>
      <c r="D1984" s="7">
        <v>12.99</v>
      </c>
      <c r="E1984" s="8"/>
      <c r="F1984" s="9"/>
    </row>
    <row r="1985">
      <c r="A1985" s="10" t="s">
        <v>3961</v>
      </c>
      <c r="B1985" s="11" t="s">
        <v>3962</v>
      </c>
      <c r="C1985" s="12" t="s">
        <v>1612</v>
      </c>
      <c r="D1985" s="13">
        <v>6.39</v>
      </c>
      <c r="E1985" s="14"/>
      <c r="F1985" s="15"/>
    </row>
    <row r="1986">
      <c r="A1986" s="4" t="s">
        <v>3963</v>
      </c>
      <c r="B1986" s="5" t="s">
        <v>3964</v>
      </c>
      <c r="C1986" s="6" t="s">
        <v>1612</v>
      </c>
      <c r="D1986" s="7">
        <v>6.39</v>
      </c>
      <c r="E1986" s="8"/>
      <c r="F1986" s="9"/>
    </row>
    <row r="1987">
      <c r="A1987" s="10" t="s">
        <v>3965</v>
      </c>
      <c r="B1987" s="11" t="s">
        <v>3966</v>
      </c>
      <c r="C1987" s="12" t="s">
        <v>1612</v>
      </c>
      <c r="D1987" s="13">
        <v>6.39</v>
      </c>
      <c r="E1987" s="14"/>
      <c r="F1987" s="15"/>
    </row>
    <row r="1988">
      <c r="A1988" s="4" t="s">
        <v>3967</v>
      </c>
      <c r="B1988" s="5" t="s">
        <v>3968</v>
      </c>
      <c r="C1988" s="6" t="s">
        <v>1612</v>
      </c>
      <c r="D1988" s="7">
        <v>6.39</v>
      </c>
      <c r="E1988" s="8"/>
      <c r="F1988" s="9"/>
    </row>
    <row r="1989">
      <c r="A1989" s="10" t="s">
        <v>3969</v>
      </c>
      <c r="B1989" s="11" t="s">
        <v>3970</v>
      </c>
      <c r="C1989" s="12" t="s">
        <v>1612</v>
      </c>
      <c r="D1989" s="13">
        <v>5.99</v>
      </c>
      <c r="E1989" s="14"/>
      <c r="F1989" s="15"/>
    </row>
    <row r="1990">
      <c r="A1990" s="4" t="s">
        <v>3971</v>
      </c>
      <c r="B1990" s="5" t="s">
        <v>3972</v>
      </c>
      <c r="C1990" s="6" t="s">
        <v>1612</v>
      </c>
      <c r="D1990" s="7">
        <v>5.99</v>
      </c>
      <c r="E1990" s="8"/>
      <c r="F1990" s="9"/>
    </row>
    <row r="1991">
      <c r="A1991" s="10" t="s">
        <v>3973</v>
      </c>
      <c r="B1991" s="11" t="s">
        <v>3974</v>
      </c>
      <c r="C1991" s="12" t="s">
        <v>1612</v>
      </c>
      <c r="D1991" s="13">
        <v>5.99</v>
      </c>
      <c r="E1991" s="14"/>
      <c r="F1991" s="15"/>
    </row>
    <row r="1992">
      <c r="A1992" s="4" t="s">
        <v>3975</v>
      </c>
      <c r="B1992" s="5" t="s">
        <v>3976</v>
      </c>
      <c r="C1992" s="6" t="s">
        <v>1612</v>
      </c>
      <c r="D1992" s="7">
        <v>5.99</v>
      </c>
      <c r="E1992" s="8"/>
      <c r="F1992" s="9"/>
    </row>
    <row r="1993">
      <c r="A1993" s="10" t="s">
        <v>3977</v>
      </c>
      <c r="B1993" s="11" t="s">
        <v>3978</v>
      </c>
      <c r="C1993" s="12" t="s">
        <v>1612</v>
      </c>
      <c r="D1993" s="13">
        <v>5.99</v>
      </c>
      <c r="E1993" s="14"/>
      <c r="F1993" s="15"/>
    </row>
    <row r="1994">
      <c r="A1994" s="4" t="s">
        <v>3979</v>
      </c>
      <c r="B1994" s="5" t="s">
        <v>3980</v>
      </c>
      <c r="C1994" s="6" t="s">
        <v>1612</v>
      </c>
      <c r="D1994" s="7">
        <v>5.99</v>
      </c>
      <c r="E1994" s="8"/>
      <c r="F1994" s="9"/>
    </row>
    <row r="1995">
      <c r="A1995" s="10" t="s">
        <v>3981</v>
      </c>
      <c r="B1995" s="11" t="s">
        <v>3982</v>
      </c>
      <c r="C1995" s="12" t="s">
        <v>1612</v>
      </c>
      <c r="D1995" s="13">
        <v>5.99</v>
      </c>
      <c r="E1995" s="14"/>
      <c r="F1995" s="15"/>
    </row>
    <row r="1996">
      <c r="A1996" s="4" t="s">
        <v>3983</v>
      </c>
      <c r="B1996" s="5" t="s">
        <v>3984</v>
      </c>
      <c r="C1996" s="6" t="s">
        <v>1612</v>
      </c>
      <c r="D1996" s="7">
        <v>5.99</v>
      </c>
      <c r="E1996" s="8"/>
      <c r="F1996" s="9"/>
    </row>
    <row r="1997">
      <c r="A1997" s="10" t="s">
        <v>3985</v>
      </c>
      <c r="B1997" s="11" t="s">
        <v>3986</v>
      </c>
      <c r="C1997" s="12" t="s">
        <v>1612</v>
      </c>
      <c r="D1997" s="13">
        <v>5.59</v>
      </c>
      <c r="E1997" s="14"/>
      <c r="F1997" s="15"/>
    </row>
    <row r="1998">
      <c r="A1998" s="4" t="s">
        <v>3987</v>
      </c>
      <c r="B1998" s="5" t="s">
        <v>3988</v>
      </c>
      <c r="C1998" s="6" t="s">
        <v>1612</v>
      </c>
      <c r="D1998" s="7">
        <v>10.99</v>
      </c>
      <c r="E1998" s="8"/>
      <c r="F1998" s="9"/>
    </row>
    <row r="1999">
      <c r="A1999" s="10" t="s">
        <v>3989</v>
      </c>
      <c r="B1999" s="11" t="s">
        <v>3990</v>
      </c>
      <c r="C1999" s="12" t="s">
        <v>1612</v>
      </c>
      <c r="D1999" s="13">
        <v>10.99</v>
      </c>
      <c r="E1999" s="14"/>
      <c r="F1999" s="15"/>
    </row>
    <row r="2000">
      <c r="A2000" s="4" t="s">
        <v>3991</v>
      </c>
      <c r="B2000" s="5" t="s">
        <v>3992</v>
      </c>
      <c r="C2000" s="6" t="s">
        <v>1612</v>
      </c>
      <c r="D2000" s="7">
        <v>10.99</v>
      </c>
      <c r="E2000" s="8"/>
      <c r="F2000" s="9"/>
    </row>
    <row r="2001">
      <c r="A2001" s="10" t="s">
        <v>3993</v>
      </c>
      <c r="B2001" s="11" t="s">
        <v>3994</v>
      </c>
      <c r="C2001" s="12" t="s">
        <v>1612</v>
      </c>
      <c r="D2001" s="13">
        <v>10.99</v>
      </c>
      <c r="E2001" s="14"/>
      <c r="F2001" s="15"/>
    </row>
    <row r="2002">
      <c r="A2002" s="4" t="s">
        <v>3995</v>
      </c>
      <c r="B2002" s="5" t="s">
        <v>3996</v>
      </c>
      <c r="C2002" s="6" t="s">
        <v>1612</v>
      </c>
      <c r="D2002" s="7">
        <v>10.99</v>
      </c>
      <c r="E2002" s="8"/>
      <c r="F2002" s="9"/>
    </row>
    <row r="2003">
      <c r="A2003" s="10" t="s">
        <v>3997</v>
      </c>
      <c r="B2003" s="11" t="s">
        <v>3998</v>
      </c>
      <c r="C2003" s="12" t="s">
        <v>1612</v>
      </c>
      <c r="D2003" s="13">
        <v>10.99</v>
      </c>
      <c r="E2003" s="14"/>
      <c r="F2003" s="15"/>
    </row>
    <row r="2004">
      <c r="A2004" s="4" t="s">
        <v>3999</v>
      </c>
      <c r="B2004" s="5" t="s">
        <v>4000</v>
      </c>
      <c r="C2004" s="6" t="s">
        <v>1612</v>
      </c>
      <c r="D2004" s="7">
        <v>10.99</v>
      </c>
      <c r="E2004" s="8"/>
      <c r="F2004" s="9"/>
    </row>
    <row r="2005">
      <c r="A2005" s="10" t="s">
        <v>4001</v>
      </c>
      <c r="B2005" s="11" t="s">
        <v>4002</v>
      </c>
      <c r="C2005" s="12" t="s">
        <v>1612</v>
      </c>
      <c r="D2005" s="13">
        <v>10.99</v>
      </c>
      <c r="E2005" s="14"/>
      <c r="F2005" s="15"/>
    </row>
    <row r="2006">
      <c r="A2006" s="4" t="s">
        <v>4003</v>
      </c>
      <c r="B2006" s="5" t="s">
        <v>4004</v>
      </c>
      <c r="C2006" s="6" t="s">
        <v>1612</v>
      </c>
      <c r="D2006" s="7">
        <v>10.99</v>
      </c>
      <c r="E2006" s="8"/>
      <c r="F2006" s="9"/>
    </row>
    <row r="2007">
      <c r="A2007" s="10" t="s">
        <v>4005</v>
      </c>
      <c r="B2007" s="11" t="s">
        <v>4006</v>
      </c>
      <c r="C2007" s="12" t="s">
        <v>1612</v>
      </c>
      <c r="D2007" s="13">
        <v>9.49</v>
      </c>
      <c r="E2007" s="14"/>
      <c r="F2007" s="15"/>
    </row>
    <row r="2008">
      <c r="A2008" s="4" t="s">
        <v>4007</v>
      </c>
      <c r="B2008" s="5" t="s">
        <v>4008</v>
      </c>
      <c r="C2008" s="6" t="s">
        <v>1612</v>
      </c>
      <c r="D2008" s="7">
        <v>9.49</v>
      </c>
      <c r="E2008" s="8"/>
      <c r="F2008" s="9"/>
    </row>
    <row r="2009">
      <c r="A2009" s="10" t="s">
        <v>4009</v>
      </c>
      <c r="B2009" s="11" t="s">
        <v>4010</v>
      </c>
      <c r="C2009" s="12" t="s">
        <v>1612</v>
      </c>
      <c r="D2009" s="13">
        <v>9.49</v>
      </c>
      <c r="E2009" s="14"/>
      <c r="F2009" s="15"/>
    </row>
    <row r="2010">
      <c r="A2010" s="4" t="s">
        <v>4011</v>
      </c>
      <c r="B2010" s="5" t="s">
        <v>4012</v>
      </c>
      <c r="C2010" s="6" t="s">
        <v>1612</v>
      </c>
      <c r="D2010" s="7">
        <v>9.49</v>
      </c>
      <c r="E2010" s="8"/>
      <c r="F2010" s="9"/>
    </row>
    <row r="2011">
      <c r="A2011" s="10" t="s">
        <v>4013</v>
      </c>
      <c r="B2011" s="11" t="s">
        <v>4014</v>
      </c>
      <c r="C2011" s="12" t="s">
        <v>1612</v>
      </c>
      <c r="D2011" s="13">
        <v>7.29</v>
      </c>
      <c r="E2011" s="14"/>
      <c r="F2011" s="15"/>
    </row>
    <row r="2012">
      <c r="A2012" s="4" t="s">
        <v>4015</v>
      </c>
      <c r="B2012" s="5" t="s">
        <v>4016</v>
      </c>
      <c r="C2012" s="6" t="s">
        <v>1612</v>
      </c>
      <c r="D2012" s="7">
        <v>7.49</v>
      </c>
      <c r="E2012" s="8"/>
      <c r="F2012" s="9"/>
    </row>
    <row r="2013">
      <c r="A2013" s="10" t="s">
        <v>4017</v>
      </c>
      <c r="B2013" s="11" t="s">
        <v>4018</v>
      </c>
      <c r="C2013" s="12" t="s">
        <v>1612</v>
      </c>
      <c r="D2013" s="13">
        <v>7.49</v>
      </c>
      <c r="E2013" s="14"/>
      <c r="F2013" s="15"/>
    </row>
    <row r="2014">
      <c r="A2014" s="4" t="s">
        <v>4019</v>
      </c>
      <c r="B2014" s="5" t="s">
        <v>4020</v>
      </c>
      <c r="C2014" s="6" t="s">
        <v>1612</v>
      </c>
      <c r="D2014" s="7">
        <v>7.29</v>
      </c>
      <c r="E2014" s="8"/>
      <c r="F2014" s="9"/>
    </row>
    <row r="2015">
      <c r="A2015" s="10" t="s">
        <v>4021</v>
      </c>
      <c r="B2015" s="11" t="s">
        <v>4022</v>
      </c>
      <c r="C2015" s="12" t="s">
        <v>1612</v>
      </c>
      <c r="D2015" s="13">
        <v>7.29</v>
      </c>
      <c r="E2015" s="14"/>
      <c r="F2015" s="15"/>
    </row>
    <row r="2016">
      <c r="A2016" s="4" t="s">
        <v>4023</v>
      </c>
      <c r="B2016" s="5" t="s">
        <v>4024</v>
      </c>
      <c r="C2016" s="6" t="s">
        <v>1612</v>
      </c>
      <c r="D2016" s="7">
        <v>10.99</v>
      </c>
      <c r="E2016" s="8"/>
      <c r="F2016" s="9"/>
    </row>
    <row r="2017">
      <c r="A2017" s="10" t="s">
        <v>4025</v>
      </c>
      <c r="B2017" s="11" t="s">
        <v>4026</v>
      </c>
      <c r="C2017" s="12" t="s">
        <v>1612</v>
      </c>
      <c r="D2017" s="13">
        <v>10.99</v>
      </c>
      <c r="E2017" s="14"/>
      <c r="F2017" s="15"/>
    </row>
    <row r="2018">
      <c r="A2018" s="4" t="s">
        <v>4027</v>
      </c>
      <c r="B2018" s="5" t="s">
        <v>4028</v>
      </c>
      <c r="C2018" s="6" t="s">
        <v>1612</v>
      </c>
      <c r="D2018" s="7">
        <v>10.59</v>
      </c>
      <c r="E2018" s="8"/>
      <c r="F2018" s="9"/>
    </row>
    <row r="2019">
      <c r="A2019" s="10" t="s">
        <v>4029</v>
      </c>
      <c r="B2019" s="11" t="s">
        <v>4030</v>
      </c>
      <c r="C2019" s="12" t="s">
        <v>1612</v>
      </c>
      <c r="D2019" s="13">
        <v>10.99</v>
      </c>
      <c r="E2019" s="14"/>
      <c r="F2019" s="15"/>
    </row>
    <row r="2020">
      <c r="A2020" s="4" t="s">
        <v>4031</v>
      </c>
      <c r="B2020" s="5" t="s">
        <v>4032</v>
      </c>
      <c r="C2020" s="6" t="s">
        <v>1612</v>
      </c>
      <c r="D2020" s="7">
        <v>9.59</v>
      </c>
      <c r="E2020" s="8"/>
      <c r="F2020" s="9"/>
    </row>
    <row r="2021">
      <c r="A2021" s="10" t="s">
        <v>4033</v>
      </c>
      <c r="B2021" s="11" t="s">
        <v>4034</v>
      </c>
      <c r="C2021" s="12" t="s">
        <v>1612</v>
      </c>
      <c r="D2021" s="13">
        <v>10.99</v>
      </c>
      <c r="E2021" s="14"/>
      <c r="F2021" s="15"/>
    </row>
    <row r="2022">
      <c r="A2022" s="4" t="s">
        <v>4035</v>
      </c>
      <c r="B2022" s="5" t="s">
        <v>4036</v>
      </c>
      <c r="C2022" s="6" t="s">
        <v>1612</v>
      </c>
      <c r="D2022" s="7">
        <v>10.99</v>
      </c>
      <c r="E2022" s="8"/>
      <c r="F2022" s="9"/>
    </row>
    <row r="2023">
      <c r="A2023" s="10" t="s">
        <v>4037</v>
      </c>
      <c r="B2023" s="11" t="s">
        <v>4038</v>
      </c>
      <c r="C2023" s="12" t="s">
        <v>1612</v>
      </c>
      <c r="D2023" s="13">
        <v>10.59</v>
      </c>
      <c r="E2023" s="14"/>
      <c r="F2023" s="15"/>
    </row>
    <row r="2024">
      <c r="A2024" s="4" t="s">
        <v>4039</v>
      </c>
      <c r="B2024" s="5" t="s">
        <v>4040</v>
      </c>
      <c r="C2024" s="6" t="s">
        <v>1612</v>
      </c>
      <c r="D2024" s="7">
        <v>10.59</v>
      </c>
      <c r="E2024" s="8"/>
      <c r="F2024" s="9"/>
    </row>
    <row r="2025">
      <c r="A2025" s="10" t="s">
        <v>4041</v>
      </c>
      <c r="B2025" s="11" t="s">
        <v>4042</v>
      </c>
      <c r="C2025" s="12" t="s">
        <v>1612</v>
      </c>
      <c r="D2025" s="13">
        <v>10.99</v>
      </c>
      <c r="E2025" s="14"/>
      <c r="F2025" s="15"/>
    </row>
    <row r="2026">
      <c r="A2026" s="4" t="s">
        <v>4043</v>
      </c>
      <c r="B2026" s="5" t="s">
        <v>4044</v>
      </c>
      <c r="C2026" s="6" t="s">
        <v>1612</v>
      </c>
      <c r="D2026" s="7">
        <v>8.69</v>
      </c>
      <c r="E2026" s="8"/>
      <c r="F2026" s="9"/>
    </row>
    <row r="2027">
      <c r="A2027" s="10" t="s">
        <v>4045</v>
      </c>
      <c r="B2027" s="11" t="s">
        <v>4046</v>
      </c>
      <c r="C2027" s="12" t="s">
        <v>1612</v>
      </c>
      <c r="D2027" s="13">
        <v>8.69</v>
      </c>
      <c r="E2027" s="14"/>
      <c r="F2027" s="15"/>
    </row>
    <row r="2028">
      <c r="A2028" s="4" t="s">
        <v>4047</v>
      </c>
      <c r="B2028" s="5" t="s">
        <v>4006</v>
      </c>
      <c r="C2028" s="6" t="s">
        <v>1612</v>
      </c>
      <c r="D2028" s="7">
        <v>8.69</v>
      </c>
      <c r="E2028" s="8"/>
      <c r="F2028" s="9"/>
    </row>
    <row r="2029">
      <c r="A2029" s="10" t="s">
        <v>4048</v>
      </c>
      <c r="B2029" s="11" t="s">
        <v>4049</v>
      </c>
      <c r="C2029" s="12" t="s">
        <v>1612</v>
      </c>
      <c r="D2029" s="13">
        <v>8.69</v>
      </c>
      <c r="E2029" s="14"/>
      <c r="F2029" s="15"/>
    </row>
    <row r="2030">
      <c r="A2030" s="4" t="s">
        <v>4050</v>
      </c>
      <c r="B2030" s="5" t="s">
        <v>4051</v>
      </c>
      <c r="C2030" s="6" t="s">
        <v>1612</v>
      </c>
      <c r="D2030" s="7">
        <v>8.69</v>
      </c>
      <c r="E2030" s="8"/>
      <c r="F2030" s="9"/>
    </row>
    <row r="2031">
      <c r="A2031" s="10" t="s">
        <v>4052</v>
      </c>
      <c r="B2031" s="11" t="s">
        <v>4053</v>
      </c>
      <c r="C2031" s="12" t="s">
        <v>1612</v>
      </c>
      <c r="D2031" s="13">
        <v>8.69</v>
      </c>
      <c r="E2031" s="14"/>
      <c r="F2031" s="15"/>
    </row>
    <row r="2032">
      <c r="A2032" s="4" t="s">
        <v>4054</v>
      </c>
      <c r="B2032" s="5" t="s">
        <v>4055</v>
      </c>
      <c r="C2032" s="6" t="s">
        <v>1612</v>
      </c>
      <c r="D2032" s="7">
        <v>8.69</v>
      </c>
      <c r="E2032" s="8"/>
      <c r="F2032" s="9"/>
    </row>
    <row r="2033">
      <c r="A2033" s="10" t="s">
        <v>4052</v>
      </c>
      <c r="B2033" s="11" t="s">
        <v>4053</v>
      </c>
      <c r="C2033" s="12" t="s">
        <v>1612</v>
      </c>
      <c r="D2033" s="13">
        <v>8.49</v>
      </c>
      <c r="E2033" s="14"/>
      <c r="F2033" s="15"/>
    </row>
    <row r="2034">
      <c r="A2034" s="4" t="s">
        <v>4056</v>
      </c>
      <c r="B2034" s="5" t="s">
        <v>4057</v>
      </c>
      <c r="C2034" s="6" t="s">
        <v>1612</v>
      </c>
      <c r="D2034" s="7">
        <v>8.69</v>
      </c>
      <c r="E2034" s="8"/>
      <c r="F2034" s="9"/>
    </row>
    <row r="2035">
      <c r="A2035" s="10" t="s">
        <v>4058</v>
      </c>
      <c r="B2035" s="11" t="s">
        <v>4059</v>
      </c>
      <c r="C2035" s="12" t="s">
        <v>1612</v>
      </c>
      <c r="D2035" s="13">
        <v>8.29</v>
      </c>
      <c r="E2035" s="14"/>
      <c r="F2035" s="15"/>
    </row>
    <row r="2036">
      <c r="A2036" s="4" t="s">
        <v>4060</v>
      </c>
      <c r="B2036" s="5" t="s">
        <v>4061</v>
      </c>
      <c r="C2036" s="6" t="s">
        <v>1612</v>
      </c>
      <c r="D2036" s="7">
        <v>8.29</v>
      </c>
      <c r="E2036" s="8"/>
      <c r="F2036" s="9"/>
    </row>
    <row r="2037">
      <c r="A2037" s="10" t="s">
        <v>4062</v>
      </c>
      <c r="B2037" s="11" t="s">
        <v>4063</v>
      </c>
      <c r="C2037" s="12" t="s">
        <v>1612</v>
      </c>
      <c r="D2037" s="13">
        <v>8.29</v>
      </c>
      <c r="E2037" s="14"/>
      <c r="F2037" s="15"/>
    </row>
    <row r="2038">
      <c r="A2038" s="4" t="s">
        <v>4064</v>
      </c>
      <c r="B2038" s="5" t="s">
        <v>4065</v>
      </c>
      <c r="C2038" s="6" t="s">
        <v>1612</v>
      </c>
      <c r="D2038" s="7">
        <v>7.99</v>
      </c>
      <c r="E2038" s="8"/>
      <c r="F2038" s="9"/>
    </row>
    <row r="2039">
      <c r="A2039" s="10" t="s">
        <v>4066</v>
      </c>
      <c r="B2039" s="11" t="s">
        <v>4067</v>
      </c>
      <c r="C2039" s="12" t="s">
        <v>1612</v>
      </c>
      <c r="D2039" s="13">
        <v>8.29</v>
      </c>
      <c r="E2039" s="14"/>
      <c r="F2039" s="15"/>
    </row>
    <row r="2040">
      <c r="A2040" s="4" t="s">
        <v>4068</v>
      </c>
      <c r="B2040" s="5" t="s">
        <v>4069</v>
      </c>
      <c r="C2040" s="6" t="s">
        <v>1612</v>
      </c>
      <c r="D2040" s="7">
        <v>7.99</v>
      </c>
      <c r="E2040" s="8"/>
      <c r="F2040" s="9"/>
    </row>
    <row r="2041">
      <c r="A2041" s="10" t="s">
        <v>4070</v>
      </c>
      <c r="B2041" s="11" t="s">
        <v>4071</v>
      </c>
      <c r="C2041" s="12" t="s">
        <v>1612</v>
      </c>
      <c r="D2041" s="13">
        <v>7.99</v>
      </c>
      <c r="E2041" s="14"/>
      <c r="F2041" s="15"/>
    </row>
    <row r="2042">
      <c r="A2042" s="4" t="s">
        <v>4072</v>
      </c>
      <c r="B2042" s="5" t="s">
        <v>4073</v>
      </c>
      <c r="C2042" s="6" t="s">
        <v>1612</v>
      </c>
      <c r="D2042" s="7">
        <v>8.29</v>
      </c>
      <c r="E2042" s="8"/>
      <c r="F2042" s="9"/>
    </row>
    <row r="2043">
      <c r="A2043" s="10" t="s">
        <v>4074</v>
      </c>
      <c r="B2043" s="11" t="s">
        <v>4075</v>
      </c>
      <c r="C2043" s="12" t="s">
        <v>1612</v>
      </c>
      <c r="D2043" s="13">
        <v>8.29</v>
      </c>
      <c r="E2043" s="14"/>
      <c r="F2043" s="15"/>
    </row>
    <row r="2044">
      <c r="A2044" s="4" t="s">
        <v>4076</v>
      </c>
      <c r="B2044" s="5" t="s">
        <v>4077</v>
      </c>
      <c r="C2044" s="6" t="s">
        <v>1612</v>
      </c>
      <c r="D2044" s="7">
        <v>8.29</v>
      </c>
      <c r="E2044" s="8"/>
      <c r="F2044" s="9"/>
    </row>
    <row r="2045">
      <c r="A2045" s="10" t="s">
        <v>4078</v>
      </c>
      <c r="B2045" s="11" t="s">
        <v>4079</v>
      </c>
      <c r="C2045" s="12" t="s">
        <v>1612</v>
      </c>
      <c r="D2045" s="13">
        <v>8.29</v>
      </c>
      <c r="E2045" s="14"/>
      <c r="F2045" s="15"/>
    </row>
    <row r="2046">
      <c r="A2046" s="4" t="s">
        <v>3981</v>
      </c>
      <c r="B2046" s="5" t="s">
        <v>4080</v>
      </c>
      <c r="C2046" s="6" t="s">
        <v>1612</v>
      </c>
      <c r="D2046" s="7">
        <v>8.29</v>
      </c>
      <c r="E2046" s="8"/>
      <c r="F2046" s="9"/>
    </row>
    <row r="2047">
      <c r="A2047" s="10" t="s">
        <v>4081</v>
      </c>
      <c r="B2047" s="11" t="s">
        <v>4082</v>
      </c>
      <c r="C2047" s="12" t="s">
        <v>1612</v>
      </c>
      <c r="D2047" s="13">
        <v>10.99</v>
      </c>
      <c r="E2047" s="14"/>
      <c r="F2047" s="15"/>
    </row>
    <row r="2048">
      <c r="A2048" s="4" t="s">
        <v>4083</v>
      </c>
      <c r="B2048" s="5" t="s">
        <v>4084</v>
      </c>
      <c r="C2048" s="6" t="s">
        <v>1612</v>
      </c>
      <c r="D2048" s="7">
        <v>10.99</v>
      </c>
      <c r="E2048" s="8"/>
      <c r="F2048" s="9"/>
    </row>
    <row r="2049">
      <c r="A2049" s="10" t="s">
        <v>4085</v>
      </c>
      <c r="B2049" s="11" t="s">
        <v>4086</v>
      </c>
      <c r="C2049" s="12" t="s">
        <v>1612</v>
      </c>
      <c r="D2049" s="13">
        <v>8.99</v>
      </c>
      <c r="E2049" s="14"/>
      <c r="F2049" s="15"/>
    </row>
    <row r="2050">
      <c r="A2050" s="4" t="s">
        <v>4087</v>
      </c>
      <c r="B2050" s="5" t="s">
        <v>4088</v>
      </c>
      <c r="C2050" s="6" t="s">
        <v>1612</v>
      </c>
      <c r="D2050" s="7">
        <v>8.99</v>
      </c>
      <c r="E2050" s="8"/>
      <c r="F2050" s="9"/>
    </row>
    <row r="2051">
      <c r="A2051" s="10" t="s">
        <v>4089</v>
      </c>
      <c r="B2051" s="11" t="s">
        <v>4090</v>
      </c>
      <c r="C2051" s="12" t="s">
        <v>1612</v>
      </c>
      <c r="D2051" s="13">
        <v>8.99</v>
      </c>
      <c r="E2051" s="14"/>
      <c r="F2051" s="15"/>
    </row>
    <row r="2052">
      <c r="A2052" s="4" t="s">
        <v>4091</v>
      </c>
      <c r="B2052" s="5" t="s">
        <v>4092</v>
      </c>
      <c r="C2052" s="6" t="s">
        <v>1612</v>
      </c>
      <c r="D2052" s="7">
        <v>8.99</v>
      </c>
      <c r="E2052" s="8"/>
      <c r="F2052" s="9"/>
    </row>
    <row r="2053">
      <c r="A2053" s="10" t="s">
        <v>4093</v>
      </c>
      <c r="B2053" s="11" t="s">
        <v>4094</v>
      </c>
      <c r="C2053" s="12" t="s">
        <v>1612</v>
      </c>
      <c r="D2053" s="13">
        <v>8.99</v>
      </c>
      <c r="E2053" s="14"/>
      <c r="F2053" s="15"/>
    </row>
    <row r="2054">
      <c r="A2054" s="4" t="s">
        <v>4095</v>
      </c>
      <c r="B2054" s="5" t="s">
        <v>4096</v>
      </c>
      <c r="C2054" s="6" t="s">
        <v>1612</v>
      </c>
      <c r="D2054" s="7">
        <v>9.49</v>
      </c>
      <c r="E2054" s="8"/>
      <c r="F2054" s="9"/>
    </row>
    <row r="2055">
      <c r="A2055" s="10" t="s">
        <v>4097</v>
      </c>
      <c r="B2055" s="11" t="s">
        <v>4098</v>
      </c>
      <c r="C2055" s="12" t="s">
        <v>1612</v>
      </c>
      <c r="D2055" s="13">
        <v>9.49</v>
      </c>
      <c r="E2055" s="14"/>
      <c r="F2055" s="15"/>
    </row>
    <row r="2056">
      <c r="A2056" s="4" t="s">
        <v>4099</v>
      </c>
      <c r="B2056" s="5" t="s">
        <v>4100</v>
      </c>
      <c r="C2056" s="6" t="s">
        <v>1612</v>
      </c>
      <c r="D2056" s="7">
        <v>8.29</v>
      </c>
      <c r="E2056" s="8"/>
      <c r="F2056" s="9"/>
    </row>
    <row r="2057">
      <c r="A2057" s="10" t="s">
        <v>4101</v>
      </c>
      <c r="B2057" s="11" t="s">
        <v>4102</v>
      </c>
      <c r="C2057" s="12" t="s">
        <v>1612</v>
      </c>
      <c r="D2057" s="13">
        <v>8.29</v>
      </c>
      <c r="E2057" s="14"/>
      <c r="F2057" s="15"/>
    </row>
    <row r="2058">
      <c r="A2058" s="4" t="s">
        <v>4103</v>
      </c>
      <c r="B2058" s="5" t="s">
        <v>4104</v>
      </c>
      <c r="C2058" s="6" t="s">
        <v>1612</v>
      </c>
      <c r="D2058" s="7">
        <v>8.29</v>
      </c>
      <c r="E2058" s="8"/>
      <c r="F2058" s="9"/>
    </row>
    <row r="2059">
      <c r="A2059" s="10" t="s">
        <v>4105</v>
      </c>
      <c r="B2059" s="11" t="s">
        <v>4106</v>
      </c>
      <c r="C2059" s="12" t="s">
        <v>1612</v>
      </c>
      <c r="D2059" s="13">
        <v>8.29</v>
      </c>
      <c r="E2059" s="14"/>
      <c r="F2059" s="15"/>
    </row>
    <row r="2060">
      <c r="A2060" s="4" t="s">
        <v>4107</v>
      </c>
      <c r="B2060" s="5" t="s">
        <v>4108</v>
      </c>
      <c r="C2060" s="6" t="s">
        <v>1612</v>
      </c>
      <c r="D2060" s="7">
        <v>8.29</v>
      </c>
      <c r="E2060" s="8"/>
      <c r="F2060" s="9"/>
    </row>
    <row r="2061">
      <c r="A2061" s="10" t="s">
        <v>4109</v>
      </c>
      <c r="B2061" s="11" t="s">
        <v>4110</v>
      </c>
      <c r="C2061" s="12" t="s">
        <v>1612</v>
      </c>
      <c r="D2061" s="13">
        <v>8.29</v>
      </c>
      <c r="E2061" s="14"/>
      <c r="F2061" s="15"/>
    </row>
    <row r="2062">
      <c r="A2062" s="4" t="s">
        <v>4060</v>
      </c>
      <c r="B2062" s="5" t="s">
        <v>4061</v>
      </c>
      <c r="C2062" s="6" t="s">
        <v>1612</v>
      </c>
      <c r="D2062" s="7">
        <v>8.29</v>
      </c>
      <c r="E2062" s="8"/>
      <c r="F2062" s="9"/>
    </row>
    <row r="2063">
      <c r="A2063" s="10" t="s">
        <v>4111</v>
      </c>
      <c r="B2063" s="11" t="s">
        <v>4112</v>
      </c>
      <c r="C2063" s="12" t="s">
        <v>1612</v>
      </c>
      <c r="D2063" s="13">
        <v>8.29</v>
      </c>
      <c r="E2063" s="14"/>
      <c r="F2063" s="15"/>
    </row>
    <row r="2064">
      <c r="A2064" s="4" t="s">
        <v>4113</v>
      </c>
      <c r="B2064" s="5" t="s">
        <v>4114</v>
      </c>
      <c r="C2064" s="6" t="s">
        <v>1612</v>
      </c>
      <c r="D2064" s="7">
        <v>8.29</v>
      </c>
      <c r="E2064" s="8"/>
      <c r="F2064" s="9"/>
    </row>
    <row r="2065">
      <c r="A2065" s="10" t="s">
        <v>4115</v>
      </c>
      <c r="B2065" s="11" t="s">
        <v>4116</v>
      </c>
      <c r="C2065" s="12" t="s">
        <v>1612</v>
      </c>
      <c r="D2065" s="13">
        <v>24.49</v>
      </c>
      <c r="E2065" s="14"/>
      <c r="F2065" s="15"/>
    </row>
    <row r="2066">
      <c r="A2066" s="4" t="s">
        <v>4117</v>
      </c>
      <c r="B2066" s="5" t="s">
        <v>4118</v>
      </c>
      <c r="C2066" s="6" t="s">
        <v>1612</v>
      </c>
      <c r="D2066" s="7">
        <v>24.49</v>
      </c>
      <c r="E2066" s="8"/>
      <c r="F2066" s="9"/>
    </row>
    <row r="2067">
      <c r="A2067" s="10" t="s">
        <v>4119</v>
      </c>
      <c r="B2067" s="11" t="s">
        <v>4120</v>
      </c>
      <c r="C2067" s="12" t="s">
        <v>1612</v>
      </c>
      <c r="D2067" s="13">
        <v>24.49</v>
      </c>
      <c r="E2067" s="14"/>
      <c r="F2067" s="15"/>
    </row>
    <row r="2068">
      <c r="A2068" s="4" t="s">
        <v>4121</v>
      </c>
      <c r="B2068" s="5" t="s">
        <v>4122</v>
      </c>
      <c r="C2068" s="6" t="s">
        <v>1612</v>
      </c>
      <c r="D2068" s="7">
        <v>17.99</v>
      </c>
      <c r="E2068" s="8"/>
      <c r="F2068" s="9"/>
    </row>
    <row r="2069">
      <c r="A2069" s="10" t="s">
        <v>4123</v>
      </c>
      <c r="B2069" s="11" t="s">
        <v>4124</v>
      </c>
      <c r="C2069" s="12" t="s">
        <v>1612</v>
      </c>
      <c r="D2069" s="13">
        <v>17.99</v>
      </c>
      <c r="E2069" s="14"/>
      <c r="F2069" s="15"/>
    </row>
    <row r="2070">
      <c r="A2070" s="4" t="s">
        <v>4125</v>
      </c>
      <c r="B2070" s="5" t="s">
        <v>4126</v>
      </c>
      <c r="C2070" s="6" t="s">
        <v>1612</v>
      </c>
      <c r="D2070" s="7">
        <v>17.99</v>
      </c>
      <c r="E2070" s="8"/>
      <c r="F2070" s="9"/>
    </row>
    <row r="2071">
      <c r="A2071" s="10" t="s">
        <v>4127</v>
      </c>
      <c r="B2071" s="11" t="s">
        <v>4128</v>
      </c>
      <c r="C2071" s="12" t="s">
        <v>1612</v>
      </c>
      <c r="D2071" s="13">
        <v>11.59</v>
      </c>
      <c r="E2071" s="14"/>
      <c r="F2071" s="15"/>
    </row>
    <row r="2072">
      <c r="A2072" s="4" t="s">
        <v>4129</v>
      </c>
      <c r="B2072" s="5" t="s">
        <v>4130</v>
      </c>
      <c r="C2072" s="6" t="s">
        <v>1612</v>
      </c>
      <c r="D2072" s="7">
        <v>18.59</v>
      </c>
      <c r="E2072" s="8"/>
      <c r="F2072" s="9"/>
    </row>
    <row r="2073">
      <c r="A2073" s="10" t="s">
        <v>4131</v>
      </c>
      <c r="B2073" s="11" t="s">
        <v>4132</v>
      </c>
      <c r="C2073" s="12" t="s">
        <v>1612</v>
      </c>
      <c r="D2073" s="13">
        <v>11.59</v>
      </c>
      <c r="E2073" s="14"/>
      <c r="F2073" s="15"/>
    </row>
    <row r="2074">
      <c r="A2074" s="4" t="s">
        <v>4133</v>
      </c>
      <c r="B2074" s="5" t="s">
        <v>4134</v>
      </c>
      <c r="C2074" s="6" t="s">
        <v>1612</v>
      </c>
      <c r="D2074" s="7">
        <v>11.59</v>
      </c>
      <c r="E2074" s="8"/>
      <c r="F2074" s="9"/>
    </row>
    <row r="2075">
      <c r="A2075" s="10" t="s">
        <v>4135</v>
      </c>
      <c r="B2075" s="11" t="s">
        <v>4136</v>
      </c>
      <c r="C2075" s="12" t="s">
        <v>1612</v>
      </c>
      <c r="D2075" s="13">
        <v>11.59</v>
      </c>
      <c r="E2075" s="14"/>
      <c r="F2075" s="15"/>
    </row>
    <row r="2076">
      <c r="A2076" s="4" t="s">
        <v>4137</v>
      </c>
      <c r="B2076" s="5" t="s">
        <v>4138</v>
      </c>
      <c r="C2076" s="6" t="s">
        <v>1612</v>
      </c>
      <c r="D2076" s="7">
        <v>16.19</v>
      </c>
      <c r="E2076" s="8"/>
      <c r="F2076" s="9"/>
    </row>
    <row r="2077">
      <c r="A2077" s="10" t="s">
        <v>4139</v>
      </c>
      <c r="B2077" s="11" t="s">
        <v>4140</v>
      </c>
      <c r="C2077" s="12" t="s">
        <v>1612</v>
      </c>
      <c r="D2077" s="13">
        <v>11.29</v>
      </c>
      <c r="E2077" s="14"/>
      <c r="F2077" s="15"/>
    </row>
    <row r="2078">
      <c r="A2078" s="4" t="s">
        <v>4141</v>
      </c>
      <c r="B2078" s="5" t="s">
        <v>4142</v>
      </c>
      <c r="C2078" s="6" t="s">
        <v>1612</v>
      </c>
      <c r="D2078" s="7">
        <v>11.29</v>
      </c>
      <c r="E2078" s="8"/>
      <c r="F2078" s="9"/>
    </row>
    <row r="2079">
      <c r="A2079" s="10" t="s">
        <v>4143</v>
      </c>
      <c r="B2079" s="11" t="s">
        <v>4144</v>
      </c>
      <c r="C2079" s="12" t="s">
        <v>1612</v>
      </c>
      <c r="D2079" s="13">
        <v>11.29</v>
      </c>
      <c r="E2079" s="14"/>
      <c r="F2079" s="15"/>
    </row>
    <row r="2080">
      <c r="A2080" s="4" t="s">
        <v>4145</v>
      </c>
      <c r="B2080" s="5" t="s">
        <v>4146</v>
      </c>
      <c r="C2080" s="6" t="s">
        <v>1612</v>
      </c>
      <c r="D2080" s="7">
        <v>11.29</v>
      </c>
      <c r="E2080" s="8"/>
      <c r="F2080" s="9"/>
    </row>
    <row r="2081">
      <c r="A2081" s="10" t="s">
        <v>4147</v>
      </c>
      <c r="B2081" s="11" t="s">
        <v>4148</v>
      </c>
      <c r="C2081" s="12" t="s">
        <v>1612</v>
      </c>
      <c r="D2081" s="13">
        <v>18.99</v>
      </c>
      <c r="E2081" s="14"/>
      <c r="F2081" s="15"/>
    </row>
    <row r="2082">
      <c r="A2082" s="4" t="s">
        <v>4149</v>
      </c>
      <c r="B2082" s="5" t="s">
        <v>4150</v>
      </c>
      <c r="C2082" s="6" t="s">
        <v>1612</v>
      </c>
      <c r="D2082" s="7">
        <v>19.99</v>
      </c>
      <c r="E2082" s="8"/>
      <c r="F2082" s="9"/>
    </row>
    <row r="2083">
      <c r="A2083" s="10" t="s">
        <v>4151</v>
      </c>
      <c r="B2083" s="11" t="s">
        <v>4152</v>
      </c>
      <c r="C2083" s="12" t="s">
        <v>1612</v>
      </c>
      <c r="D2083" s="13">
        <v>19.99</v>
      </c>
      <c r="E2083" s="14"/>
      <c r="F2083" s="15"/>
    </row>
    <row r="2084">
      <c r="A2084" s="4" t="s">
        <v>4153</v>
      </c>
      <c r="B2084" s="5" t="s">
        <v>4154</v>
      </c>
      <c r="C2084" s="6" t="s">
        <v>1612</v>
      </c>
      <c r="D2084" s="7">
        <v>19.99</v>
      </c>
      <c r="E2084" s="8"/>
      <c r="F2084" s="9"/>
    </row>
    <row r="2085">
      <c r="A2085" s="10" t="s">
        <v>4155</v>
      </c>
      <c r="B2085" s="11" t="s">
        <v>4156</v>
      </c>
      <c r="C2085" s="12" t="s">
        <v>1612</v>
      </c>
      <c r="D2085" s="13">
        <v>19.99</v>
      </c>
      <c r="E2085" s="14"/>
      <c r="F2085" s="15"/>
    </row>
    <row r="2086">
      <c r="A2086" s="4" t="s">
        <v>4157</v>
      </c>
      <c r="B2086" s="5" t="s">
        <v>4158</v>
      </c>
      <c r="C2086" s="6" t="s">
        <v>1612</v>
      </c>
      <c r="D2086" s="7">
        <v>18.99</v>
      </c>
      <c r="E2086" s="8"/>
      <c r="F2086" s="9"/>
    </row>
    <row r="2087">
      <c r="A2087" s="10" t="s">
        <v>4159</v>
      </c>
      <c r="B2087" s="11" t="s">
        <v>4160</v>
      </c>
      <c r="C2087" s="12" t="s">
        <v>1612</v>
      </c>
      <c r="D2087" s="13">
        <v>19.99</v>
      </c>
      <c r="E2087" s="14"/>
      <c r="F2087" s="15"/>
    </row>
    <row r="2088">
      <c r="A2088" s="4" t="s">
        <v>4161</v>
      </c>
      <c r="B2088" s="5" t="s">
        <v>4162</v>
      </c>
      <c r="C2088" s="6" t="s">
        <v>1612</v>
      </c>
      <c r="D2088" s="7">
        <v>19.99</v>
      </c>
      <c r="E2088" s="8"/>
      <c r="F2088" s="9"/>
    </row>
    <row r="2089">
      <c r="A2089" s="10" t="s">
        <v>4163</v>
      </c>
      <c r="B2089" s="11" t="s">
        <v>4164</v>
      </c>
      <c r="C2089" s="12" t="s">
        <v>1612</v>
      </c>
      <c r="D2089" s="13">
        <v>27.29</v>
      </c>
      <c r="E2089" s="14"/>
      <c r="F2089" s="15"/>
    </row>
    <row r="2090">
      <c r="A2090" s="4" t="s">
        <v>4165</v>
      </c>
      <c r="B2090" s="5" t="s">
        <v>4166</v>
      </c>
      <c r="C2090" s="6" t="s">
        <v>1612</v>
      </c>
      <c r="D2090" s="7">
        <v>5.99</v>
      </c>
      <c r="E2090" s="8"/>
      <c r="F2090" s="9"/>
    </row>
    <row r="2091">
      <c r="A2091" s="10" t="s">
        <v>4167</v>
      </c>
      <c r="B2091" s="11" t="s">
        <v>4168</v>
      </c>
      <c r="C2091" s="12" t="s">
        <v>1612</v>
      </c>
      <c r="D2091" s="13">
        <v>24.99</v>
      </c>
      <c r="E2091" s="14"/>
      <c r="F2091" s="15"/>
    </row>
    <row r="2092">
      <c r="A2092" s="4" t="s">
        <v>4169</v>
      </c>
      <c r="B2092" s="5" t="s">
        <v>4170</v>
      </c>
      <c r="C2092" s="6" t="s">
        <v>1612</v>
      </c>
      <c r="D2092" s="7">
        <v>29.99</v>
      </c>
      <c r="E2092" s="8"/>
      <c r="F2092" s="9"/>
    </row>
    <row r="2093">
      <c r="A2093" s="10" t="s">
        <v>4171</v>
      </c>
      <c r="B2093" s="11" t="s">
        <v>4172</v>
      </c>
      <c r="C2093" s="12" t="s">
        <v>1612</v>
      </c>
      <c r="D2093" s="13">
        <v>26.99</v>
      </c>
      <c r="E2093" s="14"/>
      <c r="F2093" s="15"/>
    </row>
    <row r="2094">
      <c r="A2094" s="4" t="s">
        <v>4173</v>
      </c>
      <c r="B2094" s="5" t="s">
        <v>4174</v>
      </c>
      <c r="C2094" s="6" t="s">
        <v>1612</v>
      </c>
      <c r="D2094" s="7">
        <v>4.99</v>
      </c>
      <c r="E2094" s="8"/>
      <c r="F2094" s="9"/>
    </row>
    <row r="2095">
      <c r="A2095" s="10" t="s">
        <v>4175</v>
      </c>
      <c r="B2095" s="11" t="s">
        <v>4176</v>
      </c>
      <c r="C2095" s="12" t="s">
        <v>1612</v>
      </c>
      <c r="D2095" s="13">
        <v>15.99</v>
      </c>
      <c r="E2095" s="14"/>
      <c r="F2095" s="15"/>
    </row>
    <row r="2096">
      <c r="A2096" s="4" t="s">
        <v>4177</v>
      </c>
      <c r="B2096" s="5" t="s">
        <v>4178</v>
      </c>
      <c r="C2096" s="6" t="s">
        <v>1612</v>
      </c>
      <c r="D2096" s="7">
        <v>19.99</v>
      </c>
      <c r="E2096" s="8"/>
      <c r="F2096" s="9"/>
    </row>
    <row r="2097">
      <c r="A2097" s="10" t="s">
        <v>4179</v>
      </c>
      <c r="B2097" s="11" t="s">
        <v>4180</v>
      </c>
      <c r="C2097" s="12" t="s">
        <v>1612</v>
      </c>
      <c r="D2097" s="13">
        <v>8.99</v>
      </c>
      <c r="E2097" s="14"/>
      <c r="F2097" s="15"/>
    </row>
    <row r="2098">
      <c r="A2098" s="4" t="s">
        <v>4181</v>
      </c>
      <c r="B2098" s="5" t="s">
        <v>4182</v>
      </c>
      <c r="C2098" s="6" t="s">
        <v>1612</v>
      </c>
      <c r="D2098" s="7">
        <v>8.99</v>
      </c>
      <c r="E2098" s="8"/>
      <c r="F2098" s="9"/>
    </row>
    <row r="2099">
      <c r="A2099" s="10" t="s">
        <v>4183</v>
      </c>
      <c r="B2099" s="11" t="s">
        <v>4184</v>
      </c>
      <c r="C2099" s="12" t="s">
        <v>1612</v>
      </c>
      <c r="D2099" s="13">
        <v>8.99</v>
      </c>
      <c r="E2099" s="14"/>
      <c r="F2099" s="15"/>
    </row>
    <row r="2100">
      <c r="A2100" s="4" t="s">
        <v>4185</v>
      </c>
      <c r="B2100" s="5" t="s">
        <v>4186</v>
      </c>
      <c r="C2100" s="6" t="s">
        <v>1612</v>
      </c>
      <c r="D2100" s="7">
        <v>9.99</v>
      </c>
      <c r="E2100" s="8"/>
      <c r="F2100" s="9"/>
    </row>
    <row r="2101">
      <c r="A2101" s="10" t="s">
        <v>4187</v>
      </c>
      <c r="B2101" s="11" t="s">
        <v>4188</v>
      </c>
      <c r="C2101" s="12" t="s">
        <v>1612</v>
      </c>
      <c r="D2101" s="13">
        <v>8.99</v>
      </c>
      <c r="E2101" s="14"/>
      <c r="F2101" s="15"/>
    </row>
    <row r="2102">
      <c r="A2102" s="4" t="s">
        <v>4189</v>
      </c>
      <c r="B2102" s="5" t="s">
        <v>4190</v>
      </c>
      <c r="C2102" s="6" t="s">
        <v>1612</v>
      </c>
      <c r="D2102" s="7">
        <v>8.99</v>
      </c>
      <c r="E2102" s="8"/>
      <c r="F2102" s="9"/>
    </row>
    <row r="2103">
      <c r="A2103" s="10" t="s">
        <v>4191</v>
      </c>
      <c r="B2103" s="11" t="s">
        <v>4192</v>
      </c>
      <c r="C2103" s="12" t="s">
        <v>1612</v>
      </c>
      <c r="D2103" s="13">
        <v>9.99</v>
      </c>
      <c r="E2103" s="14"/>
      <c r="F2103" s="15"/>
    </row>
    <row r="2104">
      <c r="A2104" s="4" t="s">
        <v>4193</v>
      </c>
      <c r="B2104" s="5" t="s">
        <v>4194</v>
      </c>
      <c r="C2104" s="6" t="s">
        <v>1612</v>
      </c>
      <c r="D2104" s="7">
        <v>8.99</v>
      </c>
      <c r="E2104" s="8"/>
      <c r="F2104" s="9"/>
    </row>
    <row r="2105">
      <c r="A2105" s="10" t="s">
        <v>4195</v>
      </c>
      <c r="B2105" s="11" t="s">
        <v>4196</v>
      </c>
      <c r="C2105" s="12" t="s">
        <v>1612</v>
      </c>
      <c r="D2105" s="13">
        <v>8.99</v>
      </c>
      <c r="E2105" s="14"/>
      <c r="F2105" s="15"/>
    </row>
    <row r="2106">
      <c r="A2106" s="4" t="s">
        <v>4197</v>
      </c>
      <c r="B2106" s="5" t="s">
        <v>4198</v>
      </c>
      <c r="C2106" s="6" t="s">
        <v>1612</v>
      </c>
      <c r="D2106" s="7">
        <v>3.99</v>
      </c>
      <c r="E2106" s="8"/>
      <c r="F2106" s="9"/>
    </row>
    <row r="2107">
      <c r="A2107" s="10" t="s">
        <v>4199</v>
      </c>
      <c r="B2107" s="11" t="s">
        <v>4200</v>
      </c>
      <c r="C2107" s="12" t="s">
        <v>1612</v>
      </c>
      <c r="D2107" s="13">
        <v>3.99</v>
      </c>
      <c r="E2107" s="14"/>
      <c r="F2107" s="15"/>
    </row>
    <row r="2108">
      <c r="A2108" s="4" t="s">
        <v>4201</v>
      </c>
      <c r="B2108" s="5" t="s">
        <v>4202</v>
      </c>
      <c r="C2108" s="6" t="s">
        <v>1612</v>
      </c>
      <c r="D2108" s="7">
        <v>3.99</v>
      </c>
      <c r="E2108" s="8"/>
      <c r="F2108" s="9"/>
    </row>
    <row r="2109">
      <c r="A2109" s="10" t="s">
        <v>4203</v>
      </c>
      <c r="B2109" s="11" t="s">
        <v>4204</v>
      </c>
      <c r="C2109" s="12" t="s">
        <v>1612</v>
      </c>
      <c r="D2109" s="13">
        <v>3.99</v>
      </c>
      <c r="E2109" s="14"/>
      <c r="F2109" s="15"/>
    </row>
    <row r="2110">
      <c r="A2110" s="4" t="s">
        <v>4205</v>
      </c>
      <c r="B2110" s="5" t="s">
        <v>4206</v>
      </c>
      <c r="C2110" s="6" t="s">
        <v>1612</v>
      </c>
      <c r="D2110" s="7">
        <v>2.99</v>
      </c>
      <c r="E2110" s="8"/>
      <c r="F2110" s="9"/>
    </row>
    <row r="2111">
      <c r="A2111" s="10" t="s">
        <v>4207</v>
      </c>
      <c r="B2111" s="11" t="s">
        <v>4208</v>
      </c>
      <c r="C2111" s="12" t="s">
        <v>1612</v>
      </c>
      <c r="D2111" s="13">
        <v>2.99</v>
      </c>
      <c r="E2111" s="14"/>
      <c r="F2111" s="15"/>
    </row>
    <row r="2112">
      <c r="A2112" s="4" t="s">
        <v>4209</v>
      </c>
      <c r="B2112" s="5" t="s">
        <v>4210</v>
      </c>
      <c r="C2112" s="6" t="s">
        <v>1612</v>
      </c>
      <c r="D2112" s="7">
        <v>17.99</v>
      </c>
      <c r="E2112" s="8"/>
      <c r="F2112" s="9"/>
    </row>
    <row r="2113">
      <c r="A2113" s="10" t="s">
        <v>4211</v>
      </c>
      <c r="B2113" s="11" t="s">
        <v>4212</v>
      </c>
      <c r="C2113" s="12" t="s">
        <v>1612</v>
      </c>
      <c r="D2113" s="13">
        <v>4.99</v>
      </c>
      <c r="E2113" s="14"/>
      <c r="F2113" s="15"/>
    </row>
    <row r="2114">
      <c r="A2114" s="4" t="s">
        <v>4213</v>
      </c>
      <c r="B2114" s="5" t="s">
        <v>4214</v>
      </c>
      <c r="C2114" s="6" t="s">
        <v>1612</v>
      </c>
      <c r="D2114" s="7">
        <v>4.99</v>
      </c>
      <c r="E2114" s="8"/>
      <c r="F2114" s="9"/>
    </row>
    <row r="2115">
      <c r="A2115" s="10" t="s">
        <v>4215</v>
      </c>
      <c r="B2115" s="11" t="s">
        <v>4216</v>
      </c>
      <c r="C2115" s="12" t="s">
        <v>1612</v>
      </c>
      <c r="D2115" s="13">
        <v>4.99</v>
      </c>
      <c r="E2115" s="14"/>
      <c r="F2115" s="15"/>
    </row>
    <row r="2116">
      <c r="A2116" s="4" t="s">
        <v>4217</v>
      </c>
      <c r="B2116" s="5" t="s">
        <v>4218</v>
      </c>
      <c r="C2116" s="6" t="s">
        <v>1612</v>
      </c>
      <c r="D2116" s="7">
        <v>4.99</v>
      </c>
      <c r="E2116" s="8"/>
      <c r="F2116" s="9"/>
    </row>
    <row r="2117">
      <c r="A2117" s="10" t="s">
        <v>4219</v>
      </c>
      <c r="B2117" s="11" t="s">
        <v>4220</v>
      </c>
      <c r="C2117" s="12" t="s">
        <v>1612</v>
      </c>
      <c r="D2117" s="13">
        <v>4.99</v>
      </c>
      <c r="E2117" s="14"/>
      <c r="F2117" s="15"/>
    </row>
    <row r="2118">
      <c r="A2118" s="4" t="s">
        <v>4221</v>
      </c>
      <c r="B2118" s="5" t="s">
        <v>4222</v>
      </c>
      <c r="C2118" s="6" t="s">
        <v>1612</v>
      </c>
      <c r="D2118" s="7">
        <v>3.99</v>
      </c>
      <c r="E2118" s="8"/>
      <c r="F2118" s="9"/>
    </row>
    <row r="2119">
      <c r="A2119" s="10"/>
      <c r="B2119" s="18"/>
      <c r="C2119" s="12" t="s">
        <v>1612</v>
      </c>
      <c r="D2119" s="17"/>
      <c r="E2119" s="14"/>
      <c r="F2119" s="15"/>
    </row>
    <row r="2120">
      <c r="A2120" s="4" t="s">
        <v>4223</v>
      </c>
      <c r="B2120" s="5" t="s">
        <v>4224</v>
      </c>
      <c r="C2120" s="6" t="s">
        <v>1612</v>
      </c>
      <c r="D2120" s="7">
        <v>4.99</v>
      </c>
      <c r="E2120" s="8"/>
      <c r="F2120" s="9"/>
    </row>
    <row r="2121">
      <c r="A2121" s="10" t="s">
        <v>4225</v>
      </c>
      <c r="B2121" s="11" t="s">
        <v>4226</v>
      </c>
      <c r="C2121" s="12" t="s">
        <v>1612</v>
      </c>
      <c r="D2121" s="13">
        <v>4.99</v>
      </c>
      <c r="E2121" s="19">
        <v>4.0</v>
      </c>
      <c r="F2121" s="15"/>
    </row>
    <row r="2122">
      <c r="A2122" s="4" t="s">
        <v>4227</v>
      </c>
      <c r="B2122" s="5" t="s">
        <v>4228</v>
      </c>
      <c r="C2122" s="6" t="s">
        <v>1612</v>
      </c>
      <c r="D2122" s="7">
        <v>3.99</v>
      </c>
      <c r="E2122" s="8"/>
      <c r="F2122" s="9"/>
    </row>
    <row r="2123">
      <c r="A2123" s="10" t="s">
        <v>4229</v>
      </c>
      <c r="B2123" s="11" t="s">
        <v>4230</v>
      </c>
      <c r="C2123" s="12" t="s">
        <v>1612</v>
      </c>
      <c r="D2123" s="13">
        <v>3.99</v>
      </c>
      <c r="E2123" s="14"/>
      <c r="F2123" s="15"/>
    </row>
    <row r="2124">
      <c r="A2124" s="4" t="s">
        <v>4231</v>
      </c>
      <c r="B2124" s="5" t="s">
        <v>4232</v>
      </c>
      <c r="C2124" s="6" t="s">
        <v>1612</v>
      </c>
      <c r="D2124" s="7">
        <v>3.99</v>
      </c>
      <c r="E2124" s="8"/>
      <c r="F2124" s="9"/>
    </row>
    <row r="2125">
      <c r="A2125" s="10" t="s">
        <v>4233</v>
      </c>
      <c r="B2125" s="11" t="s">
        <v>4234</v>
      </c>
      <c r="C2125" s="12" t="s">
        <v>1612</v>
      </c>
      <c r="D2125" s="13">
        <v>3.99</v>
      </c>
      <c r="E2125" s="14"/>
      <c r="F2125" s="15"/>
    </row>
    <row r="2126">
      <c r="A2126" s="4" t="s">
        <v>4235</v>
      </c>
      <c r="B2126" s="5" t="s">
        <v>4236</v>
      </c>
      <c r="C2126" s="6" t="s">
        <v>1612</v>
      </c>
      <c r="D2126" s="7">
        <v>3.99</v>
      </c>
      <c r="E2126" s="8"/>
      <c r="F2126" s="9"/>
    </row>
    <row r="2127">
      <c r="A2127" s="10" t="s">
        <v>4237</v>
      </c>
      <c r="B2127" s="11" t="s">
        <v>4238</v>
      </c>
      <c r="C2127" s="12" t="s">
        <v>1612</v>
      </c>
      <c r="D2127" s="13">
        <v>3.99</v>
      </c>
      <c r="E2127" s="14"/>
      <c r="F2127" s="15"/>
    </row>
    <row r="2128">
      <c r="A2128" s="4" t="s">
        <v>4239</v>
      </c>
      <c r="B2128" s="5" t="s">
        <v>4240</v>
      </c>
      <c r="C2128" s="6" t="s">
        <v>1612</v>
      </c>
      <c r="D2128" s="7">
        <v>3.99</v>
      </c>
      <c r="E2128" s="8"/>
      <c r="F2128" s="9"/>
    </row>
    <row r="2129">
      <c r="A2129" s="10" t="s">
        <v>4241</v>
      </c>
      <c r="B2129" s="11" t="s">
        <v>4242</v>
      </c>
      <c r="C2129" s="12" t="s">
        <v>1612</v>
      </c>
      <c r="D2129" s="13">
        <v>3.99</v>
      </c>
      <c r="E2129" s="14"/>
      <c r="F2129" s="15"/>
    </row>
    <row r="2130">
      <c r="A2130" s="4" t="s">
        <v>4243</v>
      </c>
      <c r="B2130" s="5" t="s">
        <v>4244</v>
      </c>
      <c r="C2130" s="6" t="s">
        <v>1612</v>
      </c>
      <c r="D2130" s="7">
        <v>3.99</v>
      </c>
      <c r="E2130" s="8"/>
      <c r="F2130" s="9"/>
    </row>
    <row r="2131">
      <c r="A2131" s="10" t="s">
        <v>4245</v>
      </c>
      <c r="B2131" s="11" t="s">
        <v>4246</v>
      </c>
      <c r="C2131" s="12" t="s">
        <v>1612</v>
      </c>
      <c r="D2131" s="13">
        <v>3.99</v>
      </c>
      <c r="E2131" s="14"/>
      <c r="F2131" s="15"/>
    </row>
    <row r="2132">
      <c r="A2132" s="4" t="s">
        <v>4247</v>
      </c>
      <c r="B2132" s="5" t="s">
        <v>4248</v>
      </c>
      <c r="C2132" s="6" t="s">
        <v>1612</v>
      </c>
      <c r="D2132" s="7">
        <v>3.99</v>
      </c>
      <c r="E2132" s="8"/>
      <c r="F2132" s="9"/>
    </row>
    <row r="2133">
      <c r="A2133" s="10" t="s">
        <v>4249</v>
      </c>
      <c r="B2133" s="11" t="s">
        <v>4250</v>
      </c>
      <c r="C2133" s="12" t="s">
        <v>1612</v>
      </c>
      <c r="D2133" s="13">
        <v>2.99</v>
      </c>
      <c r="E2133" s="14"/>
      <c r="F2133" s="15"/>
    </row>
    <row r="2134">
      <c r="A2134" s="4" t="s">
        <v>4251</v>
      </c>
      <c r="B2134" s="5" t="s">
        <v>4252</v>
      </c>
      <c r="C2134" s="6" t="s">
        <v>1612</v>
      </c>
      <c r="D2134" s="7">
        <v>3.99</v>
      </c>
      <c r="E2134" s="8"/>
      <c r="F2134" s="9"/>
    </row>
    <row r="2135">
      <c r="A2135" s="10" t="s">
        <v>4253</v>
      </c>
      <c r="B2135" s="11" t="s">
        <v>4254</v>
      </c>
      <c r="C2135" s="12" t="s">
        <v>1612</v>
      </c>
      <c r="D2135" s="13">
        <v>3.99</v>
      </c>
      <c r="E2135" s="14"/>
      <c r="F2135" s="15"/>
    </row>
    <row r="2136">
      <c r="A2136" s="4" t="s">
        <v>4255</v>
      </c>
      <c r="B2136" s="5" t="s">
        <v>4256</v>
      </c>
      <c r="C2136" s="6" t="s">
        <v>1612</v>
      </c>
      <c r="D2136" s="7">
        <v>6.99</v>
      </c>
      <c r="E2136" s="8"/>
      <c r="F2136" s="9"/>
    </row>
    <row r="2137">
      <c r="A2137" s="10" t="s">
        <v>4257</v>
      </c>
      <c r="B2137" s="11" t="s">
        <v>4258</v>
      </c>
      <c r="C2137" s="12" t="s">
        <v>1612</v>
      </c>
      <c r="D2137" s="13">
        <v>6.99</v>
      </c>
      <c r="E2137" s="14"/>
      <c r="F2137" s="15"/>
    </row>
    <row r="2138">
      <c r="A2138" s="4" t="s">
        <v>4259</v>
      </c>
      <c r="B2138" s="5" t="s">
        <v>4260</v>
      </c>
      <c r="C2138" s="6" t="s">
        <v>1612</v>
      </c>
      <c r="D2138" s="7">
        <v>6.99</v>
      </c>
      <c r="E2138" s="8"/>
      <c r="F2138" s="9"/>
    </row>
    <row r="2139">
      <c r="A2139" s="10" t="s">
        <v>4261</v>
      </c>
      <c r="B2139" s="11" t="s">
        <v>4262</v>
      </c>
      <c r="C2139" s="12" t="s">
        <v>1612</v>
      </c>
      <c r="D2139" s="13">
        <v>6.99</v>
      </c>
      <c r="E2139" s="14"/>
      <c r="F2139" s="15"/>
    </row>
    <row r="2140">
      <c r="A2140" s="4" t="s">
        <v>4263</v>
      </c>
      <c r="B2140" s="5" t="s">
        <v>4264</v>
      </c>
      <c r="C2140" s="6" t="s">
        <v>1612</v>
      </c>
      <c r="D2140" s="7">
        <v>4.99</v>
      </c>
      <c r="E2140" s="8"/>
      <c r="F2140" s="9"/>
    </row>
    <row r="2141">
      <c r="A2141" s="10" t="s">
        <v>4265</v>
      </c>
      <c r="B2141" s="11" t="s">
        <v>4266</v>
      </c>
      <c r="C2141" s="12" t="s">
        <v>1612</v>
      </c>
      <c r="D2141" s="13">
        <v>3.99</v>
      </c>
      <c r="E2141" s="14"/>
      <c r="F2141" s="15"/>
    </row>
    <row r="2142">
      <c r="A2142" s="4" t="s">
        <v>4267</v>
      </c>
      <c r="B2142" s="5" t="s">
        <v>4268</v>
      </c>
      <c r="C2142" s="6" t="s">
        <v>1612</v>
      </c>
      <c r="D2142" s="7">
        <v>4.99</v>
      </c>
      <c r="E2142" s="8"/>
      <c r="F2142" s="9"/>
    </row>
    <row r="2143">
      <c r="A2143" s="10" t="s">
        <v>4269</v>
      </c>
      <c r="B2143" s="11" t="s">
        <v>4270</v>
      </c>
      <c r="C2143" s="12" t="s">
        <v>1612</v>
      </c>
      <c r="D2143" s="13">
        <v>4.99</v>
      </c>
      <c r="E2143" s="14"/>
      <c r="F2143" s="15"/>
    </row>
    <row r="2144">
      <c r="A2144" s="4" t="s">
        <v>4271</v>
      </c>
      <c r="B2144" s="5" t="s">
        <v>4272</v>
      </c>
      <c r="C2144" s="6" t="s">
        <v>1612</v>
      </c>
      <c r="D2144" s="7">
        <v>4.99</v>
      </c>
      <c r="E2144" s="8"/>
      <c r="F2144" s="9"/>
    </row>
    <row r="2145">
      <c r="A2145" s="10" t="s">
        <v>4273</v>
      </c>
      <c r="B2145" s="11" t="s">
        <v>4274</v>
      </c>
      <c r="C2145" s="12" t="s">
        <v>1612</v>
      </c>
      <c r="D2145" s="13">
        <v>4.99</v>
      </c>
      <c r="E2145" s="14"/>
      <c r="F2145" s="15"/>
    </row>
    <row r="2146">
      <c r="A2146" s="4" t="s">
        <v>4275</v>
      </c>
      <c r="B2146" s="5" t="s">
        <v>4276</v>
      </c>
      <c r="C2146" s="6" t="s">
        <v>1612</v>
      </c>
      <c r="D2146" s="7">
        <v>9.99</v>
      </c>
      <c r="E2146" s="8"/>
      <c r="F2146" s="9"/>
    </row>
    <row r="2147">
      <c r="A2147" s="10" t="s">
        <v>4277</v>
      </c>
      <c r="B2147" s="11" t="s">
        <v>4278</v>
      </c>
      <c r="C2147" s="12" t="s">
        <v>1612</v>
      </c>
      <c r="D2147" s="13">
        <v>9.99</v>
      </c>
      <c r="E2147" s="14"/>
      <c r="F2147" s="15"/>
    </row>
    <row r="2148">
      <c r="A2148" s="4" t="s">
        <v>4279</v>
      </c>
      <c r="B2148" s="5" t="s">
        <v>4280</v>
      </c>
      <c r="C2148" s="6" t="s">
        <v>1612</v>
      </c>
      <c r="D2148" s="7">
        <v>23.99</v>
      </c>
      <c r="E2148" s="8"/>
      <c r="F2148" s="9"/>
    </row>
    <row r="2149">
      <c r="A2149" s="10" t="s">
        <v>4281</v>
      </c>
      <c r="B2149" s="11" t="s">
        <v>4282</v>
      </c>
      <c r="C2149" s="12" t="s">
        <v>1612</v>
      </c>
      <c r="D2149" s="13">
        <v>11.99</v>
      </c>
      <c r="E2149" s="14"/>
      <c r="F2149" s="15"/>
    </row>
    <row r="2150">
      <c r="A2150" s="4" t="s">
        <v>4283</v>
      </c>
      <c r="B2150" s="5" t="s">
        <v>4284</v>
      </c>
      <c r="C2150" s="6" t="s">
        <v>1612</v>
      </c>
      <c r="D2150" s="7">
        <v>27.99</v>
      </c>
      <c r="E2150" s="8"/>
      <c r="F2150" s="9"/>
    </row>
    <row r="2151">
      <c r="A2151" s="10" t="s">
        <v>4285</v>
      </c>
      <c r="B2151" s="11" t="s">
        <v>4286</v>
      </c>
      <c r="C2151" s="12" t="s">
        <v>1612</v>
      </c>
      <c r="D2151" s="13">
        <v>27.99</v>
      </c>
      <c r="E2151" s="14"/>
      <c r="F2151" s="15"/>
    </row>
    <row r="2152">
      <c r="A2152" s="4" t="s">
        <v>4287</v>
      </c>
      <c r="B2152" s="5" t="s">
        <v>4288</v>
      </c>
      <c r="C2152" s="6" t="s">
        <v>1612</v>
      </c>
      <c r="D2152" s="7">
        <v>27.99</v>
      </c>
      <c r="E2152" s="8"/>
      <c r="F2152" s="9"/>
    </row>
    <row r="2153">
      <c r="A2153" s="10" t="s">
        <v>4289</v>
      </c>
      <c r="B2153" s="11" t="s">
        <v>4290</v>
      </c>
      <c r="C2153" s="12" t="s">
        <v>1612</v>
      </c>
      <c r="D2153" s="13">
        <v>27.99</v>
      </c>
      <c r="E2153" s="14"/>
      <c r="F2153" s="15"/>
    </row>
    <row r="2154">
      <c r="A2154" s="4" t="s">
        <v>4291</v>
      </c>
      <c r="B2154" s="5" t="s">
        <v>4292</v>
      </c>
      <c r="C2154" s="6" t="s">
        <v>1612</v>
      </c>
      <c r="D2154" s="7">
        <v>27.99</v>
      </c>
      <c r="E2154" s="8"/>
      <c r="F2154" s="9"/>
    </row>
    <row r="2155">
      <c r="A2155" s="10" t="s">
        <v>4293</v>
      </c>
      <c r="B2155" s="11" t="s">
        <v>4294</v>
      </c>
      <c r="C2155" s="12" t="s">
        <v>1612</v>
      </c>
      <c r="D2155" s="13">
        <v>39.99</v>
      </c>
      <c r="E2155" s="14"/>
      <c r="F2155" s="15"/>
    </row>
    <row r="2156">
      <c r="A2156" s="4" t="s">
        <v>4295</v>
      </c>
      <c r="B2156" s="5" t="s">
        <v>4296</v>
      </c>
      <c r="C2156" s="6" t="s">
        <v>1612</v>
      </c>
      <c r="D2156" s="7">
        <v>22.99</v>
      </c>
      <c r="E2156" s="8"/>
      <c r="F2156" s="9"/>
    </row>
    <row r="2157">
      <c r="A2157" s="10" t="s">
        <v>4297</v>
      </c>
      <c r="B2157" s="11" t="s">
        <v>4298</v>
      </c>
      <c r="C2157" s="12" t="s">
        <v>1612</v>
      </c>
      <c r="D2157" s="13">
        <v>22.99</v>
      </c>
      <c r="E2157" s="14"/>
      <c r="F2157" s="15"/>
    </row>
    <row r="2158">
      <c r="A2158" s="4" t="s">
        <v>4299</v>
      </c>
      <c r="B2158" s="5" t="s">
        <v>4300</v>
      </c>
      <c r="C2158" s="6" t="s">
        <v>1612</v>
      </c>
      <c r="D2158" s="7">
        <v>2.99</v>
      </c>
      <c r="E2158" s="8"/>
      <c r="F2158" s="9"/>
    </row>
    <row r="2159">
      <c r="A2159" s="10" t="s">
        <v>4301</v>
      </c>
      <c r="B2159" s="11" t="s">
        <v>4302</v>
      </c>
      <c r="C2159" s="12" t="s">
        <v>1612</v>
      </c>
      <c r="D2159" s="13">
        <v>2.99</v>
      </c>
      <c r="E2159" s="14"/>
      <c r="F2159" s="15"/>
    </row>
    <row r="2160">
      <c r="A2160" s="4" t="s">
        <v>4303</v>
      </c>
      <c r="B2160" s="5" t="s">
        <v>4304</v>
      </c>
      <c r="C2160" s="6" t="s">
        <v>1612</v>
      </c>
      <c r="D2160" s="7">
        <v>3.99</v>
      </c>
      <c r="E2160" s="8"/>
      <c r="F2160" s="9"/>
    </row>
    <row r="2161">
      <c r="A2161" s="10" t="s">
        <v>4305</v>
      </c>
      <c r="B2161" s="11" t="s">
        <v>4306</v>
      </c>
      <c r="C2161" s="12" t="s">
        <v>1612</v>
      </c>
      <c r="D2161" s="13">
        <v>2.99</v>
      </c>
      <c r="E2161" s="14"/>
      <c r="F2161" s="15"/>
    </row>
    <row r="2162">
      <c r="A2162" s="4" t="s">
        <v>4307</v>
      </c>
      <c r="B2162" s="5" t="s">
        <v>4308</v>
      </c>
      <c r="C2162" s="6" t="s">
        <v>1612</v>
      </c>
      <c r="D2162" s="7">
        <v>3.99</v>
      </c>
      <c r="E2162" s="8"/>
      <c r="F2162" s="9"/>
    </row>
    <row r="2163">
      <c r="A2163" s="10" t="s">
        <v>4309</v>
      </c>
      <c r="B2163" s="11" t="s">
        <v>4310</v>
      </c>
      <c r="C2163" s="12" t="s">
        <v>1612</v>
      </c>
      <c r="D2163" s="13">
        <v>4.99</v>
      </c>
      <c r="E2163" s="14"/>
      <c r="F2163" s="15"/>
    </row>
    <row r="2164">
      <c r="A2164" s="4" t="s">
        <v>4311</v>
      </c>
      <c r="B2164" s="5" t="s">
        <v>4312</v>
      </c>
      <c r="C2164" s="6" t="s">
        <v>1612</v>
      </c>
      <c r="D2164" s="7">
        <v>3.99</v>
      </c>
      <c r="E2164" s="8"/>
      <c r="F2164" s="9"/>
    </row>
    <row r="2165">
      <c r="A2165" s="10" t="s">
        <v>4313</v>
      </c>
      <c r="B2165" s="11" t="s">
        <v>4314</v>
      </c>
      <c r="C2165" s="12" t="s">
        <v>1612</v>
      </c>
      <c r="D2165" s="13">
        <v>5.99</v>
      </c>
      <c r="E2165" s="14"/>
      <c r="F2165" s="15"/>
    </row>
    <row r="2166">
      <c r="A2166" s="4" t="s">
        <v>4315</v>
      </c>
      <c r="B2166" s="5" t="s">
        <v>4316</v>
      </c>
      <c r="C2166" s="6" t="s">
        <v>1612</v>
      </c>
      <c r="D2166" s="7">
        <v>3.99</v>
      </c>
      <c r="E2166" s="8"/>
      <c r="F2166" s="9"/>
    </row>
    <row r="2167">
      <c r="A2167" s="10" t="s">
        <v>4317</v>
      </c>
      <c r="B2167" s="11" t="s">
        <v>4318</v>
      </c>
      <c r="C2167" s="12" t="s">
        <v>1612</v>
      </c>
      <c r="D2167" s="13">
        <v>5.99</v>
      </c>
      <c r="E2167" s="14"/>
      <c r="F2167" s="15"/>
    </row>
    <row r="2168">
      <c r="A2168" s="4" t="s">
        <v>4319</v>
      </c>
      <c r="B2168" s="5" t="s">
        <v>4320</v>
      </c>
      <c r="C2168" s="6" t="s">
        <v>1612</v>
      </c>
      <c r="D2168" s="7">
        <v>5.99</v>
      </c>
      <c r="E2168" s="8"/>
      <c r="F2168" s="9"/>
    </row>
    <row r="2169">
      <c r="A2169" s="10" t="s">
        <v>4321</v>
      </c>
      <c r="B2169" s="11" t="s">
        <v>4322</v>
      </c>
      <c r="C2169" s="12" t="s">
        <v>1612</v>
      </c>
      <c r="D2169" s="13">
        <v>5.99</v>
      </c>
      <c r="E2169" s="14"/>
      <c r="F2169" s="15"/>
    </row>
    <row r="2170">
      <c r="A2170" s="4" t="s">
        <v>4323</v>
      </c>
      <c r="B2170" s="5" t="s">
        <v>4324</v>
      </c>
      <c r="C2170" s="6" t="s">
        <v>1612</v>
      </c>
      <c r="D2170" s="7">
        <v>4.99</v>
      </c>
      <c r="E2170" s="8"/>
      <c r="F2170" s="9"/>
    </row>
    <row r="2171">
      <c r="A2171" s="10" t="s">
        <v>4325</v>
      </c>
      <c r="B2171" s="11" t="s">
        <v>4326</v>
      </c>
      <c r="C2171" s="12" t="s">
        <v>1612</v>
      </c>
      <c r="D2171" s="13">
        <v>4.99</v>
      </c>
      <c r="E2171" s="14"/>
      <c r="F2171" s="15"/>
    </row>
    <row r="2172">
      <c r="A2172" s="4" t="s">
        <v>4327</v>
      </c>
      <c r="B2172" s="5" t="s">
        <v>4328</v>
      </c>
      <c r="C2172" s="6" t="s">
        <v>1612</v>
      </c>
      <c r="D2172" s="7">
        <v>4.99</v>
      </c>
      <c r="E2172" s="8"/>
      <c r="F2172" s="9"/>
    </row>
    <row r="2173">
      <c r="A2173" s="10" t="s">
        <v>4329</v>
      </c>
      <c r="B2173" s="11" t="s">
        <v>4330</v>
      </c>
      <c r="C2173" s="12" t="s">
        <v>1612</v>
      </c>
      <c r="D2173" s="13">
        <v>3.99</v>
      </c>
      <c r="E2173" s="14"/>
      <c r="F2173" s="15"/>
    </row>
    <row r="2174">
      <c r="A2174" s="4" t="s">
        <v>4331</v>
      </c>
      <c r="B2174" s="5" t="s">
        <v>4332</v>
      </c>
      <c r="C2174" s="6" t="s">
        <v>1612</v>
      </c>
      <c r="D2174" s="7">
        <v>2.99</v>
      </c>
      <c r="E2174" s="8"/>
      <c r="F2174" s="9"/>
    </row>
    <row r="2175">
      <c r="A2175" s="10" t="s">
        <v>4333</v>
      </c>
      <c r="B2175" s="11" t="s">
        <v>4334</v>
      </c>
      <c r="C2175" s="12" t="s">
        <v>1612</v>
      </c>
      <c r="D2175" s="13">
        <v>5.99</v>
      </c>
      <c r="E2175" s="14"/>
      <c r="F2175" s="15"/>
    </row>
    <row r="2176">
      <c r="A2176" s="4" t="s">
        <v>4335</v>
      </c>
      <c r="B2176" s="5" t="s">
        <v>4336</v>
      </c>
      <c r="C2176" s="6" t="s">
        <v>1612</v>
      </c>
      <c r="D2176" s="7">
        <v>5.99</v>
      </c>
      <c r="E2176" s="8"/>
      <c r="F2176" s="9"/>
    </row>
    <row r="2177">
      <c r="A2177" s="10" t="s">
        <v>4337</v>
      </c>
      <c r="B2177" s="11" t="s">
        <v>4338</v>
      </c>
      <c r="C2177" s="12" t="s">
        <v>1612</v>
      </c>
      <c r="D2177" s="13">
        <v>3.99</v>
      </c>
      <c r="E2177" s="14"/>
      <c r="F2177" s="15"/>
    </row>
    <row r="2178">
      <c r="A2178" s="4" t="s">
        <v>4339</v>
      </c>
      <c r="B2178" s="5" t="s">
        <v>4340</v>
      </c>
      <c r="C2178" s="6" t="s">
        <v>1612</v>
      </c>
      <c r="D2178" s="7">
        <v>3.99</v>
      </c>
      <c r="E2178" s="8"/>
      <c r="F2178" s="9"/>
    </row>
    <row r="2179">
      <c r="A2179" s="10" t="s">
        <v>4341</v>
      </c>
      <c r="B2179" s="11" t="s">
        <v>4342</v>
      </c>
      <c r="C2179" s="12" t="s">
        <v>1612</v>
      </c>
      <c r="D2179" s="13">
        <v>4.99</v>
      </c>
      <c r="E2179" s="14"/>
      <c r="F2179" s="15"/>
    </row>
    <row r="2180">
      <c r="A2180" s="4" t="s">
        <v>4343</v>
      </c>
      <c r="B2180" s="5" t="s">
        <v>4344</v>
      </c>
      <c r="C2180" s="6" t="s">
        <v>1612</v>
      </c>
      <c r="D2180" s="7">
        <v>4.99</v>
      </c>
      <c r="E2180" s="8"/>
      <c r="F2180" s="9"/>
    </row>
    <row r="2181">
      <c r="A2181" s="10" t="s">
        <v>4345</v>
      </c>
      <c r="B2181" s="11" t="s">
        <v>4346</v>
      </c>
      <c r="C2181" s="12" t="s">
        <v>1612</v>
      </c>
      <c r="D2181" s="13">
        <v>5.99</v>
      </c>
      <c r="E2181" s="14"/>
      <c r="F2181" s="15"/>
    </row>
    <row r="2182">
      <c r="A2182" s="4" t="s">
        <v>4347</v>
      </c>
      <c r="B2182" s="5" t="s">
        <v>4348</v>
      </c>
      <c r="C2182" s="6" t="s">
        <v>1612</v>
      </c>
      <c r="D2182" s="7">
        <v>9.99</v>
      </c>
      <c r="E2182" s="8"/>
      <c r="F2182" s="9"/>
    </row>
    <row r="2183">
      <c r="A2183" s="10" t="s">
        <v>4349</v>
      </c>
      <c r="B2183" s="11" t="s">
        <v>4350</v>
      </c>
      <c r="C2183" s="12" t="s">
        <v>1612</v>
      </c>
      <c r="D2183" s="13">
        <v>5.99</v>
      </c>
      <c r="E2183" s="14"/>
      <c r="F2183" s="15"/>
    </row>
    <row r="2184">
      <c r="A2184" s="4" t="s">
        <v>4351</v>
      </c>
      <c r="B2184" s="5" t="s">
        <v>4352</v>
      </c>
      <c r="C2184" s="6" t="s">
        <v>1612</v>
      </c>
      <c r="D2184" s="7">
        <v>4.99</v>
      </c>
      <c r="E2184" s="8"/>
      <c r="F2184" s="9"/>
    </row>
    <row r="2185">
      <c r="A2185" s="10" t="s">
        <v>4353</v>
      </c>
      <c r="B2185" s="11" t="s">
        <v>4354</v>
      </c>
      <c r="C2185" s="12" t="s">
        <v>1612</v>
      </c>
      <c r="D2185" s="13">
        <v>5.99</v>
      </c>
      <c r="E2185" s="14"/>
      <c r="F2185" s="15"/>
    </row>
    <row r="2186">
      <c r="A2186" s="4" t="s">
        <v>4355</v>
      </c>
      <c r="B2186" s="5" t="s">
        <v>4356</v>
      </c>
      <c r="C2186" s="6" t="s">
        <v>1612</v>
      </c>
      <c r="D2186" s="7">
        <v>4.99</v>
      </c>
      <c r="E2186" s="8"/>
      <c r="F2186" s="9"/>
    </row>
    <row r="2187">
      <c r="A2187" s="10" t="s">
        <v>4357</v>
      </c>
      <c r="B2187" s="11" t="s">
        <v>4358</v>
      </c>
      <c r="C2187" s="12" t="s">
        <v>1612</v>
      </c>
      <c r="D2187" s="13">
        <v>4.99</v>
      </c>
      <c r="E2187" s="14"/>
      <c r="F2187" s="15"/>
    </row>
    <row r="2188">
      <c r="A2188" s="4" t="s">
        <v>4359</v>
      </c>
      <c r="B2188" s="5" t="s">
        <v>4360</v>
      </c>
      <c r="C2188" s="6" t="s">
        <v>1612</v>
      </c>
      <c r="D2188" s="7">
        <v>7.99</v>
      </c>
      <c r="E2188" s="8"/>
      <c r="F2188" s="9"/>
    </row>
    <row r="2189">
      <c r="A2189" s="10" t="s">
        <v>4361</v>
      </c>
      <c r="B2189" s="11" t="s">
        <v>4362</v>
      </c>
      <c r="C2189" s="12" t="s">
        <v>1612</v>
      </c>
      <c r="D2189" s="13">
        <v>2.99</v>
      </c>
      <c r="E2189" s="14"/>
      <c r="F2189" s="15"/>
    </row>
    <row r="2190">
      <c r="A2190" s="4" t="s">
        <v>4363</v>
      </c>
      <c r="B2190" s="5" t="s">
        <v>4364</v>
      </c>
      <c r="C2190" s="6" t="s">
        <v>1612</v>
      </c>
      <c r="D2190" s="7">
        <v>3.99</v>
      </c>
      <c r="E2190" s="8"/>
      <c r="F2190" s="9"/>
    </row>
    <row r="2191">
      <c r="A2191" s="10" t="s">
        <v>4365</v>
      </c>
      <c r="B2191" s="11" t="s">
        <v>4366</v>
      </c>
      <c r="C2191" s="12" t="s">
        <v>1612</v>
      </c>
      <c r="D2191" s="13">
        <v>5.99</v>
      </c>
      <c r="E2191" s="14"/>
      <c r="F2191" s="15"/>
    </row>
    <row r="2192">
      <c r="A2192" s="4" t="s">
        <v>4367</v>
      </c>
      <c r="B2192" s="5" t="s">
        <v>4368</v>
      </c>
      <c r="C2192" s="6" t="s">
        <v>1612</v>
      </c>
      <c r="D2192" s="7">
        <v>4.99</v>
      </c>
      <c r="E2192" s="8"/>
      <c r="F2192" s="9"/>
    </row>
    <row r="2193">
      <c r="A2193" s="10" t="s">
        <v>4369</v>
      </c>
      <c r="B2193" s="11" t="s">
        <v>4370</v>
      </c>
      <c r="C2193" s="12" t="s">
        <v>1612</v>
      </c>
      <c r="D2193" s="13">
        <v>5.99</v>
      </c>
      <c r="E2193" s="14"/>
      <c r="F2193" s="15"/>
    </row>
    <row r="2194">
      <c r="A2194" s="4" t="s">
        <v>4371</v>
      </c>
      <c r="B2194" s="5" t="s">
        <v>4372</v>
      </c>
      <c r="C2194" s="6" t="s">
        <v>1612</v>
      </c>
      <c r="D2194" s="7">
        <v>6.99</v>
      </c>
      <c r="E2194" s="8"/>
      <c r="F2194" s="9"/>
    </row>
    <row r="2195">
      <c r="A2195" s="10" t="s">
        <v>4373</v>
      </c>
      <c r="B2195" s="11" t="s">
        <v>4374</v>
      </c>
      <c r="C2195" s="12" t="s">
        <v>1612</v>
      </c>
      <c r="D2195" s="13">
        <v>5.99</v>
      </c>
      <c r="E2195" s="14"/>
      <c r="F2195" s="15"/>
    </row>
    <row r="2196">
      <c r="A2196" s="4" t="s">
        <v>4375</v>
      </c>
      <c r="B2196" s="5" t="s">
        <v>4376</v>
      </c>
      <c r="C2196" s="6" t="s">
        <v>1612</v>
      </c>
      <c r="D2196" s="7">
        <v>5.99</v>
      </c>
      <c r="E2196" s="8"/>
      <c r="F2196" s="9"/>
    </row>
    <row r="2197">
      <c r="A2197" s="10" t="s">
        <v>4377</v>
      </c>
      <c r="B2197" s="11" t="s">
        <v>4378</v>
      </c>
      <c r="C2197" s="12" t="s">
        <v>1612</v>
      </c>
      <c r="D2197" s="13">
        <v>5.99</v>
      </c>
      <c r="E2197" s="14"/>
      <c r="F2197" s="15"/>
    </row>
    <row r="2198">
      <c r="A2198" s="4" t="s">
        <v>4379</v>
      </c>
      <c r="B2198" s="5" t="s">
        <v>4380</v>
      </c>
      <c r="C2198" s="6" t="s">
        <v>1612</v>
      </c>
      <c r="D2198" s="7">
        <v>6.99</v>
      </c>
      <c r="E2198" s="8"/>
      <c r="F2198" s="9"/>
    </row>
    <row r="2199">
      <c r="A2199" s="10" t="s">
        <v>4381</v>
      </c>
      <c r="B2199" s="11" t="s">
        <v>4382</v>
      </c>
      <c r="C2199" s="12" t="s">
        <v>1612</v>
      </c>
      <c r="D2199" s="13">
        <v>7.99</v>
      </c>
      <c r="E2199" s="14"/>
      <c r="F2199" s="15"/>
    </row>
    <row r="2200">
      <c r="A2200" s="4" t="s">
        <v>4383</v>
      </c>
      <c r="B2200" s="5" t="s">
        <v>4384</v>
      </c>
      <c r="C2200" s="6" t="s">
        <v>1612</v>
      </c>
      <c r="D2200" s="7">
        <v>3.99</v>
      </c>
      <c r="E2200" s="8"/>
      <c r="F2200" s="9"/>
    </row>
    <row r="2201">
      <c r="A2201" s="10" t="s">
        <v>4385</v>
      </c>
      <c r="B2201" s="11" t="s">
        <v>4386</v>
      </c>
      <c r="C2201" s="12" t="s">
        <v>1612</v>
      </c>
      <c r="D2201" s="13">
        <v>6.99</v>
      </c>
      <c r="E2201" s="14"/>
      <c r="F2201" s="15"/>
    </row>
    <row r="2202">
      <c r="A2202" s="4" t="s">
        <v>4387</v>
      </c>
      <c r="B2202" s="5" t="s">
        <v>4388</v>
      </c>
      <c r="C2202" s="6" t="s">
        <v>1612</v>
      </c>
      <c r="D2202" s="7">
        <v>5.99</v>
      </c>
      <c r="E2202" s="8"/>
      <c r="F2202" s="9"/>
    </row>
    <row r="2203">
      <c r="A2203" s="10" t="s">
        <v>4389</v>
      </c>
      <c r="B2203" s="11" t="s">
        <v>4390</v>
      </c>
      <c r="C2203" s="12" t="s">
        <v>1612</v>
      </c>
      <c r="D2203" s="13">
        <v>4.99</v>
      </c>
      <c r="E2203" s="14"/>
      <c r="F2203" s="15"/>
    </row>
    <row r="2204">
      <c r="A2204" s="4" t="s">
        <v>4391</v>
      </c>
      <c r="B2204" s="5" t="s">
        <v>4392</v>
      </c>
      <c r="C2204" s="6" t="s">
        <v>1612</v>
      </c>
      <c r="D2204" s="7">
        <v>7.99</v>
      </c>
      <c r="E2204" s="8"/>
      <c r="F2204" s="9"/>
    </row>
    <row r="2205">
      <c r="A2205" s="10" t="s">
        <v>4393</v>
      </c>
      <c r="B2205" s="11" t="s">
        <v>4394</v>
      </c>
      <c r="C2205" s="12" t="s">
        <v>1612</v>
      </c>
      <c r="D2205" s="13">
        <v>5.99</v>
      </c>
      <c r="E2205" s="14"/>
      <c r="F2205" s="15"/>
    </row>
    <row r="2206">
      <c r="A2206" s="4" t="s">
        <v>4395</v>
      </c>
      <c r="B2206" s="5" t="s">
        <v>4396</v>
      </c>
      <c r="C2206" s="6" t="s">
        <v>1612</v>
      </c>
      <c r="D2206" s="7">
        <v>4.99</v>
      </c>
      <c r="E2206" s="8"/>
      <c r="F2206" s="9"/>
    </row>
    <row r="2207">
      <c r="A2207" s="10" t="s">
        <v>4397</v>
      </c>
      <c r="B2207" s="11" t="s">
        <v>4398</v>
      </c>
      <c r="C2207" s="12" t="s">
        <v>1612</v>
      </c>
      <c r="D2207" s="13">
        <v>3.99</v>
      </c>
      <c r="E2207" s="14"/>
      <c r="F2207" s="15"/>
    </row>
    <row r="2208">
      <c r="A2208" s="4" t="s">
        <v>4399</v>
      </c>
      <c r="B2208" s="5" t="s">
        <v>4400</v>
      </c>
      <c r="C2208" s="6" t="s">
        <v>1612</v>
      </c>
      <c r="D2208" s="7">
        <v>4.99</v>
      </c>
      <c r="E2208" s="8"/>
      <c r="F2208" s="9"/>
    </row>
    <row r="2209">
      <c r="A2209" s="10" t="s">
        <v>4401</v>
      </c>
      <c r="B2209" s="11" t="s">
        <v>4402</v>
      </c>
      <c r="C2209" s="12" t="s">
        <v>1612</v>
      </c>
      <c r="D2209" s="13">
        <v>6.99</v>
      </c>
      <c r="E2209" s="14"/>
      <c r="F2209" s="15"/>
    </row>
    <row r="2210">
      <c r="A2210" s="4" t="s">
        <v>4403</v>
      </c>
      <c r="B2210" s="5" t="s">
        <v>4404</v>
      </c>
      <c r="C2210" s="6" t="s">
        <v>1612</v>
      </c>
      <c r="D2210" s="7">
        <v>5.99</v>
      </c>
      <c r="E2210" s="8"/>
      <c r="F2210" s="9"/>
    </row>
    <row r="2211">
      <c r="A2211" s="10" t="s">
        <v>4405</v>
      </c>
      <c r="B2211" s="11" t="s">
        <v>4406</v>
      </c>
      <c r="C2211" s="12" t="s">
        <v>1612</v>
      </c>
      <c r="D2211" s="13">
        <v>4.99</v>
      </c>
      <c r="E2211" s="14"/>
      <c r="F2211" s="15"/>
    </row>
    <row r="2212">
      <c r="A2212" s="4" t="s">
        <v>4407</v>
      </c>
      <c r="B2212" s="5" t="s">
        <v>4408</v>
      </c>
      <c r="C2212" s="6" t="s">
        <v>1612</v>
      </c>
      <c r="D2212" s="7">
        <v>3.99</v>
      </c>
      <c r="E2212" s="8"/>
      <c r="F2212" s="9"/>
    </row>
    <row r="2213">
      <c r="A2213" s="10" t="s">
        <v>4409</v>
      </c>
      <c r="B2213" s="11" t="s">
        <v>4410</v>
      </c>
      <c r="C2213" s="12" t="s">
        <v>1612</v>
      </c>
      <c r="D2213" s="13">
        <v>6.99</v>
      </c>
      <c r="E2213" s="14"/>
      <c r="F2213" s="15"/>
    </row>
    <row r="2214">
      <c r="A2214" s="4" t="s">
        <v>4411</v>
      </c>
      <c r="B2214" s="5" t="s">
        <v>4412</v>
      </c>
      <c r="C2214" s="6" t="s">
        <v>1612</v>
      </c>
      <c r="D2214" s="7">
        <v>7.99</v>
      </c>
      <c r="E2214" s="8"/>
      <c r="F2214" s="9"/>
    </row>
    <row r="2215">
      <c r="A2215" s="10" t="s">
        <v>4413</v>
      </c>
      <c r="B2215" s="11" t="s">
        <v>4414</v>
      </c>
      <c r="C2215" s="12" t="s">
        <v>1612</v>
      </c>
      <c r="D2215" s="13">
        <v>5.99</v>
      </c>
      <c r="E2215" s="14"/>
      <c r="F2215" s="15"/>
    </row>
    <row r="2216">
      <c r="A2216" s="4" t="s">
        <v>4415</v>
      </c>
      <c r="B2216" s="5" t="s">
        <v>4416</v>
      </c>
      <c r="C2216" s="6" t="s">
        <v>1612</v>
      </c>
      <c r="D2216" s="7">
        <v>5.99</v>
      </c>
      <c r="E2216" s="8"/>
      <c r="F2216" s="9"/>
    </row>
    <row r="2217">
      <c r="A2217" s="10" t="s">
        <v>4417</v>
      </c>
      <c r="B2217" s="11" t="s">
        <v>4418</v>
      </c>
      <c r="C2217" s="12" t="s">
        <v>1612</v>
      </c>
      <c r="D2217" s="13">
        <v>8.99</v>
      </c>
      <c r="E2217" s="14"/>
      <c r="F2217" s="15"/>
    </row>
    <row r="2218">
      <c r="A2218" s="4" t="s">
        <v>4419</v>
      </c>
      <c r="B2218" s="5" t="s">
        <v>4420</v>
      </c>
      <c r="C2218" s="6" t="s">
        <v>1612</v>
      </c>
      <c r="D2218" s="7">
        <v>6.99</v>
      </c>
      <c r="E2218" s="8"/>
      <c r="F2218" s="9"/>
    </row>
    <row r="2219">
      <c r="A2219" s="10" t="s">
        <v>4421</v>
      </c>
      <c r="B2219" s="11" t="s">
        <v>4422</v>
      </c>
      <c r="C2219" s="12" t="s">
        <v>1612</v>
      </c>
      <c r="D2219" s="13">
        <v>6.99</v>
      </c>
      <c r="E2219" s="14"/>
      <c r="F2219" s="15"/>
    </row>
    <row r="2220">
      <c r="A2220" s="4" t="s">
        <v>4423</v>
      </c>
      <c r="B2220" s="5" t="s">
        <v>4424</v>
      </c>
      <c r="C2220" s="6" t="s">
        <v>1612</v>
      </c>
      <c r="D2220" s="7">
        <v>6.99</v>
      </c>
      <c r="E2220" s="8"/>
      <c r="F2220" s="9"/>
    </row>
    <row r="2221">
      <c r="A2221" s="10" t="s">
        <v>4425</v>
      </c>
      <c r="B2221" s="11" t="s">
        <v>4426</v>
      </c>
      <c r="C2221" s="12" t="s">
        <v>1612</v>
      </c>
      <c r="D2221" s="13">
        <v>5.99</v>
      </c>
      <c r="E2221" s="14"/>
      <c r="F2221" s="15"/>
    </row>
    <row r="2222">
      <c r="A2222" s="4" t="s">
        <v>4427</v>
      </c>
      <c r="B2222" s="5" t="s">
        <v>4428</v>
      </c>
      <c r="C2222" s="6" t="s">
        <v>1612</v>
      </c>
      <c r="D2222" s="7">
        <v>5.99</v>
      </c>
      <c r="E2222" s="8"/>
      <c r="F2222" s="9"/>
    </row>
    <row r="2223">
      <c r="A2223" s="10" t="s">
        <v>4429</v>
      </c>
      <c r="B2223" s="11" t="s">
        <v>4430</v>
      </c>
      <c r="C2223" s="12" t="s">
        <v>1612</v>
      </c>
      <c r="D2223" s="13">
        <v>6.99</v>
      </c>
      <c r="E2223" s="14"/>
      <c r="F2223" s="15"/>
    </row>
    <row r="2224">
      <c r="A2224" s="4" t="s">
        <v>4431</v>
      </c>
      <c r="B2224" s="5" t="s">
        <v>4432</v>
      </c>
      <c r="C2224" s="6" t="s">
        <v>1612</v>
      </c>
      <c r="D2224" s="7">
        <v>4.99</v>
      </c>
      <c r="E2224" s="8"/>
      <c r="F2224" s="9"/>
    </row>
    <row r="2225">
      <c r="A2225" s="10" t="s">
        <v>4433</v>
      </c>
      <c r="B2225" s="11" t="s">
        <v>4434</v>
      </c>
      <c r="C2225" s="12" t="s">
        <v>1612</v>
      </c>
      <c r="D2225" s="13">
        <v>5.99</v>
      </c>
      <c r="E2225" s="14"/>
      <c r="F2225" s="15"/>
    </row>
    <row r="2226">
      <c r="A2226" s="4" t="s">
        <v>4435</v>
      </c>
      <c r="B2226" s="5" t="s">
        <v>4436</v>
      </c>
      <c r="C2226" s="6" t="s">
        <v>1612</v>
      </c>
      <c r="D2226" s="7">
        <v>8.99</v>
      </c>
      <c r="E2226" s="8"/>
      <c r="F2226" s="9"/>
    </row>
    <row r="2227">
      <c r="A2227" s="10" t="s">
        <v>4437</v>
      </c>
      <c r="B2227" s="11" t="s">
        <v>4438</v>
      </c>
      <c r="C2227" s="12" t="s">
        <v>1612</v>
      </c>
      <c r="D2227" s="13">
        <v>4.99</v>
      </c>
      <c r="E2227" s="14"/>
      <c r="F2227" s="15"/>
    </row>
    <row r="2228">
      <c r="A2228" s="4" t="s">
        <v>4439</v>
      </c>
      <c r="B2228" s="5" t="s">
        <v>4440</v>
      </c>
      <c r="C2228" s="6" t="s">
        <v>1612</v>
      </c>
      <c r="D2228" s="7">
        <v>6.99</v>
      </c>
      <c r="E2228" s="8"/>
      <c r="F2228" s="9"/>
    </row>
    <row r="2229">
      <c r="A2229" s="10" t="s">
        <v>4441</v>
      </c>
      <c r="B2229" s="11" t="s">
        <v>4442</v>
      </c>
      <c r="C2229" s="12" t="s">
        <v>1612</v>
      </c>
      <c r="D2229" s="13">
        <v>6.99</v>
      </c>
      <c r="E2229" s="14"/>
      <c r="F2229" s="15"/>
    </row>
    <row r="2230">
      <c r="A2230" s="4" t="s">
        <v>4443</v>
      </c>
      <c r="B2230" s="5" t="s">
        <v>4444</v>
      </c>
      <c r="C2230" s="6" t="s">
        <v>1612</v>
      </c>
      <c r="D2230" s="7">
        <v>6.99</v>
      </c>
      <c r="E2230" s="8"/>
      <c r="F2230" s="9"/>
    </row>
    <row r="2231">
      <c r="A2231" s="10" t="s">
        <v>4445</v>
      </c>
      <c r="B2231" s="11" t="s">
        <v>4446</v>
      </c>
      <c r="C2231" s="12" t="s">
        <v>1612</v>
      </c>
      <c r="D2231" s="13">
        <v>15.99</v>
      </c>
      <c r="E2231" s="14"/>
      <c r="F2231" s="15"/>
    </row>
    <row r="2232">
      <c r="A2232" s="4" t="s">
        <v>4447</v>
      </c>
      <c r="B2232" s="5" t="s">
        <v>4448</v>
      </c>
      <c r="C2232" s="6" t="s">
        <v>1612</v>
      </c>
      <c r="D2232" s="7">
        <v>10.99</v>
      </c>
      <c r="E2232" s="8"/>
      <c r="F2232" s="9"/>
    </row>
    <row r="2233">
      <c r="A2233" s="10" t="s">
        <v>4449</v>
      </c>
      <c r="B2233" s="11" t="s">
        <v>4450</v>
      </c>
      <c r="C2233" s="12" t="s">
        <v>1612</v>
      </c>
      <c r="D2233" s="13">
        <v>6.99</v>
      </c>
      <c r="E2233" s="14"/>
      <c r="F2233" s="15"/>
    </row>
    <row r="2234">
      <c r="A2234" s="4" t="s">
        <v>4451</v>
      </c>
      <c r="B2234" s="5" t="s">
        <v>4452</v>
      </c>
      <c r="C2234" s="6" t="s">
        <v>1612</v>
      </c>
      <c r="D2234" s="7">
        <v>6.99</v>
      </c>
      <c r="E2234" s="8"/>
      <c r="F2234" s="9"/>
    </row>
    <row r="2235">
      <c r="A2235" s="10" t="s">
        <v>4453</v>
      </c>
      <c r="B2235" s="11" t="s">
        <v>4454</v>
      </c>
      <c r="C2235" s="12" t="s">
        <v>1612</v>
      </c>
      <c r="D2235" s="13">
        <v>5.99</v>
      </c>
      <c r="E2235" s="14"/>
      <c r="F2235" s="15"/>
    </row>
    <row r="2236">
      <c r="A2236" s="4" t="s">
        <v>4455</v>
      </c>
      <c r="B2236" s="5" t="s">
        <v>4456</v>
      </c>
      <c r="C2236" s="6" t="s">
        <v>1612</v>
      </c>
      <c r="D2236" s="7">
        <v>5.99</v>
      </c>
      <c r="E2236" s="8"/>
      <c r="F2236" s="9"/>
    </row>
    <row r="2237">
      <c r="A2237" s="10" t="s">
        <v>4457</v>
      </c>
      <c r="B2237" s="11" t="s">
        <v>4458</v>
      </c>
      <c r="C2237" s="12" t="s">
        <v>1612</v>
      </c>
      <c r="D2237" s="13">
        <v>8.99</v>
      </c>
      <c r="E2237" s="14"/>
      <c r="F2237" s="15"/>
    </row>
    <row r="2238">
      <c r="A2238" s="4" t="s">
        <v>4459</v>
      </c>
      <c r="B2238" s="5" t="s">
        <v>4460</v>
      </c>
      <c r="C2238" s="6" t="s">
        <v>1612</v>
      </c>
      <c r="D2238" s="7">
        <v>5.99</v>
      </c>
      <c r="E2238" s="8"/>
      <c r="F2238" s="9"/>
    </row>
    <row r="2239">
      <c r="A2239" s="10" t="s">
        <v>4461</v>
      </c>
      <c r="B2239" s="11" t="s">
        <v>4462</v>
      </c>
      <c r="C2239" s="12" t="s">
        <v>1612</v>
      </c>
      <c r="D2239" s="13">
        <v>8.99</v>
      </c>
      <c r="E2239" s="14"/>
      <c r="F2239" s="15"/>
    </row>
    <row r="2240">
      <c r="A2240" s="4" t="s">
        <v>4463</v>
      </c>
      <c r="B2240" s="5" t="s">
        <v>4464</v>
      </c>
      <c r="C2240" s="6" t="s">
        <v>1612</v>
      </c>
      <c r="D2240" s="7">
        <v>5.99</v>
      </c>
      <c r="E2240" s="8"/>
      <c r="F2240" s="9"/>
    </row>
    <row r="2241">
      <c r="A2241" s="10" t="s">
        <v>4465</v>
      </c>
      <c r="B2241" s="11" t="s">
        <v>4466</v>
      </c>
      <c r="C2241" s="12" t="s">
        <v>1612</v>
      </c>
      <c r="D2241" s="13">
        <v>6.99</v>
      </c>
      <c r="E2241" s="14"/>
      <c r="F2241" s="15"/>
    </row>
    <row r="2242">
      <c r="A2242" s="4" t="s">
        <v>4467</v>
      </c>
      <c r="B2242" s="5" t="s">
        <v>4468</v>
      </c>
      <c r="C2242" s="6" t="s">
        <v>1612</v>
      </c>
      <c r="D2242" s="7">
        <v>9.99</v>
      </c>
      <c r="E2242" s="8"/>
      <c r="F2242" s="9"/>
    </row>
    <row r="2243">
      <c r="A2243" s="10" t="s">
        <v>4469</v>
      </c>
      <c r="B2243" s="11" t="s">
        <v>4470</v>
      </c>
      <c r="C2243" s="12" t="s">
        <v>1612</v>
      </c>
      <c r="D2243" s="13">
        <v>9.99</v>
      </c>
      <c r="E2243" s="14"/>
      <c r="F2243" s="15"/>
    </row>
    <row r="2244">
      <c r="A2244" s="4" t="s">
        <v>4471</v>
      </c>
      <c r="B2244" s="5" t="s">
        <v>4472</v>
      </c>
      <c r="C2244" s="6" t="s">
        <v>1612</v>
      </c>
      <c r="D2244" s="7">
        <v>5.99</v>
      </c>
      <c r="E2244" s="8"/>
      <c r="F2244" s="9"/>
    </row>
    <row r="2245">
      <c r="A2245" s="10" t="s">
        <v>4473</v>
      </c>
      <c r="B2245" s="11" t="s">
        <v>4474</v>
      </c>
      <c r="C2245" s="12" t="s">
        <v>1612</v>
      </c>
      <c r="D2245" s="13">
        <v>5.99</v>
      </c>
      <c r="E2245" s="14"/>
      <c r="F2245" s="15"/>
    </row>
    <row r="2246">
      <c r="A2246" s="4" t="s">
        <v>4475</v>
      </c>
      <c r="B2246" s="5" t="s">
        <v>4476</v>
      </c>
      <c r="C2246" s="6" t="s">
        <v>1612</v>
      </c>
      <c r="D2246" s="7">
        <v>5.99</v>
      </c>
      <c r="E2246" s="8"/>
      <c r="F2246" s="9"/>
    </row>
    <row r="2247">
      <c r="A2247" s="10" t="s">
        <v>4477</v>
      </c>
      <c r="B2247" s="11" t="s">
        <v>4478</v>
      </c>
      <c r="C2247" s="12" t="s">
        <v>1612</v>
      </c>
      <c r="D2247" s="13">
        <v>14.99</v>
      </c>
      <c r="E2247" s="14"/>
      <c r="F2247" s="15"/>
    </row>
    <row r="2248">
      <c r="A2248" s="4" t="s">
        <v>4479</v>
      </c>
      <c r="B2248" s="5" t="s">
        <v>4480</v>
      </c>
      <c r="C2248" s="6" t="s">
        <v>1612</v>
      </c>
      <c r="D2248" s="7">
        <v>12.99</v>
      </c>
      <c r="E2248" s="8"/>
      <c r="F2248" s="9"/>
    </row>
    <row r="2249">
      <c r="A2249" s="10" t="s">
        <v>4481</v>
      </c>
      <c r="B2249" s="11" t="s">
        <v>4482</v>
      </c>
      <c r="C2249" s="12" t="s">
        <v>1612</v>
      </c>
      <c r="D2249" s="13">
        <v>5.99</v>
      </c>
      <c r="E2249" s="14"/>
      <c r="F2249" s="15"/>
    </row>
    <row r="2250">
      <c r="A2250" s="4" t="s">
        <v>4483</v>
      </c>
      <c r="B2250" s="5" t="s">
        <v>4484</v>
      </c>
      <c r="C2250" s="6" t="s">
        <v>1612</v>
      </c>
      <c r="D2250" s="7">
        <v>11.99</v>
      </c>
      <c r="E2250" s="8"/>
      <c r="F2250" s="9"/>
    </row>
    <row r="2251">
      <c r="A2251" s="10" t="s">
        <v>4485</v>
      </c>
      <c r="B2251" s="11" t="s">
        <v>4486</v>
      </c>
      <c r="C2251" s="12" t="s">
        <v>1612</v>
      </c>
      <c r="D2251" s="13">
        <v>19.99</v>
      </c>
      <c r="E2251" s="14"/>
      <c r="F2251" s="15"/>
    </row>
    <row r="2252">
      <c r="A2252" s="4" t="s">
        <v>4487</v>
      </c>
      <c r="B2252" s="5" t="s">
        <v>4488</v>
      </c>
      <c r="C2252" s="6" t="s">
        <v>1612</v>
      </c>
      <c r="D2252" s="7">
        <v>29.99</v>
      </c>
      <c r="E2252" s="8"/>
      <c r="F2252" s="9"/>
    </row>
    <row r="2253">
      <c r="A2253" s="10" t="s">
        <v>4489</v>
      </c>
      <c r="B2253" s="11" t="s">
        <v>4490</v>
      </c>
      <c r="C2253" s="12" t="s">
        <v>1612</v>
      </c>
      <c r="D2253" s="13">
        <v>20.99</v>
      </c>
      <c r="E2253" s="14"/>
      <c r="F2253" s="15"/>
    </row>
    <row r="2254">
      <c r="A2254" s="4" t="s">
        <v>4491</v>
      </c>
      <c r="B2254" s="5" t="s">
        <v>4492</v>
      </c>
      <c r="C2254" s="6" t="s">
        <v>1612</v>
      </c>
      <c r="D2254" s="7">
        <v>25.99</v>
      </c>
      <c r="E2254" s="8"/>
      <c r="F2254" s="9"/>
    </row>
    <row r="2255">
      <c r="A2255" s="10" t="s">
        <v>4493</v>
      </c>
      <c r="B2255" s="11" t="s">
        <v>4494</v>
      </c>
      <c r="C2255" s="12" t="s">
        <v>1612</v>
      </c>
      <c r="D2255" s="13">
        <v>20.99</v>
      </c>
      <c r="E2255" s="14"/>
      <c r="F2255" s="15"/>
    </row>
    <row r="2256">
      <c r="A2256" s="4" t="s">
        <v>4495</v>
      </c>
      <c r="B2256" s="5" t="s">
        <v>4496</v>
      </c>
      <c r="C2256" s="6" t="s">
        <v>1612</v>
      </c>
      <c r="D2256" s="7">
        <v>19.99</v>
      </c>
      <c r="E2256" s="8"/>
      <c r="F2256" s="9"/>
    </row>
    <row r="2257">
      <c r="A2257" s="10" t="s">
        <v>4497</v>
      </c>
      <c r="B2257" s="11" t="s">
        <v>4498</v>
      </c>
      <c r="C2257" s="12" t="s">
        <v>1612</v>
      </c>
      <c r="D2257" s="13">
        <v>16.99</v>
      </c>
      <c r="E2257" s="14"/>
      <c r="F2257" s="15"/>
    </row>
    <row r="2258">
      <c r="A2258" s="4" t="s">
        <v>4499</v>
      </c>
      <c r="B2258" s="5" t="s">
        <v>4500</v>
      </c>
      <c r="C2258" s="6" t="s">
        <v>1612</v>
      </c>
      <c r="D2258" s="7">
        <v>17.99</v>
      </c>
      <c r="E2258" s="8"/>
      <c r="F2258" s="9"/>
    </row>
    <row r="2259">
      <c r="A2259" s="10" t="s">
        <v>4501</v>
      </c>
      <c r="B2259" s="11" t="s">
        <v>4502</v>
      </c>
      <c r="C2259" s="12" t="s">
        <v>1612</v>
      </c>
      <c r="D2259" s="13">
        <v>32.99</v>
      </c>
      <c r="E2259" s="14"/>
      <c r="F2259" s="15"/>
    </row>
    <row r="2260">
      <c r="A2260" s="4" t="s">
        <v>4503</v>
      </c>
      <c r="B2260" s="5" t="s">
        <v>4504</v>
      </c>
      <c r="C2260" s="6" t="s">
        <v>1612</v>
      </c>
      <c r="D2260" s="7">
        <v>9.99</v>
      </c>
      <c r="E2260" s="8"/>
      <c r="F2260" s="9"/>
    </row>
    <row r="2261">
      <c r="A2261" s="10" t="s">
        <v>4505</v>
      </c>
      <c r="B2261" s="11" t="s">
        <v>4506</v>
      </c>
      <c r="C2261" s="12" t="s">
        <v>1612</v>
      </c>
      <c r="D2261" s="13">
        <v>10.99</v>
      </c>
      <c r="E2261" s="14"/>
      <c r="F2261" s="15"/>
    </row>
    <row r="2262">
      <c r="A2262" s="4" t="s">
        <v>4507</v>
      </c>
      <c r="B2262" s="5" t="s">
        <v>4508</v>
      </c>
      <c r="C2262" s="6" t="s">
        <v>1612</v>
      </c>
      <c r="D2262" s="7">
        <v>11.99</v>
      </c>
      <c r="E2262" s="8"/>
      <c r="F2262" s="9"/>
    </row>
    <row r="2263">
      <c r="A2263" s="10" t="s">
        <v>4509</v>
      </c>
      <c r="B2263" s="11" t="s">
        <v>4510</v>
      </c>
      <c r="C2263" s="12" t="s">
        <v>1612</v>
      </c>
      <c r="D2263" s="13">
        <v>12.99</v>
      </c>
      <c r="E2263" s="14"/>
      <c r="F2263" s="15"/>
    </row>
    <row r="2264">
      <c r="A2264" s="4" t="s">
        <v>4511</v>
      </c>
      <c r="B2264" s="5" t="s">
        <v>4512</v>
      </c>
      <c r="C2264" s="6" t="s">
        <v>1612</v>
      </c>
      <c r="D2264" s="7">
        <v>11.99</v>
      </c>
      <c r="E2264" s="8"/>
      <c r="F2264" s="9"/>
    </row>
    <row r="2265">
      <c r="A2265" s="10" t="s">
        <v>4513</v>
      </c>
      <c r="B2265" s="11" t="s">
        <v>4514</v>
      </c>
      <c r="C2265" s="12" t="s">
        <v>1612</v>
      </c>
      <c r="D2265" s="13">
        <v>14.99</v>
      </c>
      <c r="E2265" s="14"/>
      <c r="F2265" s="15"/>
    </row>
    <row r="2266">
      <c r="A2266" s="4" t="s">
        <v>4515</v>
      </c>
      <c r="B2266" s="5" t="s">
        <v>4516</v>
      </c>
      <c r="C2266" s="6" t="s">
        <v>1612</v>
      </c>
      <c r="D2266" s="7">
        <v>20.99</v>
      </c>
      <c r="E2266" s="8"/>
      <c r="F2266" s="9"/>
    </row>
    <row r="2267">
      <c r="A2267" s="10" t="s">
        <v>4517</v>
      </c>
      <c r="B2267" s="11" t="s">
        <v>4518</v>
      </c>
      <c r="C2267" s="12" t="s">
        <v>1612</v>
      </c>
      <c r="D2267" s="13">
        <v>29.99</v>
      </c>
      <c r="E2267" s="14"/>
      <c r="F2267" s="15"/>
    </row>
    <row r="2268">
      <c r="A2268" s="4" t="s">
        <v>4519</v>
      </c>
      <c r="B2268" s="5" t="s">
        <v>4520</v>
      </c>
      <c r="C2268" s="6" t="s">
        <v>1612</v>
      </c>
      <c r="D2268" s="7">
        <v>34.99</v>
      </c>
      <c r="E2268" s="8"/>
      <c r="F2268" s="9"/>
    </row>
    <row r="2269">
      <c r="A2269" s="10" t="s">
        <v>4521</v>
      </c>
      <c r="B2269" s="11" t="s">
        <v>4522</v>
      </c>
      <c r="C2269" s="12" t="s">
        <v>1612</v>
      </c>
      <c r="D2269" s="13">
        <v>23.99</v>
      </c>
      <c r="E2269" s="14"/>
      <c r="F2269" s="15"/>
    </row>
    <row r="2270">
      <c r="A2270" s="4" t="s">
        <v>4523</v>
      </c>
      <c r="B2270" s="5" t="s">
        <v>4524</v>
      </c>
      <c r="C2270" s="6" t="s">
        <v>1612</v>
      </c>
      <c r="D2270" s="7">
        <v>19.99</v>
      </c>
      <c r="E2270" s="8"/>
      <c r="F2270" s="9"/>
    </row>
    <row r="2271">
      <c r="A2271" s="10" t="s">
        <v>4525</v>
      </c>
      <c r="B2271" s="11" t="s">
        <v>4526</v>
      </c>
      <c r="C2271" s="12" t="s">
        <v>1612</v>
      </c>
      <c r="D2271" s="13">
        <v>12.99</v>
      </c>
      <c r="E2271" s="14"/>
      <c r="F2271" s="15"/>
    </row>
    <row r="2272">
      <c r="A2272" s="4" t="s">
        <v>4527</v>
      </c>
      <c r="B2272" s="5" t="s">
        <v>4528</v>
      </c>
      <c r="C2272" s="6" t="s">
        <v>1612</v>
      </c>
      <c r="D2272" s="7">
        <v>10.99</v>
      </c>
      <c r="E2272" s="8"/>
      <c r="F2272" s="9"/>
    </row>
    <row r="2273">
      <c r="A2273" s="10" t="s">
        <v>4529</v>
      </c>
      <c r="B2273" s="11" t="s">
        <v>4530</v>
      </c>
      <c r="C2273" s="12" t="s">
        <v>1612</v>
      </c>
      <c r="D2273" s="13">
        <v>32.99</v>
      </c>
      <c r="E2273" s="14"/>
      <c r="F2273" s="15"/>
    </row>
    <row r="2274">
      <c r="A2274" s="4" t="s">
        <v>4531</v>
      </c>
      <c r="B2274" s="5" t="s">
        <v>4532</v>
      </c>
      <c r="C2274" s="6" t="s">
        <v>1612</v>
      </c>
      <c r="D2274" s="7">
        <v>57.99</v>
      </c>
      <c r="E2274" s="8"/>
      <c r="F2274" s="9"/>
    </row>
    <row r="2275">
      <c r="A2275" s="10" t="s">
        <v>4533</v>
      </c>
      <c r="B2275" s="11" t="s">
        <v>4534</v>
      </c>
      <c r="C2275" s="12" t="s">
        <v>1612</v>
      </c>
      <c r="D2275" s="13">
        <v>28.99</v>
      </c>
      <c r="E2275" s="14"/>
      <c r="F2275" s="15"/>
    </row>
    <row r="2276">
      <c r="A2276" s="4" t="s">
        <v>4535</v>
      </c>
      <c r="B2276" s="5" t="s">
        <v>4536</v>
      </c>
      <c r="C2276" s="6" t="s">
        <v>1612</v>
      </c>
      <c r="D2276" s="7">
        <v>28.99</v>
      </c>
      <c r="E2276" s="8"/>
      <c r="F2276" s="9"/>
    </row>
    <row r="2277">
      <c r="A2277" s="10" t="s">
        <v>4537</v>
      </c>
      <c r="B2277" s="11" t="s">
        <v>4538</v>
      </c>
      <c r="C2277" s="12" t="s">
        <v>1612</v>
      </c>
      <c r="D2277" s="13">
        <v>24.99</v>
      </c>
      <c r="E2277" s="14"/>
      <c r="F2277" s="15"/>
    </row>
    <row r="2278">
      <c r="A2278" s="4" t="s">
        <v>4539</v>
      </c>
      <c r="B2278" s="5" t="s">
        <v>4540</v>
      </c>
      <c r="C2278" s="6" t="s">
        <v>1612</v>
      </c>
      <c r="D2278" s="7">
        <v>48.99</v>
      </c>
      <c r="E2278" s="8"/>
      <c r="F2278" s="9"/>
    </row>
    <row r="2279">
      <c r="A2279" s="10" t="s">
        <v>4541</v>
      </c>
      <c r="B2279" s="11" t="s">
        <v>4542</v>
      </c>
      <c r="C2279" s="12" t="s">
        <v>1612</v>
      </c>
      <c r="D2279" s="13">
        <v>30.99</v>
      </c>
      <c r="E2279" s="14"/>
      <c r="F2279" s="15"/>
    </row>
    <row r="2280">
      <c r="A2280" s="4" t="s">
        <v>4543</v>
      </c>
      <c r="B2280" s="5" t="s">
        <v>4544</v>
      </c>
      <c r="C2280" s="6" t="s">
        <v>1612</v>
      </c>
      <c r="D2280" s="7">
        <v>49.99</v>
      </c>
      <c r="E2280" s="8"/>
      <c r="F2280" s="9"/>
    </row>
    <row r="2281">
      <c r="A2281" s="10" t="s">
        <v>4545</v>
      </c>
      <c r="B2281" s="11" t="s">
        <v>4546</v>
      </c>
      <c r="C2281" s="12" t="s">
        <v>1612</v>
      </c>
      <c r="D2281" s="13">
        <v>44.99</v>
      </c>
      <c r="E2281" s="14"/>
      <c r="F2281" s="15"/>
    </row>
    <row r="2282">
      <c r="A2282" s="4" t="s">
        <v>4547</v>
      </c>
      <c r="B2282" s="5" t="s">
        <v>4548</v>
      </c>
      <c r="C2282" s="6" t="s">
        <v>1612</v>
      </c>
      <c r="D2282" s="7">
        <v>29.99</v>
      </c>
      <c r="E2282" s="8"/>
      <c r="F2282" s="9"/>
    </row>
    <row r="2283">
      <c r="A2283" s="10" t="s">
        <v>4549</v>
      </c>
      <c r="B2283" s="11" t="s">
        <v>4550</v>
      </c>
      <c r="C2283" s="12" t="s">
        <v>1612</v>
      </c>
      <c r="D2283" s="13">
        <v>33.99</v>
      </c>
      <c r="E2283" s="14"/>
      <c r="F2283" s="15"/>
    </row>
    <row r="2284">
      <c r="A2284" s="4" t="s">
        <v>4551</v>
      </c>
      <c r="B2284" s="5" t="s">
        <v>4552</v>
      </c>
      <c r="C2284" s="6" t="s">
        <v>1612</v>
      </c>
      <c r="D2284" s="7">
        <v>4.99</v>
      </c>
      <c r="E2284" s="8"/>
      <c r="F2284" s="9"/>
    </row>
    <row r="2285">
      <c r="A2285" s="10" t="s">
        <v>4553</v>
      </c>
      <c r="B2285" s="11" t="s">
        <v>4554</v>
      </c>
      <c r="C2285" s="12" t="s">
        <v>1612</v>
      </c>
      <c r="D2285" s="13">
        <v>5.99</v>
      </c>
      <c r="E2285" s="14"/>
      <c r="F2285" s="15"/>
    </row>
    <row r="2286">
      <c r="A2286" s="4" t="s">
        <v>4555</v>
      </c>
      <c r="B2286" s="5" t="s">
        <v>4556</v>
      </c>
      <c r="C2286" s="6" t="s">
        <v>1612</v>
      </c>
      <c r="D2286" s="7">
        <v>6.99</v>
      </c>
      <c r="E2286" s="8"/>
      <c r="F2286" s="9"/>
    </row>
    <row r="2287">
      <c r="A2287" s="10" t="s">
        <v>4557</v>
      </c>
      <c r="B2287" s="11" t="s">
        <v>4558</v>
      </c>
      <c r="C2287" s="12" t="s">
        <v>1612</v>
      </c>
      <c r="D2287" s="13">
        <v>5.99</v>
      </c>
      <c r="E2287" s="14"/>
      <c r="F2287" s="15"/>
    </row>
    <row r="2288">
      <c r="A2288" s="4" t="s">
        <v>4559</v>
      </c>
      <c r="B2288" s="5" t="s">
        <v>4560</v>
      </c>
      <c r="C2288" s="6" t="s">
        <v>1612</v>
      </c>
      <c r="D2288" s="7">
        <v>19.99</v>
      </c>
      <c r="E2288" s="8"/>
      <c r="F2288" s="9"/>
    </row>
    <row r="2289">
      <c r="A2289" s="10" t="s">
        <v>4561</v>
      </c>
      <c r="B2289" s="11" t="s">
        <v>4562</v>
      </c>
      <c r="C2289" s="12" t="s">
        <v>1612</v>
      </c>
      <c r="D2289" s="13">
        <v>27.99</v>
      </c>
      <c r="E2289" s="14"/>
      <c r="F2289" s="15"/>
    </row>
    <row r="2290">
      <c r="A2290" s="4" t="s">
        <v>4563</v>
      </c>
      <c r="B2290" s="5" t="s">
        <v>4564</v>
      </c>
      <c r="C2290" s="6" t="s">
        <v>1612</v>
      </c>
      <c r="D2290" s="7">
        <v>38.99</v>
      </c>
      <c r="E2290" s="8"/>
      <c r="F2290" s="9"/>
    </row>
    <row r="2291">
      <c r="A2291" s="10" t="s">
        <v>4565</v>
      </c>
      <c r="B2291" s="11" t="s">
        <v>4566</v>
      </c>
      <c r="C2291" s="12" t="s">
        <v>1612</v>
      </c>
      <c r="D2291" s="13">
        <v>56.99</v>
      </c>
      <c r="E2291" s="14"/>
      <c r="F2291" s="15"/>
    </row>
    <row r="2292">
      <c r="A2292" s="4" t="s">
        <v>4567</v>
      </c>
      <c r="B2292" s="5" t="s">
        <v>4568</v>
      </c>
      <c r="C2292" s="6" t="s">
        <v>1612</v>
      </c>
      <c r="D2292" s="7">
        <v>2.99</v>
      </c>
      <c r="E2292" s="8"/>
      <c r="F2292" s="9"/>
    </row>
    <row r="2293">
      <c r="A2293" s="10" t="s">
        <v>4569</v>
      </c>
      <c r="B2293" s="11" t="s">
        <v>4570</v>
      </c>
      <c r="C2293" s="12" t="s">
        <v>1612</v>
      </c>
      <c r="D2293" s="13">
        <v>7.99</v>
      </c>
      <c r="E2293" s="14"/>
      <c r="F2293" s="15"/>
    </row>
    <row r="2294">
      <c r="A2294" s="4" t="s">
        <v>4571</v>
      </c>
      <c r="B2294" s="5" t="s">
        <v>4572</v>
      </c>
      <c r="C2294" s="6" t="s">
        <v>1612</v>
      </c>
      <c r="D2294" s="7">
        <v>3.99</v>
      </c>
      <c r="E2294" s="8"/>
      <c r="F2294" s="9"/>
    </row>
    <row r="2295">
      <c r="A2295" s="10" t="s">
        <v>4573</v>
      </c>
      <c r="B2295" s="11" t="s">
        <v>4574</v>
      </c>
      <c r="C2295" s="12" t="s">
        <v>1612</v>
      </c>
      <c r="D2295" s="13">
        <v>6.99</v>
      </c>
      <c r="E2295" s="14"/>
      <c r="F2295" s="15"/>
    </row>
    <row r="2296">
      <c r="A2296" s="4" t="s">
        <v>4575</v>
      </c>
      <c r="B2296" s="5" t="s">
        <v>4576</v>
      </c>
      <c r="C2296" s="6" t="s">
        <v>1612</v>
      </c>
      <c r="D2296" s="7">
        <v>6.99</v>
      </c>
      <c r="E2296" s="8"/>
      <c r="F2296" s="9"/>
    </row>
    <row r="2297">
      <c r="A2297" s="10" t="s">
        <v>4577</v>
      </c>
      <c r="B2297" s="11" t="s">
        <v>4578</v>
      </c>
      <c r="C2297" s="12" t="s">
        <v>1612</v>
      </c>
      <c r="D2297" s="13">
        <v>6.99</v>
      </c>
      <c r="E2297" s="14"/>
      <c r="F2297" s="15"/>
    </row>
    <row r="2298">
      <c r="A2298" s="4" t="s">
        <v>4579</v>
      </c>
      <c r="B2298" s="5" t="s">
        <v>4580</v>
      </c>
      <c r="C2298" s="6" t="s">
        <v>1612</v>
      </c>
      <c r="D2298" s="7">
        <v>6.99</v>
      </c>
      <c r="E2298" s="8"/>
      <c r="F2298" s="9"/>
    </row>
    <row r="2299">
      <c r="A2299" s="10" t="s">
        <v>4581</v>
      </c>
      <c r="B2299" s="11" t="s">
        <v>4582</v>
      </c>
      <c r="C2299" s="12" t="s">
        <v>1612</v>
      </c>
      <c r="D2299" s="13">
        <v>6.99</v>
      </c>
      <c r="E2299" s="14"/>
      <c r="F2299" s="15"/>
    </row>
    <row r="2300">
      <c r="A2300" s="4" t="s">
        <v>4583</v>
      </c>
      <c r="B2300" s="5" t="s">
        <v>4584</v>
      </c>
      <c r="C2300" s="6" t="s">
        <v>1612</v>
      </c>
      <c r="D2300" s="7">
        <v>9.99</v>
      </c>
      <c r="E2300" s="8"/>
      <c r="F2300" s="9"/>
    </row>
    <row r="2301">
      <c r="A2301" s="10" t="s">
        <v>4585</v>
      </c>
      <c r="B2301" s="11" t="s">
        <v>4586</v>
      </c>
      <c r="C2301" s="12" t="s">
        <v>1612</v>
      </c>
      <c r="D2301" s="13">
        <v>6.99</v>
      </c>
      <c r="E2301" s="14"/>
      <c r="F2301" s="15"/>
    </row>
    <row r="2302">
      <c r="A2302" s="4" t="s">
        <v>4587</v>
      </c>
      <c r="B2302" s="5" t="s">
        <v>4588</v>
      </c>
      <c r="C2302" s="6" t="s">
        <v>1612</v>
      </c>
      <c r="D2302" s="7">
        <v>13.99</v>
      </c>
      <c r="E2302" s="8"/>
      <c r="F2302" s="9"/>
    </row>
    <row r="2303">
      <c r="A2303" s="10" t="s">
        <v>4589</v>
      </c>
      <c r="B2303" s="11" t="s">
        <v>4590</v>
      </c>
      <c r="C2303" s="12" t="s">
        <v>1612</v>
      </c>
      <c r="D2303" s="13">
        <v>11.99</v>
      </c>
      <c r="E2303" s="14"/>
      <c r="F2303" s="15"/>
    </row>
    <row r="2304">
      <c r="A2304" s="4" t="s">
        <v>4591</v>
      </c>
      <c r="B2304" s="5" t="s">
        <v>4592</v>
      </c>
      <c r="C2304" s="6" t="s">
        <v>1612</v>
      </c>
      <c r="D2304" s="7">
        <v>6.99</v>
      </c>
      <c r="E2304" s="8"/>
      <c r="F2304" s="9"/>
    </row>
    <row r="2305">
      <c r="A2305" s="10" t="s">
        <v>4593</v>
      </c>
      <c r="B2305" s="11" t="s">
        <v>4594</v>
      </c>
      <c r="C2305" s="12" t="s">
        <v>1612</v>
      </c>
      <c r="D2305" s="13">
        <v>16.99</v>
      </c>
      <c r="E2305" s="14"/>
      <c r="F2305" s="15"/>
    </row>
    <row r="2306">
      <c r="A2306" s="4" t="s">
        <v>3949</v>
      </c>
      <c r="B2306" s="5" t="s">
        <v>4595</v>
      </c>
      <c r="C2306" s="6" t="s">
        <v>1612</v>
      </c>
      <c r="D2306" s="7">
        <v>14.99</v>
      </c>
      <c r="E2306" s="8"/>
      <c r="F2306" s="9"/>
    </row>
    <row r="2307">
      <c r="A2307" s="10" t="s">
        <v>4596</v>
      </c>
      <c r="B2307" s="11" t="s">
        <v>4597</v>
      </c>
      <c r="C2307" s="12" t="s">
        <v>1612</v>
      </c>
      <c r="D2307" s="13">
        <v>16.99</v>
      </c>
      <c r="E2307" s="14"/>
      <c r="F2307" s="15"/>
    </row>
    <row r="2308">
      <c r="A2308" s="4" t="s">
        <v>4598</v>
      </c>
      <c r="B2308" s="5" t="s">
        <v>2717</v>
      </c>
      <c r="C2308" s="6" t="s">
        <v>1612</v>
      </c>
      <c r="D2308" s="7">
        <v>14.99</v>
      </c>
      <c r="E2308" s="8"/>
      <c r="F2308" s="9"/>
    </row>
    <row r="2309">
      <c r="A2309" s="10" t="s">
        <v>4599</v>
      </c>
      <c r="B2309" s="11" t="s">
        <v>4600</v>
      </c>
      <c r="C2309" s="12" t="s">
        <v>1612</v>
      </c>
      <c r="D2309" s="13">
        <v>11.99</v>
      </c>
      <c r="E2309" s="14"/>
      <c r="F2309" s="15"/>
    </row>
    <row r="2310">
      <c r="A2310" s="4" t="s">
        <v>4601</v>
      </c>
      <c r="B2310" s="5" t="s">
        <v>4602</v>
      </c>
      <c r="C2310" s="6" t="s">
        <v>1612</v>
      </c>
      <c r="D2310" s="7">
        <v>10.99</v>
      </c>
      <c r="E2310" s="8"/>
      <c r="F2310" s="9"/>
    </row>
    <row r="2311">
      <c r="A2311" s="10" t="s">
        <v>4603</v>
      </c>
      <c r="B2311" s="11" t="s">
        <v>4604</v>
      </c>
      <c r="C2311" s="12" t="s">
        <v>1612</v>
      </c>
      <c r="D2311" s="13">
        <v>8.99</v>
      </c>
      <c r="E2311" s="14"/>
      <c r="F2311" s="15"/>
    </row>
    <row r="2312">
      <c r="A2312" s="4" t="s">
        <v>4605</v>
      </c>
      <c r="B2312" s="5" t="s">
        <v>4606</v>
      </c>
      <c r="C2312" s="6" t="s">
        <v>1612</v>
      </c>
      <c r="D2312" s="7">
        <v>7.99</v>
      </c>
      <c r="E2312" s="8"/>
      <c r="F2312" s="9"/>
    </row>
    <row r="2313">
      <c r="A2313" s="10" t="s">
        <v>4607</v>
      </c>
      <c r="B2313" s="11" t="s">
        <v>4608</v>
      </c>
      <c r="C2313" s="12" t="s">
        <v>1612</v>
      </c>
      <c r="D2313" s="13">
        <v>7.99</v>
      </c>
      <c r="E2313" s="14"/>
      <c r="F2313" s="15"/>
    </row>
    <row r="2314">
      <c r="A2314" s="4" t="s">
        <v>4609</v>
      </c>
      <c r="B2314" s="5" t="s">
        <v>4610</v>
      </c>
      <c r="C2314" s="6" t="s">
        <v>1612</v>
      </c>
      <c r="D2314" s="7">
        <v>4.99</v>
      </c>
      <c r="E2314" s="8"/>
      <c r="F2314" s="9"/>
    </row>
    <row r="2315">
      <c r="A2315" s="10" t="s">
        <v>4611</v>
      </c>
      <c r="B2315" s="11" t="s">
        <v>4612</v>
      </c>
      <c r="C2315" s="12" t="s">
        <v>1612</v>
      </c>
      <c r="D2315" s="13">
        <v>24.99</v>
      </c>
      <c r="E2315" s="14"/>
      <c r="F2315" s="15"/>
    </row>
    <row r="2316">
      <c r="A2316" s="4" t="s">
        <v>4613</v>
      </c>
      <c r="B2316" s="5" t="s">
        <v>4614</v>
      </c>
      <c r="C2316" s="6" t="s">
        <v>1612</v>
      </c>
      <c r="D2316" s="7">
        <v>25.99</v>
      </c>
      <c r="E2316" s="8"/>
      <c r="F2316" s="9"/>
    </row>
    <row r="2317">
      <c r="A2317" s="10" t="s">
        <v>4615</v>
      </c>
      <c r="B2317" s="11" t="s">
        <v>4616</v>
      </c>
      <c r="C2317" s="12" t="s">
        <v>1612</v>
      </c>
      <c r="D2317" s="13">
        <v>11.99</v>
      </c>
      <c r="E2317" s="14"/>
      <c r="F2317" s="15"/>
    </row>
    <row r="2318">
      <c r="A2318" s="4" t="s">
        <v>4617</v>
      </c>
      <c r="B2318" s="5" t="s">
        <v>4618</v>
      </c>
      <c r="C2318" s="6" t="s">
        <v>1612</v>
      </c>
      <c r="D2318" s="7">
        <v>13.99</v>
      </c>
      <c r="E2318" s="8"/>
      <c r="F2318" s="9"/>
    </row>
    <row r="2319">
      <c r="A2319" s="10" t="s">
        <v>4619</v>
      </c>
      <c r="B2319" s="11" t="s">
        <v>4620</v>
      </c>
      <c r="C2319" s="12" t="s">
        <v>1612</v>
      </c>
      <c r="D2319" s="13">
        <v>64.99</v>
      </c>
      <c r="E2319" s="14"/>
      <c r="F2319" s="15"/>
    </row>
    <row r="2320">
      <c r="A2320" s="4" t="s">
        <v>4621</v>
      </c>
      <c r="B2320" s="5" t="s">
        <v>4622</v>
      </c>
      <c r="C2320" s="6" t="s">
        <v>1612</v>
      </c>
      <c r="D2320" s="7">
        <v>32.99</v>
      </c>
      <c r="E2320" s="8"/>
      <c r="F2320" s="9"/>
    </row>
    <row r="2321">
      <c r="A2321" s="10" t="s">
        <v>4623</v>
      </c>
      <c r="B2321" s="11" t="s">
        <v>4624</v>
      </c>
      <c r="C2321" s="12" t="s">
        <v>1612</v>
      </c>
      <c r="D2321" s="13">
        <v>27.99</v>
      </c>
      <c r="E2321" s="14"/>
      <c r="F2321" s="15"/>
    </row>
    <row r="2322">
      <c r="A2322" s="4" t="s">
        <v>4625</v>
      </c>
      <c r="B2322" s="5" t="s">
        <v>4626</v>
      </c>
      <c r="C2322" s="6" t="s">
        <v>1612</v>
      </c>
      <c r="D2322" s="7">
        <v>25.99</v>
      </c>
      <c r="E2322" s="8"/>
      <c r="F2322" s="9"/>
    </row>
    <row r="2323">
      <c r="A2323" s="10" t="s">
        <v>4627</v>
      </c>
      <c r="B2323" s="11" t="s">
        <v>4628</v>
      </c>
      <c r="C2323" s="12" t="s">
        <v>1612</v>
      </c>
      <c r="D2323" s="13">
        <v>34.99</v>
      </c>
      <c r="E2323" s="14"/>
      <c r="F2323" s="15"/>
    </row>
    <row r="2324">
      <c r="A2324" s="4" t="s">
        <v>4629</v>
      </c>
      <c r="B2324" s="5" t="s">
        <v>4630</v>
      </c>
      <c r="C2324" s="6" t="s">
        <v>1612</v>
      </c>
      <c r="D2324" s="7">
        <v>239.99</v>
      </c>
      <c r="E2324" s="8"/>
      <c r="F2324" s="9"/>
    </row>
    <row r="2325">
      <c r="A2325" s="10" t="s">
        <v>4631</v>
      </c>
      <c r="B2325" s="11" t="s">
        <v>4632</v>
      </c>
      <c r="C2325" s="12" t="s">
        <v>1612</v>
      </c>
      <c r="D2325" s="13">
        <v>8.99</v>
      </c>
      <c r="E2325" s="14"/>
      <c r="F2325" s="15"/>
    </row>
    <row r="2326">
      <c r="A2326" s="4" t="s">
        <v>4633</v>
      </c>
      <c r="B2326" s="5" t="s">
        <v>4634</v>
      </c>
      <c r="C2326" s="6" t="s">
        <v>1612</v>
      </c>
      <c r="D2326" s="7">
        <v>8.99</v>
      </c>
      <c r="E2326" s="8"/>
      <c r="F2326" s="9"/>
    </row>
    <row r="2327">
      <c r="A2327" s="10" t="s">
        <v>4635</v>
      </c>
      <c r="B2327" s="11" t="s">
        <v>4636</v>
      </c>
      <c r="C2327" s="12" t="s">
        <v>1612</v>
      </c>
      <c r="D2327" s="13">
        <v>13.99</v>
      </c>
      <c r="E2327" s="14"/>
      <c r="F2327" s="15"/>
    </row>
    <row r="2328">
      <c r="A2328" s="4" t="s">
        <v>4637</v>
      </c>
      <c r="B2328" s="5" t="s">
        <v>4638</v>
      </c>
      <c r="C2328" s="6" t="s">
        <v>1612</v>
      </c>
      <c r="D2328" s="7">
        <v>5.99</v>
      </c>
      <c r="E2328" s="8"/>
      <c r="F2328" s="9"/>
    </row>
    <row r="2329">
      <c r="A2329" s="10" t="s">
        <v>4639</v>
      </c>
      <c r="B2329" s="11" t="s">
        <v>4640</v>
      </c>
      <c r="C2329" s="12" t="s">
        <v>1612</v>
      </c>
      <c r="D2329" s="13">
        <v>2.99</v>
      </c>
      <c r="E2329" s="14"/>
      <c r="F2329" s="15"/>
    </row>
    <row r="2330">
      <c r="A2330" s="4" t="s">
        <v>4641</v>
      </c>
      <c r="B2330" s="5" t="s">
        <v>4642</v>
      </c>
      <c r="C2330" s="6" t="s">
        <v>1612</v>
      </c>
      <c r="D2330" s="7">
        <v>2.99</v>
      </c>
      <c r="E2330" s="8"/>
      <c r="F2330" s="9"/>
    </row>
    <row r="2331">
      <c r="A2331" s="10" t="s">
        <v>4643</v>
      </c>
      <c r="B2331" s="11" t="s">
        <v>4644</v>
      </c>
      <c r="C2331" s="12" t="s">
        <v>1612</v>
      </c>
      <c r="D2331" s="13">
        <v>6.99</v>
      </c>
      <c r="E2331" s="14"/>
      <c r="F2331" s="15"/>
    </row>
    <row r="2332">
      <c r="A2332" s="4" t="s">
        <v>4645</v>
      </c>
      <c r="B2332" s="5" t="s">
        <v>4646</v>
      </c>
      <c r="C2332" s="6" t="s">
        <v>1612</v>
      </c>
      <c r="D2332" s="7">
        <v>3.99</v>
      </c>
      <c r="E2332" s="8"/>
      <c r="F2332" s="9"/>
    </row>
    <row r="2333">
      <c r="A2333" s="10" t="s">
        <v>4647</v>
      </c>
      <c r="B2333" s="11" t="s">
        <v>4648</v>
      </c>
      <c r="C2333" s="12" t="s">
        <v>1612</v>
      </c>
      <c r="D2333" s="13">
        <v>15.99</v>
      </c>
      <c r="E2333" s="14"/>
      <c r="F2333" s="15"/>
    </row>
    <row r="2334">
      <c r="A2334" s="4" t="s">
        <v>4649</v>
      </c>
      <c r="B2334" s="5" t="s">
        <v>4650</v>
      </c>
      <c r="C2334" s="6" t="s">
        <v>1612</v>
      </c>
      <c r="D2334" s="7">
        <v>6.99</v>
      </c>
      <c r="E2334" s="8"/>
      <c r="F2334" s="9"/>
    </row>
    <row r="2335">
      <c r="A2335" s="10" t="s">
        <v>4651</v>
      </c>
      <c r="B2335" s="11" t="s">
        <v>4652</v>
      </c>
      <c r="C2335" s="12" t="s">
        <v>1612</v>
      </c>
      <c r="D2335" s="13">
        <v>1.99</v>
      </c>
      <c r="E2335" s="14"/>
      <c r="F2335" s="15"/>
    </row>
    <row r="2336">
      <c r="A2336" s="4" t="s">
        <v>4653</v>
      </c>
      <c r="B2336" s="5" t="s">
        <v>4654</v>
      </c>
      <c r="C2336" s="6" t="s">
        <v>1612</v>
      </c>
      <c r="D2336" s="7">
        <v>2.99</v>
      </c>
      <c r="E2336" s="8"/>
      <c r="F2336" s="9"/>
    </row>
    <row r="2337">
      <c r="A2337" s="10" t="s">
        <v>4655</v>
      </c>
      <c r="B2337" s="11" t="s">
        <v>4656</v>
      </c>
      <c r="C2337" s="12" t="s">
        <v>1612</v>
      </c>
      <c r="D2337" s="13">
        <v>9.99</v>
      </c>
      <c r="E2337" s="14"/>
      <c r="F2337" s="15"/>
    </row>
    <row r="2338">
      <c r="A2338" s="4" t="s">
        <v>4657</v>
      </c>
      <c r="B2338" s="5" t="s">
        <v>4658</v>
      </c>
      <c r="C2338" s="6" t="s">
        <v>1612</v>
      </c>
      <c r="D2338" s="7">
        <v>4.99</v>
      </c>
      <c r="E2338" s="8"/>
      <c r="F2338" s="9"/>
    </row>
    <row r="2339">
      <c r="A2339" s="10" t="s">
        <v>4659</v>
      </c>
      <c r="B2339" s="11" t="s">
        <v>4660</v>
      </c>
      <c r="C2339" s="12" t="s">
        <v>1612</v>
      </c>
      <c r="D2339" s="13">
        <v>11.99</v>
      </c>
      <c r="E2339" s="14"/>
      <c r="F2339" s="15"/>
    </row>
    <row r="2340">
      <c r="A2340" s="4" t="s">
        <v>4661</v>
      </c>
      <c r="B2340" s="5" t="s">
        <v>4662</v>
      </c>
      <c r="C2340" s="6" t="s">
        <v>1612</v>
      </c>
      <c r="D2340" s="7">
        <v>12.99</v>
      </c>
      <c r="E2340" s="8"/>
      <c r="F2340" s="9"/>
    </row>
    <row r="2341">
      <c r="A2341" s="10" t="s">
        <v>4663</v>
      </c>
      <c r="B2341" s="11" t="s">
        <v>4664</v>
      </c>
      <c r="C2341" s="12" t="s">
        <v>1612</v>
      </c>
      <c r="D2341" s="13">
        <v>99.99</v>
      </c>
      <c r="E2341" s="14"/>
      <c r="F2341" s="15"/>
    </row>
    <row r="2342">
      <c r="A2342" s="4" t="s">
        <v>4665</v>
      </c>
      <c r="B2342" s="5" t="s">
        <v>4666</v>
      </c>
      <c r="C2342" s="6" t="s">
        <v>1612</v>
      </c>
      <c r="D2342" s="7">
        <v>31.99</v>
      </c>
      <c r="E2342" s="8"/>
      <c r="F2342" s="9"/>
    </row>
    <row r="2343">
      <c r="A2343" s="10" t="s">
        <v>4667</v>
      </c>
      <c r="B2343" s="11" t="s">
        <v>4668</v>
      </c>
      <c r="C2343" s="12" t="s">
        <v>1612</v>
      </c>
      <c r="D2343" s="13">
        <v>12.99</v>
      </c>
      <c r="E2343" s="14"/>
      <c r="F2343" s="15"/>
    </row>
    <row r="2344">
      <c r="A2344" s="4" t="s">
        <v>4669</v>
      </c>
      <c r="B2344" s="5" t="s">
        <v>4670</v>
      </c>
      <c r="C2344" s="6" t="s">
        <v>1612</v>
      </c>
      <c r="D2344" s="7">
        <v>41.99</v>
      </c>
      <c r="E2344" s="8"/>
      <c r="F2344" s="9"/>
    </row>
    <row r="2345">
      <c r="A2345" s="10" t="s">
        <v>4671</v>
      </c>
      <c r="B2345" s="11" t="s">
        <v>4672</v>
      </c>
      <c r="C2345" s="12" t="s">
        <v>1612</v>
      </c>
      <c r="D2345" s="13">
        <v>24.99</v>
      </c>
      <c r="E2345" s="14"/>
      <c r="F2345" s="15"/>
    </row>
    <row r="2346">
      <c r="A2346" s="4" t="s">
        <v>4673</v>
      </c>
      <c r="B2346" s="5" t="s">
        <v>4674</v>
      </c>
      <c r="C2346" s="6" t="s">
        <v>1612</v>
      </c>
      <c r="D2346" s="7">
        <v>73.99</v>
      </c>
      <c r="E2346" s="8"/>
      <c r="F2346" s="9"/>
    </row>
    <row r="2347">
      <c r="A2347" s="10" t="s">
        <v>4675</v>
      </c>
      <c r="B2347" s="11" t="s">
        <v>4676</v>
      </c>
      <c r="C2347" s="12" t="s">
        <v>1612</v>
      </c>
      <c r="D2347" s="13">
        <v>17.99</v>
      </c>
      <c r="E2347" s="14"/>
      <c r="F2347" s="15"/>
    </row>
    <row r="2348">
      <c r="A2348" s="4" t="s">
        <v>4677</v>
      </c>
      <c r="B2348" s="5" t="s">
        <v>4678</v>
      </c>
      <c r="C2348" s="6" t="s">
        <v>1612</v>
      </c>
      <c r="D2348" s="7">
        <v>29.99</v>
      </c>
      <c r="E2348" s="8"/>
      <c r="F2348" s="9"/>
    </row>
    <row r="2349">
      <c r="A2349" s="10" t="s">
        <v>4679</v>
      </c>
      <c r="B2349" s="11" t="s">
        <v>4680</v>
      </c>
      <c r="C2349" s="12" t="s">
        <v>1612</v>
      </c>
      <c r="D2349" s="13">
        <v>19.99</v>
      </c>
      <c r="E2349" s="14"/>
      <c r="F2349" s="15"/>
    </row>
    <row r="2350">
      <c r="A2350" s="4" t="s">
        <v>4681</v>
      </c>
      <c r="B2350" s="5" t="s">
        <v>4682</v>
      </c>
      <c r="C2350" s="6" t="s">
        <v>1612</v>
      </c>
      <c r="D2350" s="7">
        <v>29.99</v>
      </c>
      <c r="E2350" s="8"/>
      <c r="F2350" s="9"/>
    </row>
    <row r="2351">
      <c r="A2351" s="10" t="s">
        <v>4683</v>
      </c>
      <c r="B2351" s="11" t="s">
        <v>4684</v>
      </c>
      <c r="C2351" s="12" t="s">
        <v>1612</v>
      </c>
      <c r="D2351" s="13">
        <v>28.99</v>
      </c>
      <c r="E2351" s="14"/>
      <c r="F2351" s="15"/>
    </row>
    <row r="2352">
      <c r="A2352" s="4" t="s">
        <v>4685</v>
      </c>
      <c r="B2352" s="5" t="s">
        <v>4686</v>
      </c>
      <c r="C2352" s="6" t="s">
        <v>1612</v>
      </c>
      <c r="D2352" s="7">
        <v>29.99</v>
      </c>
      <c r="E2352" s="8"/>
      <c r="F2352" s="9"/>
    </row>
    <row r="2353">
      <c r="A2353" s="10" t="s">
        <v>4687</v>
      </c>
      <c r="B2353" s="11" t="s">
        <v>4688</v>
      </c>
      <c r="C2353" s="12" t="s">
        <v>1612</v>
      </c>
      <c r="D2353" s="13">
        <v>6.99</v>
      </c>
      <c r="E2353" s="14"/>
      <c r="F2353" s="15"/>
    </row>
    <row r="2354">
      <c r="A2354" s="4" t="s">
        <v>4689</v>
      </c>
      <c r="B2354" s="5" t="s">
        <v>4690</v>
      </c>
      <c r="C2354" s="6" t="s">
        <v>1612</v>
      </c>
      <c r="D2354" s="7">
        <v>6.99</v>
      </c>
      <c r="E2354" s="8"/>
      <c r="F2354" s="9"/>
    </row>
    <row r="2355">
      <c r="A2355" s="10" t="s">
        <v>4691</v>
      </c>
      <c r="B2355" s="11" t="s">
        <v>4692</v>
      </c>
      <c r="C2355" s="12" t="s">
        <v>1612</v>
      </c>
      <c r="D2355" s="13">
        <v>9.99</v>
      </c>
      <c r="E2355" s="14"/>
      <c r="F2355" s="15"/>
    </row>
    <row r="2356">
      <c r="A2356" s="4" t="s">
        <v>4693</v>
      </c>
      <c r="B2356" s="5" t="s">
        <v>4694</v>
      </c>
      <c r="C2356" s="6" t="s">
        <v>1612</v>
      </c>
      <c r="D2356" s="7">
        <v>13.99</v>
      </c>
      <c r="E2356" s="8"/>
      <c r="F2356" s="9"/>
    </row>
    <row r="2357">
      <c r="A2357" s="10" t="s">
        <v>4695</v>
      </c>
      <c r="B2357" s="11" t="s">
        <v>4696</v>
      </c>
      <c r="C2357" s="12" t="s">
        <v>1612</v>
      </c>
      <c r="D2357" s="13">
        <v>34.99</v>
      </c>
      <c r="E2357" s="14"/>
      <c r="F2357" s="15"/>
    </row>
    <row r="2358">
      <c r="A2358" s="4" t="s">
        <v>4697</v>
      </c>
      <c r="B2358" s="5" t="s">
        <v>4698</v>
      </c>
      <c r="C2358" s="6" t="s">
        <v>1612</v>
      </c>
      <c r="D2358" s="7">
        <v>16.99</v>
      </c>
      <c r="E2358" s="8"/>
      <c r="F2358" s="9"/>
    </row>
    <row r="2359">
      <c r="A2359" s="10" t="s">
        <v>4699</v>
      </c>
      <c r="B2359" s="11" t="s">
        <v>4700</v>
      </c>
      <c r="C2359" s="12" t="s">
        <v>1612</v>
      </c>
      <c r="D2359" s="13">
        <v>23.99</v>
      </c>
      <c r="E2359" s="14"/>
      <c r="F2359" s="15"/>
    </row>
    <row r="2360">
      <c r="A2360" s="4" t="s">
        <v>4701</v>
      </c>
      <c r="B2360" s="5" t="s">
        <v>4702</v>
      </c>
      <c r="C2360" s="6" t="s">
        <v>1612</v>
      </c>
      <c r="D2360" s="7">
        <v>9.99</v>
      </c>
      <c r="E2360" s="8"/>
      <c r="F2360" s="9"/>
    </row>
    <row r="2361">
      <c r="A2361" s="10" t="s">
        <v>4703</v>
      </c>
      <c r="B2361" s="11" t="s">
        <v>4704</v>
      </c>
      <c r="C2361" s="12" t="s">
        <v>1612</v>
      </c>
      <c r="D2361" s="13">
        <v>18.99</v>
      </c>
      <c r="E2361" s="14"/>
      <c r="F2361" s="15"/>
    </row>
    <row r="2362">
      <c r="A2362" s="4" t="s">
        <v>4705</v>
      </c>
      <c r="B2362" s="5" t="s">
        <v>4706</v>
      </c>
      <c r="C2362" s="6" t="s">
        <v>1612</v>
      </c>
      <c r="D2362" s="7">
        <v>45.99</v>
      </c>
      <c r="E2362" s="8"/>
      <c r="F2362" s="9"/>
    </row>
    <row r="2363">
      <c r="A2363" s="10" t="s">
        <v>4707</v>
      </c>
      <c r="B2363" s="11" t="s">
        <v>4708</v>
      </c>
      <c r="C2363" s="12" t="s">
        <v>1612</v>
      </c>
      <c r="D2363" s="13">
        <v>19.99</v>
      </c>
      <c r="E2363" s="14"/>
      <c r="F2363" s="15"/>
    </row>
    <row r="2364">
      <c r="A2364" s="4" t="s">
        <v>4709</v>
      </c>
      <c r="B2364" s="5" t="s">
        <v>4710</v>
      </c>
      <c r="C2364" s="6" t="s">
        <v>1612</v>
      </c>
      <c r="D2364" s="7">
        <v>39.99</v>
      </c>
      <c r="E2364" s="8"/>
      <c r="F2364" s="9"/>
    </row>
    <row r="2365">
      <c r="A2365" s="10" t="s">
        <v>4711</v>
      </c>
      <c r="B2365" s="11" t="s">
        <v>4712</v>
      </c>
      <c r="C2365" s="12" t="s">
        <v>1612</v>
      </c>
      <c r="D2365" s="13">
        <v>27.99</v>
      </c>
      <c r="E2365" s="14"/>
      <c r="F2365" s="15"/>
    </row>
    <row r="2366">
      <c r="A2366" s="4" t="s">
        <v>4713</v>
      </c>
      <c r="B2366" s="5" t="s">
        <v>4714</v>
      </c>
      <c r="C2366" s="6" t="s">
        <v>1612</v>
      </c>
      <c r="D2366" s="7">
        <v>15.99</v>
      </c>
      <c r="E2366" s="8"/>
      <c r="F2366" s="9"/>
    </row>
    <row r="2367">
      <c r="A2367" s="10" t="s">
        <v>4715</v>
      </c>
      <c r="B2367" s="11" t="s">
        <v>4716</v>
      </c>
      <c r="C2367" s="12" t="s">
        <v>1612</v>
      </c>
      <c r="D2367" s="13">
        <v>15.99</v>
      </c>
      <c r="E2367" s="14"/>
      <c r="F2367" s="15"/>
    </row>
    <row r="2368">
      <c r="A2368" s="4" t="s">
        <v>4717</v>
      </c>
      <c r="B2368" s="5" t="s">
        <v>4718</v>
      </c>
      <c r="C2368" s="6" t="s">
        <v>1612</v>
      </c>
      <c r="D2368" s="7">
        <v>16.99</v>
      </c>
      <c r="E2368" s="8"/>
      <c r="F2368" s="9"/>
    </row>
    <row r="2369">
      <c r="A2369" s="10" t="s">
        <v>4719</v>
      </c>
      <c r="B2369" s="11" t="s">
        <v>4720</v>
      </c>
      <c r="C2369" s="12" t="s">
        <v>1612</v>
      </c>
      <c r="D2369" s="13">
        <v>25.99</v>
      </c>
      <c r="E2369" s="14"/>
      <c r="F2369" s="15"/>
    </row>
    <row r="2370">
      <c r="A2370" s="4" t="s">
        <v>4721</v>
      </c>
      <c r="B2370" s="5" t="s">
        <v>4722</v>
      </c>
      <c r="C2370" s="6" t="s">
        <v>1612</v>
      </c>
      <c r="D2370" s="7">
        <v>14.99</v>
      </c>
      <c r="E2370" s="8"/>
      <c r="F2370" s="9"/>
    </row>
    <row r="2371">
      <c r="A2371" s="10" t="s">
        <v>4723</v>
      </c>
      <c r="B2371" s="11" t="s">
        <v>4724</v>
      </c>
      <c r="C2371" s="12" t="s">
        <v>1612</v>
      </c>
      <c r="D2371" s="13">
        <v>25.99</v>
      </c>
      <c r="E2371" s="14"/>
      <c r="F2371" s="15"/>
    </row>
    <row r="2372">
      <c r="A2372" s="4" t="s">
        <v>4725</v>
      </c>
      <c r="B2372" s="5" t="s">
        <v>4726</v>
      </c>
      <c r="C2372" s="6" t="s">
        <v>1612</v>
      </c>
      <c r="D2372" s="7">
        <v>16.99</v>
      </c>
      <c r="E2372" s="8"/>
      <c r="F2372" s="9"/>
    </row>
    <row r="2373">
      <c r="A2373" s="10" t="s">
        <v>4727</v>
      </c>
      <c r="B2373" s="11" t="s">
        <v>4728</v>
      </c>
      <c r="C2373" s="12" t="s">
        <v>1612</v>
      </c>
      <c r="D2373" s="13">
        <v>25.99</v>
      </c>
      <c r="E2373" s="14"/>
      <c r="F2373" s="15"/>
    </row>
    <row r="2374">
      <c r="A2374" s="4" t="s">
        <v>4729</v>
      </c>
      <c r="B2374" s="5" t="s">
        <v>4730</v>
      </c>
      <c r="C2374" s="6" t="s">
        <v>1612</v>
      </c>
      <c r="D2374" s="7">
        <v>16.99</v>
      </c>
      <c r="E2374" s="8"/>
      <c r="F2374" s="9"/>
    </row>
    <row r="2375">
      <c r="A2375" s="10" t="s">
        <v>4731</v>
      </c>
      <c r="B2375" s="11" t="s">
        <v>4732</v>
      </c>
      <c r="C2375" s="12" t="s">
        <v>1612</v>
      </c>
      <c r="D2375" s="13">
        <v>25.99</v>
      </c>
      <c r="E2375" s="14"/>
      <c r="F2375" s="15"/>
    </row>
    <row r="2376">
      <c r="A2376" s="4" t="s">
        <v>4733</v>
      </c>
      <c r="B2376" s="5" t="s">
        <v>4734</v>
      </c>
      <c r="C2376" s="6" t="s">
        <v>1612</v>
      </c>
      <c r="D2376" s="7">
        <v>23.99</v>
      </c>
      <c r="E2376" s="8"/>
      <c r="F2376" s="9"/>
    </row>
    <row r="2377">
      <c r="A2377" s="10" t="s">
        <v>4735</v>
      </c>
      <c r="B2377" s="11" t="s">
        <v>4736</v>
      </c>
      <c r="C2377" s="12" t="s">
        <v>1612</v>
      </c>
      <c r="D2377" s="13">
        <v>23.99</v>
      </c>
      <c r="E2377" s="14"/>
      <c r="F2377" s="15"/>
    </row>
    <row r="2378">
      <c r="A2378" s="4" t="s">
        <v>4737</v>
      </c>
      <c r="B2378" s="5" t="s">
        <v>4738</v>
      </c>
      <c r="C2378" s="6" t="s">
        <v>1612</v>
      </c>
      <c r="D2378" s="7">
        <v>20.99</v>
      </c>
      <c r="E2378" s="8"/>
      <c r="F2378" s="9"/>
    </row>
    <row r="2379">
      <c r="A2379" s="10" t="s">
        <v>4739</v>
      </c>
      <c r="B2379" s="11" t="s">
        <v>4740</v>
      </c>
      <c r="C2379" s="12" t="s">
        <v>1612</v>
      </c>
      <c r="D2379" s="13">
        <v>15.99</v>
      </c>
      <c r="E2379" s="14"/>
      <c r="F2379" s="15"/>
    </row>
    <row r="2380">
      <c r="A2380" s="4" t="s">
        <v>4741</v>
      </c>
      <c r="B2380" s="5" t="s">
        <v>4742</v>
      </c>
      <c r="C2380" s="6" t="s">
        <v>1612</v>
      </c>
      <c r="D2380" s="7">
        <v>20.99</v>
      </c>
      <c r="E2380" s="8"/>
      <c r="F2380" s="9"/>
    </row>
    <row r="2381">
      <c r="A2381" s="10" t="s">
        <v>4743</v>
      </c>
      <c r="B2381" s="11" t="s">
        <v>4744</v>
      </c>
      <c r="C2381" s="12" t="s">
        <v>1612</v>
      </c>
      <c r="D2381" s="13">
        <v>25.99</v>
      </c>
      <c r="E2381" s="14"/>
      <c r="F2381" s="15"/>
    </row>
    <row r="2382">
      <c r="A2382" s="4" t="s">
        <v>4745</v>
      </c>
      <c r="B2382" s="5" t="s">
        <v>4746</v>
      </c>
      <c r="C2382" s="6" t="s">
        <v>1612</v>
      </c>
      <c r="D2382" s="7">
        <v>26.99</v>
      </c>
      <c r="E2382" s="8"/>
      <c r="F2382" s="9"/>
    </row>
    <row r="2383">
      <c r="A2383" s="10" t="s">
        <v>4747</v>
      </c>
      <c r="B2383" s="11" t="s">
        <v>4748</v>
      </c>
      <c r="C2383" s="12" t="s">
        <v>1612</v>
      </c>
      <c r="D2383" s="13">
        <v>26.99</v>
      </c>
      <c r="E2383" s="14"/>
      <c r="F2383" s="15"/>
    </row>
    <row r="2384">
      <c r="A2384" s="4" t="s">
        <v>4749</v>
      </c>
      <c r="B2384" s="5" t="s">
        <v>4750</v>
      </c>
      <c r="C2384" s="6" t="s">
        <v>1612</v>
      </c>
      <c r="D2384" s="7">
        <v>9.99</v>
      </c>
      <c r="E2384" s="8"/>
      <c r="F2384" s="9"/>
    </row>
    <row r="2385">
      <c r="A2385" s="10" t="s">
        <v>4751</v>
      </c>
      <c r="B2385" s="11" t="s">
        <v>4752</v>
      </c>
      <c r="C2385" s="12" t="s">
        <v>1612</v>
      </c>
      <c r="D2385" s="13">
        <v>22.99</v>
      </c>
      <c r="E2385" s="14"/>
      <c r="F2385" s="15"/>
    </row>
    <row r="2386">
      <c r="A2386" s="4" t="s">
        <v>4753</v>
      </c>
      <c r="B2386" s="5" t="s">
        <v>4754</v>
      </c>
      <c r="C2386" s="6" t="s">
        <v>1612</v>
      </c>
      <c r="D2386" s="7">
        <v>10.99</v>
      </c>
      <c r="E2386" s="8"/>
      <c r="F2386" s="9"/>
    </row>
    <row r="2387">
      <c r="A2387" s="10" t="s">
        <v>4755</v>
      </c>
      <c r="B2387" s="11" t="s">
        <v>4756</v>
      </c>
      <c r="C2387" s="12" t="s">
        <v>1612</v>
      </c>
      <c r="D2387" s="13">
        <v>24.99</v>
      </c>
      <c r="E2387" s="14"/>
      <c r="F2387" s="15"/>
    </row>
    <row r="2388">
      <c r="A2388" s="4" t="s">
        <v>4757</v>
      </c>
      <c r="B2388" s="5" t="s">
        <v>4758</v>
      </c>
      <c r="C2388" s="6" t="s">
        <v>1612</v>
      </c>
      <c r="D2388" s="7">
        <v>27.99</v>
      </c>
      <c r="E2388" s="8"/>
      <c r="F2388" s="9"/>
    </row>
    <row r="2389">
      <c r="A2389" s="10" t="s">
        <v>4759</v>
      </c>
      <c r="B2389" s="11" t="s">
        <v>4760</v>
      </c>
      <c r="C2389" s="12" t="s">
        <v>1612</v>
      </c>
      <c r="D2389" s="13">
        <v>27.99</v>
      </c>
      <c r="E2389" s="14"/>
      <c r="F2389" s="15"/>
    </row>
    <row r="2390">
      <c r="A2390" s="4" t="s">
        <v>4761</v>
      </c>
      <c r="B2390" s="5" t="s">
        <v>4762</v>
      </c>
      <c r="C2390" s="6" t="s">
        <v>1612</v>
      </c>
      <c r="D2390" s="7">
        <v>39.99</v>
      </c>
      <c r="E2390" s="8"/>
      <c r="F2390" s="9"/>
    </row>
    <row r="2391">
      <c r="A2391" s="10" t="s">
        <v>4763</v>
      </c>
      <c r="B2391" s="11" t="s">
        <v>4764</v>
      </c>
      <c r="C2391" s="12" t="s">
        <v>1612</v>
      </c>
      <c r="D2391" s="13">
        <v>42.99</v>
      </c>
      <c r="E2391" s="14"/>
      <c r="F2391" s="15"/>
    </row>
    <row r="2392">
      <c r="A2392" s="4" t="s">
        <v>4765</v>
      </c>
      <c r="B2392" s="5" t="s">
        <v>4766</v>
      </c>
      <c r="C2392" s="6" t="s">
        <v>1612</v>
      </c>
      <c r="D2392" s="7">
        <v>34.99</v>
      </c>
      <c r="E2392" s="8"/>
      <c r="F2392" s="9"/>
    </row>
    <row r="2393">
      <c r="A2393" s="10" t="s">
        <v>4767</v>
      </c>
      <c r="B2393" s="11" t="s">
        <v>4768</v>
      </c>
      <c r="C2393" s="12" t="s">
        <v>1612</v>
      </c>
      <c r="D2393" s="13">
        <v>34.99</v>
      </c>
      <c r="E2393" s="14"/>
      <c r="F2393" s="15"/>
    </row>
    <row r="2394">
      <c r="A2394" s="4" t="s">
        <v>4769</v>
      </c>
      <c r="B2394" s="5" t="s">
        <v>4770</v>
      </c>
      <c r="C2394" s="6" t="s">
        <v>1612</v>
      </c>
      <c r="D2394" s="7">
        <v>39.99</v>
      </c>
      <c r="E2394" s="8"/>
      <c r="F2394" s="9"/>
    </row>
    <row r="2395">
      <c r="A2395" s="10" t="s">
        <v>4771</v>
      </c>
      <c r="B2395" s="11" t="s">
        <v>4772</v>
      </c>
      <c r="C2395" s="12" t="s">
        <v>1612</v>
      </c>
      <c r="D2395" s="13">
        <v>33.99</v>
      </c>
      <c r="E2395" s="14"/>
      <c r="F2395" s="15"/>
    </row>
    <row r="2396">
      <c r="A2396" s="4" t="s">
        <v>4773</v>
      </c>
      <c r="B2396" s="5" t="s">
        <v>4774</v>
      </c>
      <c r="C2396" s="6" t="s">
        <v>1612</v>
      </c>
      <c r="D2396" s="7">
        <v>39.99</v>
      </c>
      <c r="E2396" s="8"/>
      <c r="F2396" s="9"/>
    </row>
    <row r="2397">
      <c r="A2397" s="10" t="s">
        <v>4775</v>
      </c>
      <c r="B2397" s="11" t="s">
        <v>4776</v>
      </c>
      <c r="C2397" s="12" t="s">
        <v>1612</v>
      </c>
      <c r="D2397" s="13">
        <v>45.99</v>
      </c>
      <c r="E2397" s="14"/>
      <c r="F2397" s="15"/>
    </row>
    <row r="2398">
      <c r="A2398" s="4" t="s">
        <v>4777</v>
      </c>
      <c r="B2398" s="5" t="s">
        <v>4778</v>
      </c>
      <c r="C2398" s="6" t="s">
        <v>1612</v>
      </c>
      <c r="D2398" s="7">
        <v>29.99</v>
      </c>
      <c r="E2398" s="8"/>
      <c r="F2398" s="9"/>
    </row>
    <row r="2399">
      <c r="A2399" s="10" t="s">
        <v>4775</v>
      </c>
      <c r="B2399" s="11" t="s">
        <v>4779</v>
      </c>
      <c r="C2399" s="12" t="s">
        <v>1612</v>
      </c>
      <c r="D2399" s="13">
        <v>39.99</v>
      </c>
      <c r="E2399" s="14"/>
      <c r="F2399" s="15"/>
    </row>
    <row r="2400">
      <c r="A2400" s="4" t="s">
        <v>4780</v>
      </c>
      <c r="B2400" s="5" t="s">
        <v>4781</v>
      </c>
      <c r="C2400" s="6" t="s">
        <v>1612</v>
      </c>
      <c r="D2400" s="7">
        <v>42.99</v>
      </c>
      <c r="E2400" s="8"/>
      <c r="F2400" s="9"/>
    </row>
    <row r="2401">
      <c r="A2401" s="10" t="s">
        <v>4782</v>
      </c>
      <c r="B2401" s="11" t="s">
        <v>4783</v>
      </c>
      <c r="C2401" s="12" t="s">
        <v>1612</v>
      </c>
      <c r="D2401" s="13">
        <v>43.99</v>
      </c>
      <c r="E2401" s="14"/>
      <c r="F2401" s="15"/>
    </row>
    <row r="2402">
      <c r="A2402" s="4" t="s">
        <v>4784</v>
      </c>
      <c r="B2402" s="5" t="s">
        <v>4785</v>
      </c>
      <c r="C2402" s="6" t="s">
        <v>1612</v>
      </c>
      <c r="D2402" s="7">
        <v>14.99</v>
      </c>
      <c r="E2402" s="8"/>
      <c r="F2402" s="9"/>
    </row>
    <row r="2403">
      <c r="A2403" s="10" t="s">
        <v>4786</v>
      </c>
      <c r="B2403" s="11" t="s">
        <v>4787</v>
      </c>
      <c r="C2403" s="12" t="s">
        <v>1612</v>
      </c>
      <c r="D2403" s="13">
        <v>16.99</v>
      </c>
      <c r="E2403" s="14"/>
      <c r="F2403" s="15"/>
    </row>
    <row r="2404">
      <c r="A2404" s="4" t="s">
        <v>4788</v>
      </c>
      <c r="B2404" s="5" t="s">
        <v>4789</v>
      </c>
      <c r="C2404" s="6" t="s">
        <v>1571</v>
      </c>
      <c r="D2404" s="7">
        <v>12.69</v>
      </c>
      <c r="E2404" s="8"/>
      <c r="F2404" s="9"/>
    </row>
    <row r="2405">
      <c r="A2405" s="10" t="s">
        <v>4790</v>
      </c>
      <c r="B2405" s="11" t="s">
        <v>4791</v>
      </c>
      <c r="C2405" s="12" t="s">
        <v>1571</v>
      </c>
      <c r="D2405" s="13">
        <v>12.09</v>
      </c>
      <c r="E2405" s="14"/>
      <c r="F2405" s="15"/>
    </row>
    <row r="2406">
      <c r="A2406" s="4" t="s">
        <v>4792</v>
      </c>
      <c r="B2406" s="5" t="s">
        <v>4793</v>
      </c>
      <c r="C2406" s="6" t="s">
        <v>1571</v>
      </c>
      <c r="D2406" s="7">
        <v>10.69</v>
      </c>
      <c r="E2406" s="8"/>
      <c r="F2406" s="9"/>
    </row>
    <row r="2407">
      <c r="A2407" s="10" t="s">
        <v>4794</v>
      </c>
      <c r="B2407" s="11" t="s">
        <v>4795</v>
      </c>
      <c r="C2407" s="12" t="s">
        <v>1571</v>
      </c>
      <c r="D2407" s="13">
        <v>12.69</v>
      </c>
      <c r="E2407" s="14"/>
      <c r="F2407" s="15"/>
    </row>
    <row r="2408">
      <c r="A2408" s="4" t="s">
        <v>4796</v>
      </c>
      <c r="B2408" s="5" t="s">
        <v>4797</v>
      </c>
      <c r="C2408" s="6" t="s">
        <v>1571</v>
      </c>
      <c r="D2408" s="7">
        <v>12.69</v>
      </c>
      <c r="E2408" s="8"/>
      <c r="F2408" s="9"/>
    </row>
    <row r="2409">
      <c r="A2409" s="10" t="s">
        <v>4798</v>
      </c>
      <c r="B2409" s="11" t="s">
        <v>4799</v>
      </c>
      <c r="C2409" s="12" t="s">
        <v>1571</v>
      </c>
      <c r="D2409" s="13">
        <v>12.09</v>
      </c>
      <c r="E2409" s="14"/>
      <c r="F2409" s="15"/>
    </row>
    <row r="2410">
      <c r="A2410" s="4" t="s">
        <v>4800</v>
      </c>
      <c r="B2410" s="5" t="s">
        <v>4801</v>
      </c>
      <c r="C2410" s="6" t="s">
        <v>1571</v>
      </c>
      <c r="D2410" s="7">
        <v>12.69</v>
      </c>
      <c r="E2410" s="8"/>
      <c r="F2410" s="9"/>
    </row>
    <row r="2411">
      <c r="A2411" s="10" t="s">
        <v>4802</v>
      </c>
      <c r="B2411" s="11" t="s">
        <v>4803</v>
      </c>
      <c r="C2411" s="12" t="s">
        <v>1571</v>
      </c>
      <c r="D2411" s="13">
        <v>12.69</v>
      </c>
      <c r="E2411" s="14"/>
      <c r="F2411" s="15"/>
    </row>
    <row r="2412">
      <c r="A2412" s="4" t="s">
        <v>4804</v>
      </c>
      <c r="B2412" s="5" t="s">
        <v>4805</v>
      </c>
      <c r="C2412" s="6" t="s">
        <v>1571</v>
      </c>
      <c r="D2412" s="7">
        <v>12.69</v>
      </c>
      <c r="E2412" s="8"/>
      <c r="F2412" s="9"/>
    </row>
    <row r="2413">
      <c r="A2413" s="10" t="s">
        <v>4806</v>
      </c>
      <c r="B2413" s="11" t="s">
        <v>4807</v>
      </c>
      <c r="C2413" s="12" t="s">
        <v>1571</v>
      </c>
      <c r="D2413" s="13">
        <v>12.69</v>
      </c>
      <c r="E2413" s="14"/>
      <c r="F2413" s="15"/>
    </row>
    <row r="2414">
      <c r="A2414" s="4" t="s">
        <v>4808</v>
      </c>
      <c r="B2414" s="5" t="s">
        <v>4809</v>
      </c>
      <c r="C2414" s="6" t="s">
        <v>1571</v>
      </c>
      <c r="D2414" s="7">
        <v>10.09</v>
      </c>
      <c r="E2414" s="8"/>
      <c r="F2414" s="9"/>
    </row>
    <row r="2415">
      <c r="A2415" s="10" t="s">
        <v>4810</v>
      </c>
      <c r="B2415" s="11" t="s">
        <v>4811</v>
      </c>
      <c r="C2415" s="12" t="s">
        <v>1571</v>
      </c>
      <c r="D2415" s="13">
        <v>12.69</v>
      </c>
      <c r="E2415" s="14"/>
      <c r="F2415" s="15"/>
    </row>
    <row r="2416">
      <c r="A2416" s="4" t="s">
        <v>4812</v>
      </c>
      <c r="B2416" s="5" t="s">
        <v>4813</v>
      </c>
      <c r="C2416" s="6" t="s">
        <v>1571</v>
      </c>
      <c r="D2416" s="7">
        <v>12.09</v>
      </c>
      <c r="E2416" s="8"/>
      <c r="F2416" s="9"/>
    </row>
    <row r="2417">
      <c r="A2417" s="10" t="s">
        <v>4814</v>
      </c>
      <c r="B2417" s="11" t="s">
        <v>4815</v>
      </c>
      <c r="C2417" s="12" t="s">
        <v>1571</v>
      </c>
      <c r="D2417" s="13">
        <v>12.69</v>
      </c>
      <c r="E2417" s="14"/>
      <c r="F2417" s="15"/>
    </row>
    <row r="2418">
      <c r="A2418" s="4" t="s">
        <v>4816</v>
      </c>
      <c r="B2418" s="5" t="s">
        <v>4817</v>
      </c>
      <c r="C2418" s="6" t="s">
        <v>1571</v>
      </c>
      <c r="D2418" s="7">
        <v>11.39</v>
      </c>
      <c r="E2418" s="8"/>
      <c r="F2418" s="9"/>
    </row>
    <row r="2419">
      <c r="A2419" s="10" t="s">
        <v>4818</v>
      </c>
      <c r="B2419" s="11" t="s">
        <v>4819</v>
      </c>
      <c r="C2419" s="12" t="s">
        <v>1571</v>
      </c>
      <c r="D2419" s="13">
        <v>12.69</v>
      </c>
      <c r="E2419" s="14"/>
      <c r="F2419" s="15"/>
    </row>
    <row r="2420">
      <c r="A2420" s="4" t="s">
        <v>4820</v>
      </c>
      <c r="B2420" s="5" t="s">
        <v>4821</v>
      </c>
      <c r="C2420" s="6" t="s">
        <v>1571</v>
      </c>
      <c r="D2420" s="7">
        <v>14.59</v>
      </c>
      <c r="E2420" s="8"/>
      <c r="F2420" s="9"/>
    </row>
    <row r="2421">
      <c r="A2421" s="10" t="s">
        <v>4822</v>
      </c>
      <c r="B2421" s="11" t="s">
        <v>4823</v>
      </c>
      <c r="C2421" s="12" t="s">
        <v>1571</v>
      </c>
      <c r="D2421" s="13">
        <v>14.59</v>
      </c>
      <c r="E2421" s="14"/>
      <c r="F2421" s="15"/>
    </row>
    <row r="2422">
      <c r="A2422" s="4" t="s">
        <v>4824</v>
      </c>
      <c r="B2422" s="5" t="s">
        <v>4825</v>
      </c>
      <c r="C2422" s="6" t="s">
        <v>1571</v>
      </c>
      <c r="D2422" s="7">
        <v>16.29</v>
      </c>
      <c r="E2422" s="8"/>
      <c r="F2422" s="9"/>
    </row>
    <row r="2423">
      <c r="A2423" s="10" t="s">
        <v>4826</v>
      </c>
      <c r="B2423" s="11" t="s">
        <v>4827</v>
      </c>
      <c r="C2423" s="12" t="s">
        <v>1571</v>
      </c>
      <c r="D2423" s="13">
        <v>16.29</v>
      </c>
      <c r="E2423" s="14"/>
      <c r="F2423" s="15"/>
    </row>
    <row r="2424">
      <c r="A2424" s="4" t="s">
        <v>4828</v>
      </c>
      <c r="B2424" s="5" t="s">
        <v>4829</v>
      </c>
      <c r="C2424" s="6" t="s">
        <v>1571</v>
      </c>
      <c r="D2424" s="7">
        <v>16.29</v>
      </c>
      <c r="E2424" s="8"/>
      <c r="F2424" s="9"/>
    </row>
    <row r="2425">
      <c r="A2425" s="10" t="s">
        <v>4830</v>
      </c>
      <c r="B2425" s="11" t="s">
        <v>4831</v>
      </c>
      <c r="C2425" s="12" t="s">
        <v>1571</v>
      </c>
      <c r="D2425" s="13">
        <v>16.29</v>
      </c>
      <c r="E2425" s="14"/>
      <c r="F2425" s="15"/>
    </row>
    <row r="2426">
      <c r="A2426" s="4" t="s">
        <v>4832</v>
      </c>
      <c r="B2426" s="5" t="s">
        <v>4833</v>
      </c>
      <c r="C2426" s="6" t="s">
        <v>1571</v>
      </c>
      <c r="D2426" s="7">
        <v>8.39</v>
      </c>
      <c r="E2426" s="8"/>
      <c r="F2426" s="9"/>
    </row>
    <row r="2427">
      <c r="A2427" s="10" t="s">
        <v>4834</v>
      </c>
      <c r="B2427" s="11" t="s">
        <v>4835</v>
      </c>
      <c r="C2427" s="12" t="s">
        <v>1571</v>
      </c>
      <c r="D2427" s="13">
        <v>7.49</v>
      </c>
      <c r="E2427" s="14"/>
      <c r="F2427" s="15"/>
    </row>
    <row r="2428">
      <c r="A2428" s="4" t="s">
        <v>4836</v>
      </c>
      <c r="B2428" s="5" t="s">
        <v>4837</v>
      </c>
      <c r="C2428" s="6" t="s">
        <v>1571</v>
      </c>
      <c r="D2428" s="7">
        <v>7.49</v>
      </c>
      <c r="E2428" s="8"/>
      <c r="F2428" s="9"/>
    </row>
    <row r="2429">
      <c r="A2429" s="10" t="s">
        <v>4838</v>
      </c>
      <c r="B2429" s="11" t="s">
        <v>4839</v>
      </c>
      <c r="C2429" s="12" t="s">
        <v>1571</v>
      </c>
      <c r="D2429" s="13">
        <v>7.49</v>
      </c>
      <c r="E2429" s="14"/>
      <c r="F2429" s="15"/>
    </row>
    <row r="2430">
      <c r="A2430" s="4" t="s">
        <v>4840</v>
      </c>
      <c r="B2430" s="5" t="s">
        <v>4841</v>
      </c>
      <c r="C2430" s="6" t="s">
        <v>1571</v>
      </c>
      <c r="D2430" s="7">
        <v>7.49</v>
      </c>
      <c r="E2430" s="8"/>
      <c r="F2430" s="9"/>
    </row>
    <row r="2431">
      <c r="A2431" s="10" t="s">
        <v>4842</v>
      </c>
      <c r="B2431" s="11" t="s">
        <v>4843</v>
      </c>
      <c r="C2431" s="12" t="s">
        <v>1571</v>
      </c>
      <c r="D2431" s="13">
        <v>7.49</v>
      </c>
      <c r="E2431" s="14"/>
      <c r="F2431" s="15"/>
    </row>
    <row r="2432">
      <c r="A2432" s="4" t="s">
        <v>4844</v>
      </c>
      <c r="B2432" s="5" t="s">
        <v>4845</v>
      </c>
      <c r="C2432" s="6" t="s">
        <v>1571</v>
      </c>
      <c r="D2432" s="7">
        <v>7.99</v>
      </c>
      <c r="E2432" s="8"/>
      <c r="F2432" s="9"/>
    </row>
    <row r="2433">
      <c r="A2433" s="10" t="s">
        <v>4846</v>
      </c>
      <c r="B2433" s="11" t="s">
        <v>4847</v>
      </c>
      <c r="C2433" s="12" t="s">
        <v>1571</v>
      </c>
      <c r="D2433" s="13">
        <v>7.49</v>
      </c>
      <c r="E2433" s="14"/>
      <c r="F2433" s="15"/>
    </row>
    <row r="2434">
      <c r="A2434" s="4" t="s">
        <v>4848</v>
      </c>
      <c r="B2434" s="5" t="s">
        <v>4849</v>
      </c>
      <c r="C2434" s="6" t="s">
        <v>1571</v>
      </c>
      <c r="D2434" s="7">
        <v>7.49</v>
      </c>
      <c r="E2434" s="8"/>
      <c r="F2434" s="9"/>
    </row>
    <row r="2435">
      <c r="A2435" s="10" t="s">
        <v>4850</v>
      </c>
      <c r="B2435" s="11" t="s">
        <v>4851</v>
      </c>
      <c r="C2435" s="12" t="s">
        <v>1571</v>
      </c>
      <c r="D2435" s="13">
        <v>7.49</v>
      </c>
      <c r="E2435" s="14"/>
      <c r="F2435" s="15"/>
    </row>
    <row r="2436">
      <c r="A2436" s="4" t="s">
        <v>4852</v>
      </c>
      <c r="B2436" s="5" t="s">
        <v>4853</v>
      </c>
      <c r="C2436" s="6" t="s">
        <v>1571</v>
      </c>
      <c r="D2436" s="7">
        <v>7.09</v>
      </c>
      <c r="E2436" s="8"/>
      <c r="F2436" s="9"/>
    </row>
    <row r="2437">
      <c r="A2437" s="10" t="s">
        <v>4854</v>
      </c>
      <c r="B2437" s="11" t="s">
        <v>4855</v>
      </c>
      <c r="C2437" s="12" t="s">
        <v>1571</v>
      </c>
      <c r="D2437" s="13">
        <v>6.99</v>
      </c>
      <c r="E2437" s="14"/>
      <c r="F2437" s="15"/>
    </row>
    <row r="2438">
      <c r="A2438" s="4" t="s">
        <v>4856</v>
      </c>
      <c r="B2438" s="5" t="s">
        <v>4857</v>
      </c>
      <c r="C2438" s="6" t="s">
        <v>1571</v>
      </c>
      <c r="D2438" s="7">
        <v>7.49</v>
      </c>
      <c r="E2438" s="8"/>
      <c r="F2438" s="9"/>
    </row>
    <row r="2439">
      <c r="A2439" s="10" t="s">
        <v>4858</v>
      </c>
      <c r="B2439" s="11" t="s">
        <v>4859</v>
      </c>
      <c r="C2439" s="12" t="s">
        <v>1571</v>
      </c>
      <c r="D2439" s="13">
        <v>7.49</v>
      </c>
      <c r="E2439" s="14"/>
      <c r="F2439" s="15"/>
    </row>
    <row r="2440">
      <c r="A2440" s="4" t="s">
        <v>4860</v>
      </c>
      <c r="B2440" s="5" t="s">
        <v>4861</v>
      </c>
      <c r="C2440" s="6" t="s">
        <v>1571</v>
      </c>
      <c r="D2440" s="7">
        <v>7.49</v>
      </c>
      <c r="E2440" s="8"/>
      <c r="F2440" s="9"/>
    </row>
    <row r="2441">
      <c r="A2441" s="10" t="s">
        <v>4862</v>
      </c>
      <c r="B2441" s="11" t="s">
        <v>4863</v>
      </c>
      <c r="C2441" s="12" t="s">
        <v>1571</v>
      </c>
      <c r="D2441" s="13">
        <v>6.79</v>
      </c>
      <c r="E2441" s="14"/>
      <c r="F2441" s="15"/>
    </row>
    <row r="2442">
      <c r="A2442" s="4" t="s">
        <v>4864</v>
      </c>
      <c r="B2442" s="5" t="s">
        <v>4865</v>
      </c>
      <c r="C2442" s="6" t="s">
        <v>1571</v>
      </c>
      <c r="D2442" s="7">
        <v>5.59</v>
      </c>
      <c r="E2442" s="8"/>
      <c r="F2442" s="9"/>
    </row>
    <row r="2443">
      <c r="A2443" s="10" t="s">
        <v>4866</v>
      </c>
      <c r="B2443" s="11" t="s">
        <v>4867</v>
      </c>
      <c r="C2443" s="12" t="s">
        <v>1571</v>
      </c>
      <c r="D2443" s="13">
        <v>7.69</v>
      </c>
      <c r="E2443" s="14"/>
      <c r="F2443" s="15"/>
    </row>
    <row r="2444">
      <c r="A2444" s="4" t="s">
        <v>4868</v>
      </c>
      <c r="B2444" s="5" t="s">
        <v>4869</v>
      </c>
      <c r="C2444" s="6" t="s">
        <v>1571</v>
      </c>
      <c r="D2444" s="7">
        <v>8.19</v>
      </c>
      <c r="E2444" s="8"/>
      <c r="F2444" s="9"/>
    </row>
    <row r="2445">
      <c r="A2445" s="10" t="s">
        <v>4870</v>
      </c>
      <c r="B2445" s="11" t="s">
        <v>4871</v>
      </c>
      <c r="C2445" s="12" t="s">
        <v>1571</v>
      </c>
      <c r="D2445" s="13">
        <v>8.19</v>
      </c>
      <c r="E2445" s="14"/>
      <c r="F2445" s="15"/>
    </row>
    <row r="2446">
      <c r="A2446" s="4" t="s">
        <v>4872</v>
      </c>
      <c r="B2446" s="5" t="s">
        <v>4873</v>
      </c>
      <c r="C2446" s="6" t="s">
        <v>1571</v>
      </c>
      <c r="D2446" s="7">
        <v>8.19</v>
      </c>
      <c r="E2446" s="8"/>
      <c r="F2446" s="9"/>
    </row>
    <row r="2447">
      <c r="A2447" s="10" t="s">
        <v>4874</v>
      </c>
      <c r="B2447" s="11" t="s">
        <v>4875</v>
      </c>
      <c r="C2447" s="12" t="s">
        <v>1571</v>
      </c>
      <c r="D2447" s="13">
        <v>6.99</v>
      </c>
      <c r="E2447" s="14"/>
      <c r="F2447" s="15"/>
    </row>
    <row r="2448">
      <c r="A2448" s="4" t="s">
        <v>4876</v>
      </c>
      <c r="B2448" s="5" t="s">
        <v>4877</v>
      </c>
      <c r="C2448" s="6" t="s">
        <v>1571</v>
      </c>
      <c r="D2448" s="7">
        <v>7.49</v>
      </c>
      <c r="E2448" s="8"/>
      <c r="F2448" s="9"/>
    </row>
    <row r="2449">
      <c r="A2449" s="10" t="s">
        <v>4878</v>
      </c>
      <c r="B2449" s="11" t="s">
        <v>4879</v>
      </c>
      <c r="C2449" s="12" t="s">
        <v>1571</v>
      </c>
      <c r="D2449" s="13">
        <v>7.49</v>
      </c>
      <c r="E2449" s="14"/>
      <c r="F2449" s="15"/>
    </row>
    <row r="2450">
      <c r="A2450" s="4" t="s">
        <v>4880</v>
      </c>
      <c r="B2450" s="5" t="s">
        <v>4881</v>
      </c>
      <c r="C2450" s="6" t="s">
        <v>1571</v>
      </c>
      <c r="D2450" s="7">
        <v>7.49</v>
      </c>
      <c r="E2450" s="8"/>
      <c r="F2450" s="9"/>
    </row>
    <row r="2451">
      <c r="A2451" s="10" t="s">
        <v>4882</v>
      </c>
      <c r="B2451" s="11" t="s">
        <v>4883</v>
      </c>
      <c r="C2451" s="12" t="s">
        <v>1571</v>
      </c>
      <c r="D2451" s="13">
        <v>7.49</v>
      </c>
      <c r="E2451" s="14"/>
      <c r="F2451" s="15"/>
    </row>
    <row r="2452">
      <c r="A2452" s="4" t="s">
        <v>4884</v>
      </c>
      <c r="B2452" s="5" t="s">
        <v>4885</v>
      </c>
      <c r="C2452" s="6" t="s">
        <v>1571</v>
      </c>
      <c r="D2452" s="7">
        <v>7.09</v>
      </c>
      <c r="E2452" s="8"/>
      <c r="F2452" s="9"/>
    </row>
    <row r="2453">
      <c r="A2453" s="10" t="s">
        <v>4886</v>
      </c>
      <c r="B2453" s="11" t="s">
        <v>4887</v>
      </c>
      <c r="C2453" s="12" t="s">
        <v>1571</v>
      </c>
      <c r="D2453" s="13">
        <v>7.49</v>
      </c>
      <c r="E2453" s="14"/>
      <c r="F2453" s="15"/>
    </row>
    <row r="2454">
      <c r="A2454" s="4" t="s">
        <v>4888</v>
      </c>
      <c r="B2454" s="5" t="s">
        <v>4889</v>
      </c>
      <c r="C2454" s="6" t="s">
        <v>1571</v>
      </c>
      <c r="D2454" s="7">
        <v>7.49</v>
      </c>
      <c r="E2454" s="8"/>
      <c r="F2454" s="9"/>
    </row>
    <row r="2455">
      <c r="A2455" s="10" t="s">
        <v>4890</v>
      </c>
      <c r="B2455" s="11" t="s">
        <v>4891</v>
      </c>
      <c r="C2455" s="12" t="s">
        <v>1571</v>
      </c>
      <c r="D2455" s="13">
        <v>7.49</v>
      </c>
      <c r="E2455" s="14"/>
      <c r="F2455" s="15"/>
    </row>
    <row r="2456">
      <c r="A2456" s="4" t="s">
        <v>4892</v>
      </c>
      <c r="B2456" s="5" t="s">
        <v>4893</v>
      </c>
      <c r="C2456" s="6" t="s">
        <v>1571</v>
      </c>
      <c r="D2456" s="7">
        <v>6.99</v>
      </c>
      <c r="E2456" s="8"/>
      <c r="F2456" s="9"/>
    </row>
    <row r="2457">
      <c r="A2457" s="10" t="s">
        <v>4894</v>
      </c>
      <c r="B2457" s="11" t="s">
        <v>4895</v>
      </c>
      <c r="C2457" s="12" t="s">
        <v>1571</v>
      </c>
      <c r="D2457" s="13">
        <v>7.09</v>
      </c>
      <c r="E2457" s="14"/>
      <c r="F2457" s="15"/>
    </row>
    <row r="2458">
      <c r="A2458" s="4" t="s">
        <v>4896</v>
      </c>
      <c r="B2458" s="5" t="s">
        <v>4897</v>
      </c>
      <c r="C2458" s="6" t="s">
        <v>1571</v>
      </c>
      <c r="D2458" s="7">
        <v>7.49</v>
      </c>
      <c r="E2458" s="8"/>
      <c r="F2458" s="9"/>
    </row>
    <row r="2459">
      <c r="A2459" s="10" t="s">
        <v>4898</v>
      </c>
      <c r="B2459" s="11" t="s">
        <v>4899</v>
      </c>
      <c r="C2459" s="12" t="s">
        <v>1571</v>
      </c>
      <c r="D2459" s="13">
        <v>7.49</v>
      </c>
      <c r="E2459" s="14"/>
      <c r="F2459" s="15"/>
    </row>
    <row r="2460">
      <c r="A2460" s="4" t="s">
        <v>4900</v>
      </c>
      <c r="B2460" s="5" t="s">
        <v>4901</v>
      </c>
      <c r="C2460" s="6" t="s">
        <v>1571</v>
      </c>
      <c r="D2460" s="7">
        <v>7.49</v>
      </c>
      <c r="E2460" s="8"/>
      <c r="F2460" s="9"/>
    </row>
    <row r="2461">
      <c r="A2461" s="10" t="s">
        <v>4902</v>
      </c>
      <c r="B2461" s="11" t="s">
        <v>4903</v>
      </c>
      <c r="C2461" s="12" t="s">
        <v>1571</v>
      </c>
      <c r="D2461" s="13">
        <v>7.49</v>
      </c>
      <c r="E2461" s="14"/>
      <c r="F2461" s="15"/>
    </row>
    <row r="2462">
      <c r="A2462" s="4" t="s">
        <v>4904</v>
      </c>
      <c r="B2462" s="5" t="s">
        <v>4905</v>
      </c>
      <c r="C2462" s="6" t="s">
        <v>1571</v>
      </c>
      <c r="D2462" s="7">
        <v>7.49</v>
      </c>
      <c r="E2462" s="8"/>
      <c r="F2462" s="9"/>
    </row>
    <row r="2463">
      <c r="A2463" s="10" t="s">
        <v>4906</v>
      </c>
      <c r="B2463" s="11" t="s">
        <v>4907</v>
      </c>
      <c r="C2463" s="12" t="s">
        <v>1571</v>
      </c>
      <c r="D2463" s="13">
        <v>7.69</v>
      </c>
      <c r="E2463" s="14"/>
      <c r="F2463" s="15"/>
    </row>
    <row r="2464">
      <c r="A2464" s="4" t="s">
        <v>4908</v>
      </c>
      <c r="B2464" s="5" t="s">
        <v>4909</v>
      </c>
      <c r="C2464" s="6" t="s">
        <v>1571</v>
      </c>
      <c r="D2464" s="7">
        <v>7.99</v>
      </c>
      <c r="E2464" s="8"/>
      <c r="F2464" s="9"/>
    </row>
    <row r="2465">
      <c r="A2465" s="10" t="s">
        <v>4910</v>
      </c>
      <c r="B2465" s="11" t="s">
        <v>4911</v>
      </c>
      <c r="C2465" s="12" t="s">
        <v>1571</v>
      </c>
      <c r="D2465" s="13">
        <v>7.69</v>
      </c>
      <c r="E2465" s="14"/>
      <c r="F2465" s="15"/>
    </row>
    <row r="2466">
      <c r="A2466" s="4" t="s">
        <v>4912</v>
      </c>
      <c r="B2466" s="5" t="s">
        <v>4913</v>
      </c>
      <c r="C2466" s="6" t="s">
        <v>1571</v>
      </c>
      <c r="D2466" s="7">
        <v>8.79</v>
      </c>
      <c r="E2466" s="8"/>
      <c r="F2466" s="9"/>
    </row>
    <row r="2467">
      <c r="A2467" s="10" t="s">
        <v>4914</v>
      </c>
      <c r="B2467" s="11" t="s">
        <v>4915</v>
      </c>
      <c r="C2467" s="12" t="s">
        <v>1571</v>
      </c>
      <c r="D2467" s="13">
        <v>8.79</v>
      </c>
      <c r="E2467" s="14"/>
      <c r="F2467" s="15"/>
    </row>
    <row r="2468">
      <c r="A2468" s="4" t="s">
        <v>4916</v>
      </c>
      <c r="B2468" s="5" t="s">
        <v>4917</v>
      </c>
      <c r="C2468" s="6" t="s">
        <v>1571</v>
      </c>
      <c r="D2468" s="7">
        <v>15.99</v>
      </c>
      <c r="E2468" s="8"/>
      <c r="F2468" s="9"/>
    </row>
    <row r="2469">
      <c r="A2469" s="10" t="s">
        <v>4918</v>
      </c>
      <c r="B2469" s="11" t="s">
        <v>4919</v>
      </c>
      <c r="C2469" s="12" t="s">
        <v>1571</v>
      </c>
      <c r="D2469" s="13">
        <v>15.19</v>
      </c>
      <c r="E2469" s="14"/>
      <c r="F2469" s="15"/>
    </row>
    <row r="2470">
      <c r="A2470" s="4" t="s">
        <v>4920</v>
      </c>
      <c r="B2470" s="5" t="s">
        <v>4921</v>
      </c>
      <c r="C2470" s="6" t="s">
        <v>1571</v>
      </c>
      <c r="D2470" s="7">
        <v>15.99</v>
      </c>
      <c r="E2470" s="8"/>
      <c r="F2470" s="9"/>
    </row>
    <row r="2471">
      <c r="A2471" s="10" t="s">
        <v>4922</v>
      </c>
      <c r="B2471" s="11" t="s">
        <v>4923</v>
      </c>
      <c r="C2471" s="12" t="s">
        <v>1571</v>
      </c>
      <c r="D2471" s="13">
        <v>14.99</v>
      </c>
      <c r="E2471" s="14"/>
      <c r="F2471" s="15"/>
    </row>
    <row r="2472">
      <c r="A2472" s="4" t="s">
        <v>4924</v>
      </c>
      <c r="B2472" s="5" t="s">
        <v>4925</v>
      </c>
      <c r="C2472" s="6" t="s">
        <v>1571</v>
      </c>
      <c r="D2472" s="7">
        <v>14.39</v>
      </c>
      <c r="E2472" s="8"/>
      <c r="F2472" s="9"/>
    </row>
    <row r="2473">
      <c r="A2473" s="10" t="s">
        <v>4926</v>
      </c>
      <c r="B2473" s="11" t="s">
        <v>4927</v>
      </c>
      <c r="C2473" s="12" t="s">
        <v>1571</v>
      </c>
      <c r="D2473" s="13">
        <v>15.99</v>
      </c>
      <c r="E2473" s="14"/>
      <c r="F2473" s="15"/>
    </row>
    <row r="2474">
      <c r="A2474" s="4" t="s">
        <v>4928</v>
      </c>
      <c r="B2474" s="5" t="s">
        <v>4929</v>
      </c>
      <c r="C2474" s="6" t="s">
        <v>1571</v>
      </c>
      <c r="D2474" s="7">
        <v>15.99</v>
      </c>
      <c r="E2474" s="8"/>
      <c r="F2474" s="9"/>
    </row>
    <row r="2475">
      <c r="A2475" s="10" t="s">
        <v>4930</v>
      </c>
      <c r="B2475" s="11" t="s">
        <v>4931</v>
      </c>
      <c r="C2475" s="12" t="s">
        <v>1571</v>
      </c>
      <c r="D2475" s="13">
        <v>15.19</v>
      </c>
      <c r="E2475" s="14"/>
      <c r="F2475" s="15"/>
    </row>
    <row r="2476">
      <c r="A2476" s="4" t="s">
        <v>4932</v>
      </c>
      <c r="B2476" s="5" t="s">
        <v>4933</v>
      </c>
      <c r="C2476" s="6" t="s">
        <v>1571</v>
      </c>
      <c r="D2476" s="7">
        <v>15.19</v>
      </c>
      <c r="E2476" s="8"/>
      <c r="F2476" s="9"/>
    </row>
    <row r="2477">
      <c r="A2477" s="10" t="s">
        <v>4934</v>
      </c>
      <c r="B2477" s="11" t="s">
        <v>4935</v>
      </c>
      <c r="C2477" s="12" t="s">
        <v>1571</v>
      </c>
      <c r="D2477" s="13">
        <v>15.19</v>
      </c>
      <c r="E2477" s="14"/>
      <c r="F2477" s="15"/>
    </row>
    <row r="2478">
      <c r="A2478" s="4" t="s">
        <v>4936</v>
      </c>
      <c r="B2478" s="5" t="s">
        <v>4937</v>
      </c>
      <c r="C2478" s="6" t="s">
        <v>1571</v>
      </c>
      <c r="D2478" s="7">
        <v>15.99</v>
      </c>
      <c r="E2478" s="8"/>
      <c r="F2478" s="9"/>
    </row>
    <row r="2479">
      <c r="A2479" s="10" t="s">
        <v>4938</v>
      </c>
      <c r="B2479" s="11" t="s">
        <v>4939</v>
      </c>
      <c r="C2479" s="12" t="s">
        <v>1571</v>
      </c>
      <c r="D2479" s="13">
        <v>15.19</v>
      </c>
      <c r="E2479" s="14"/>
      <c r="F2479" s="15"/>
    </row>
    <row r="2480">
      <c r="A2480" s="4" t="s">
        <v>4940</v>
      </c>
      <c r="B2480" s="5" t="s">
        <v>4941</v>
      </c>
      <c r="C2480" s="6" t="s">
        <v>1571</v>
      </c>
      <c r="D2480" s="7">
        <v>15.19</v>
      </c>
      <c r="E2480" s="8"/>
      <c r="F2480" s="9"/>
    </row>
    <row r="2481">
      <c r="A2481" s="10" t="s">
        <v>4942</v>
      </c>
      <c r="B2481" s="11" t="s">
        <v>4943</v>
      </c>
      <c r="C2481" s="12" t="s">
        <v>1571</v>
      </c>
      <c r="D2481" s="13">
        <v>7.79</v>
      </c>
      <c r="E2481" s="14"/>
      <c r="F2481" s="15"/>
    </row>
    <row r="2482">
      <c r="A2482" s="4" t="s">
        <v>4944</v>
      </c>
      <c r="B2482" s="5" t="s">
        <v>4945</v>
      </c>
      <c r="C2482" s="6" t="s">
        <v>1571</v>
      </c>
      <c r="D2482" s="7">
        <v>7.79</v>
      </c>
      <c r="E2482" s="8"/>
      <c r="F2482" s="9"/>
    </row>
    <row r="2483">
      <c r="A2483" s="10" t="s">
        <v>4946</v>
      </c>
      <c r="B2483" s="11" t="s">
        <v>4947</v>
      </c>
      <c r="C2483" s="12" t="s">
        <v>1571</v>
      </c>
      <c r="D2483" s="13">
        <v>9.39</v>
      </c>
      <c r="E2483" s="14"/>
      <c r="F2483" s="15"/>
    </row>
    <row r="2484">
      <c r="A2484" s="4" t="s">
        <v>4948</v>
      </c>
      <c r="B2484" s="5" t="s">
        <v>4949</v>
      </c>
      <c r="C2484" s="6" t="s">
        <v>1571</v>
      </c>
      <c r="D2484" s="7">
        <v>12.49</v>
      </c>
      <c r="E2484" s="8"/>
      <c r="F2484" s="9"/>
    </row>
    <row r="2485">
      <c r="A2485" s="10" t="s">
        <v>4950</v>
      </c>
      <c r="B2485" s="11" t="s">
        <v>4951</v>
      </c>
      <c r="C2485" s="12" t="s">
        <v>1571</v>
      </c>
      <c r="D2485" s="13">
        <v>12.49</v>
      </c>
      <c r="E2485" s="14"/>
      <c r="F2485" s="15"/>
    </row>
    <row r="2486">
      <c r="A2486" s="4" t="s">
        <v>4952</v>
      </c>
      <c r="B2486" s="5" t="s">
        <v>4953</v>
      </c>
      <c r="C2486" s="6" t="s">
        <v>1571</v>
      </c>
      <c r="D2486" s="7">
        <v>12.49</v>
      </c>
      <c r="E2486" s="8"/>
      <c r="F2486" s="9"/>
    </row>
    <row r="2487">
      <c r="A2487" s="10" t="s">
        <v>4954</v>
      </c>
      <c r="B2487" s="11" t="s">
        <v>4955</v>
      </c>
      <c r="C2487" s="12" t="s">
        <v>1571</v>
      </c>
      <c r="D2487" s="13">
        <v>7.79</v>
      </c>
      <c r="E2487" s="14"/>
      <c r="F2487" s="15"/>
    </row>
    <row r="2488">
      <c r="A2488" s="4" t="s">
        <v>4956</v>
      </c>
      <c r="B2488" s="5" t="s">
        <v>4957</v>
      </c>
      <c r="C2488" s="6" t="s">
        <v>1571</v>
      </c>
      <c r="D2488" s="7">
        <v>9.39</v>
      </c>
      <c r="E2488" s="8"/>
      <c r="F2488" s="9"/>
    </row>
    <row r="2489">
      <c r="A2489" s="10" t="s">
        <v>4958</v>
      </c>
      <c r="B2489" s="11" t="s">
        <v>4957</v>
      </c>
      <c r="C2489" s="12" t="s">
        <v>1571</v>
      </c>
      <c r="D2489" s="13">
        <v>12.49</v>
      </c>
      <c r="E2489" s="14"/>
      <c r="F2489" s="15"/>
    </row>
    <row r="2490">
      <c r="A2490" s="4" t="s">
        <v>4959</v>
      </c>
      <c r="B2490" s="5" t="s">
        <v>4960</v>
      </c>
      <c r="C2490" s="6" t="s">
        <v>1571</v>
      </c>
      <c r="D2490" s="7">
        <v>24.19</v>
      </c>
      <c r="E2490" s="8"/>
      <c r="F2490" s="9"/>
    </row>
    <row r="2491">
      <c r="A2491" s="10" t="s">
        <v>4961</v>
      </c>
      <c r="B2491" s="11" t="s">
        <v>4962</v>
      </c>
      <c r="C2491" s="12" t="s">
        <v>1571</v>
      </c>
      <c r="D2491" s="13">
        <v>24.19</v>
      </c>
      <c r="E2491" s="14"/>
      <c r="F2491" s="15"/>
    </row>
    <row r="2492">
      <c r="A2492" s="4" t="s">
        <v>4963</v>
      </c>
      <c r="B2492" s="5" t="s">
        <v>4964</v>
      </c>
      <c r="C2492" s="6" t="s">
        <v>1571</v>
      </c>
      <c r="D2492" s="7">
        <v>24.19</v>
      </c>
      <c r="E2492" s="8"/>
      <c r="F2492" s="9"/>
    </row>
    <row r="2493">
      <c r="A2493" s="10" t="s">
        <v>4965</v>
      </c>
      <c r="B2493" s="11" t="s">
        <v>4966</v>
      </c>
      <c r="C2493" s="12" t="s">
        <v>1571</v>
      </c>
      <c r="D2493" s="13">
        <v>24.19</v>
      </c>
      <c r="E2493" s="14"/>
      <c r="F2493" s="15"/>
    </row>
    <row r="2494">
      <c r="A2494" s="4" t="s">
        <v>4967</v>
      </c>
      <c r="B2494" s="5" t="s">
        <v>4968</v>
      </c>
      <c r="C2494" s="6" t="s">
        <v>1571</v>
      </c>
      <c r="D2494" s="7">
        <v>24.19</v>
      </c>
      <c r="E2494" s="8"/>
      <c r="F2494" s="9"/>
    </row>
    <row r="2495">
      <c r="A2495" s="10" t="s">
        <v>4969</v>
      </c>
      <c r="B2495" s="11" t="s">
        <v>4970</v>
      </c>
      <c r="C2495" s="12" t="s">
        <v>1571</v>
      </c>
      <c r="D2495" s="13">
        <v>24.19</v>
      </c>
      <c r="E2495" s="14"/>
      <c r="F2495" s="15"/>
    </row>
    <row r="2496">
      <c r="A2496" s="4" t="s">
        <v>4963</v>
      </c>
      <c r="B2496" s="5" t="s">
        <v>4964</v>
      </c>
      <c r="C2496" s="6" t="s">
        <v>1571</v>
      </c>
      <c r="D2496" s="7">
        <v>24.19</v>
      </c>
      <c r="E2496" s="8"/>
      <c r="F2496" s="9"/>
    </row>
    <row r="2497">
      <c r="A2497" s="10" t="s">
        <v>4971</v>
      </c>
      <c r="B2497" s="11" t="s">
        <v>4955</v>
      </c>
      <c r="C2497" s="12" t="s">
        <v>1571</v>
      </c>
      <c r="D2497" s="13">
        <v>6.99</v>
      </c>
      <c r="E2497" s="14"/>
      <c r="F2497" s="15"/>
    </row>
    <row r="2498">
      <c r="A2498" s="4" t="s">
        <v>4972</v>
      </c>
      <c r="B2498" s="5" t="s">
        <v>4945</v>
      </c>
      <c r="C2498" s="6" t="s">
        <v>1571</v>
      </c>
      <c r="D2498" s="7">
        <v>6.99</v>
      </c>
      <c r="E2498" s="8"/>
      <c r="F2498" s="9"/>
    </row>
    <row r="2499">
      <c r="A2499" s="10" t="s">
        <v>4874</v>
      </c>
      <c r="B2499" s="11" t="s">
        <v>4875</v>
      </c>
      <c r="C2499" s="12" t="s">
        <v>1571</v>
      </c>
      <c r="D2499" s="13">
        <v>6.99</v>
      </c>
      <c r="E2499" s="14"/>
      <c r="F2499" s="15"/>
    </row>
    <row r="2500">
      <c r="A2500" s="4" t="s">
        <v>4973</v>
      </c>
      <c r="B2500" s="5" t="s">
        <v>4943</v>
      </c>
      <c r="C2500" s="6" t="s">
        <v>1571</v>
      </c>
      <c r="D2500" s="7">
        <v>6.59</v>
      </c>
      <c r="E2500" s="8"/>
      <c r="F2500" s="9"/>
    </row>
    <row r="2501">
      <c r="A2501" s="10" t="s">
        <v>4974</v>
      </c>
      <c r="B2501" s="11" t="s">
        <v>4975</v>
      </c>
      <c r="C2501" s="12" t="s">
        <v>1571</v>
      </c>
      <c r="D2501" s="13">
        <v>12.49</v>
      </c>
      <c r="E2501" s="14"/>
      <c r="F2501" s="15"/>
    </row>
    <row r="2502">
      <c r="A2502" s="4" t="s">
        <v>4976</v>
      </c>
      <c r="B2502" s="5" t="s">
        <v>4977</v>
      </c>
      <c r="C2502" s="6" t="s">
        <v>1571</v>
      </c>
      <c r="D2502" s="7">
        <v>12.49</v>
      </c>
      <c r="E2502" s="8"/>
      <c r="F2502" s="9"/>
    </row>
    <row r="2503">
      <c r="A2503" s="10" t="s">
        <v>4978</v>
      </c>
      <c r="B2503" s="11" t="s">
        <v>4979</v>
      </c>
      <c r="C2503" s="12" t="s">
        <v>1571</v>
      </c>
      <c r="D2503" s="13">
        <v>12.49</v>
      </c>
      <c r="E2503" s="14"/>
      <c r="F2503" s="15"/>
    </row>
    <row r="2504">
      <c r="A2504" s="4" t="s">
        <v>4980</v>
      </c>
      <c r="B2504" s="5" t="s">
        <v>4981</v>
      </c>
      <c r="C2504" s="6" t="s">
        <v>1571</v>
      </c>
      <c r="D2504" s="7">
        <v>12.49</v>
      </c>
      <c r="E2504" s="8"/>
      <c r="F2504" s="9"/>
    </row>
    <row r="2505">
      <c r="A2505" s="10" t="s">
        <v>4982</v>
      </c>
      <c r="B2505" s="11" t="s">
        <v>4983</v>
      </c>
      <c r="C2505" s="12" t="s">
        <v>1571</v>
      </c>
      <c r="D2505" s="13">
        <v>10.69</v>
      </c>
      <c r="E2505" s="14"/>
      <c r="F2505" s="15"/>
    </row>
    <row r="2506">
      <c r="A2506" s="4" t="s">
        <v>4984</v>
      </c>
      <c r="B2506" s="5" t="s">
        <v>4985</v>
      </c>
      <c r="C2506" s="6" t="s">
        <v>1571</v>
      </c>
      <c r="D2506" s="7">
        <v>12.49</v>
      </c>
      <c r="E2506" s="8"/>
      <c r="F2506" s="9"/>
    </row>
    <row r="2507">
      <c r="A2507" s="10" t="s">
        <v>4986</v>
      </c>
      <c r="B2507" s="11" t="s">
        <v>4987</v>
      </c>
      <c r="C2507" s="12" t="s">
        <v>1571</v>
      </c>
      <c r="D2507" s="13">
        <v>24.99</v>
      </c>
      <c r="E2507" s="14"/>
      <c r="F2507" s="15"/>
    </row>
    <row r="2508">
      <c r="A2508" s="4" t="s">
        <v>4988</v>
      </c>
      <c r="B2508" s="5" t="s">
        <v>4989</v>
      </c>
      <c r="C2508" s="6" t="s">
        <v>1571</v>
      </c>
      <c r="D2508" s="7">
        <v>24.99</v>
      </c>
      <c r="E2508" s="8"/>
      <c r="F2508" s="9"/>
    </row>
    <row r="2509">
      <c r="A2509" s="10" t="s">
        <v>4990</v>
      </c>
      <c r="B2509" s="11" t="s">
        <v>4991</v>
      </c>
      <c r="C2509" s="12" t="s">
        <v>1571</v>
      </c>
      <c r="D2509" s="13">
        <v>24.29</v>
      </c>
      <c r="E2509" s="14"/>
      <c r="F2509" s="15"/>
    </row>
    <row r="2510">
      <c r="A2510" s="4" t="s">
        <v>4992</v>
      </c>
      <c r="B2510" s="5" t="s">
        <v>4993</v>
      </c>
      <c r="C2510" s="6" t="s">
        <v>1571</v>
      </c>
      <c r="D2510" s="7">
        <v>24.99</v>
      </c>
      <c r="E2510" s="8"/>
      <c r="F2510" s="9"/>
    </row>
    <row r="2511">
      <c r="A2511" s="10" t="s">
        <v>4994</v>
      </c>
      <c r="B2511" s="11" t="s">
        <v>4995</v>
      </c>
      <c r="C2511" s="12" t="s">
        <v>1571</v>
      </c>
      <c r="D2511" s="13">
        <v>24.29</v>
      </c>
      <c r="E2511" s="14"/>
      <c r="F2511" s="15"/>
    </row>
    <row r="2512">
      <c r="A2512" s="4" t="s">
        <v>4996</v>
      </c>
      <c r="B2512" s="5" t="s">
        <v>4997</v>
      </c>
      <c r="C2512" s="6" t="s">
        <v>1571</v>
      </c>
      <c r="D2512" s="7">
        <v>24.99</v>
      </c>
      <c r="E2512" s="8"/>
      <c r="F2512" s="9"/>
    </row>
    <row r="2513">
      <c r="A2513" s="10" t="s">
        <v>4998</v>
      </c>
      <c r="B2513" s="11" t="s">
        <v>4999</v>
      </c>
      <c r="C2513" s="12" t="s">
        <v>1571</v>
      </c>
      <c r="D2513" s="13">
        <v>21.99</v>
      </c>
      <c r="E2513" s="14"/>
      <c r="F2513" s="15"/>
    </row>
    <row r="2514">
      <c r="A2514" s="4" t="s">
        <v>5000</v>
      </c>
      <c r="B2514" s="5" t="s">
        <v>5001</v>
      </c>
      <c r="C2514" s="6" t="s">
        <v>1571</v>
      </c>
      <c r="D2514" s="7">
        <v>21.99</v>
      </c>
      <c r="E2514" s="8"/>
      <c r="F2514" s="9"/>
    </row>
    <row r="2515">
      <c r="A2515" s="10" t="s">
        <v>5002</v>
      </c>
      <c r="B2515" s="11" t="s">
        <v>5003</v>
      </c>
      <c r="C2515" s="12" t="s">
        <v>1571</v>
      </c>
      <c r="D2515" s="13">
        <v>21.99</v>
      </c>
      <c r="E2515" s="14"/>
      <c r="F2515" s="15"/>
    </row>
    <row r="2516">
      <c r="A2516" s="4" t="s">
        <v>5004</v>
      </c>
      <c r="B2516" s="5" t="s">
        <v>5005</v>
      </c>
      <c r="C2516" s="6" t="s">
        <v>1571</v>
      </c>
      <c r="D2516" s="7">
        <v>21.99</v>
      </c>
      <c r="E2516" s="8"/>
      <c r="F2516" s="9"/>
    </row>
    <row r="2517">
      <c r="A2517" s="10" t="s">
        <v>5006</v>
      </c>
      <c r="B2517" s="11" t="s">
        <v>5007</v>
      </c>
      <c r="C2517" s="12" t="s">
        <v>1571</v>
      </c>
      <c r="D2517" s="13">
        <v>21.99</v>
      </c>
      <c r="E2517" s="14"/>
      <c r="F2517" s="15"/>
    </row>
    <row r="2518">
      <c r="A2518" s="4" t="s">
        <v>5008</v>
      </c>
      <c r="B2518" s="5" t="s">
        <v>5009</v>
      </c>
      <c r="C2518" s="6" t="s">
        <v>1571</v>
      </c>
      <c r="D2518" s="7">
        <v>21.99</v>
      </c>
      <c r="E2518" s="8"/>
      <c r="F2518" s="9"/>
    </row>
    <row r="2519">
      <c r="A2519" s="10" t="s">
        <v>5010</v>
      </c>
      <c r="B2519" s="11" t="s">
        <v>5011</v>
      </c>
      <c r="C2519" s="12" t="s">
        <v>1571</v>
      </c>
      <c r="D2519" s="13">
        <v>21.99</v>
      </c>
      <c r="E2519" s="14"/>
      <c r="F2519" s="15"/>
    </row>
    <row r="2520">
      <c r="A2520" s="4" t="s">
        <v>5012</v>
      </c>
      <c r="B2520" s="5" t="s">
        <v>5013</v>
      </c>
      <c r="C2520" s="6" t="s">
        <v>1571</v>
      </c>
      <c r="D2520" s="7">
        <v>21.99</v>
      </c>
      <c r="E2520" s="8"/>
      <c r="F2520" s="9"/>
    </row>
    <row r="2521">
      <c r="A2521" s="10" t="s">
        <v>5014</v>
      </c>
      <c r="B2521" s="11" t="s">
        <v>4995</v>
      </c>
      <c r="C2521" s="12" t="s">
        <v>1571</v>
      </c>
      <c r="D2521" s="13">
        <v>21.99</v>
      </c>
      <c r="E2521" s="14"/>
      <c r="F2521" s="15"/>
    </row>
    <row r="2522">
      <c r="A2522" s="4" t="s">
        <v>5015</v>
      </c>
      <c r="B2522" s="5" t="s">
        <v>4997</v>
      </c>
      <c r="C2522" s="6" t="s">
        <v>1571</v>
      </c>
      <c r="D2522" s="7">
        <v>21.99</v>
      </c>
      <c r="E2522" s="8"/>
      <c r="F2522" s="9"/>
    </row>
    <row r="2523">
      <c r="A2523" s="10" t="s">
        <v>5016</v>
      </c>
      <c r="B2523" s="11" t="s">
        <v>5017</v>
      </c>
      <c r="C2523" s="12" t="s">
        <v>1571</v>
      </c>
      <c r="D2523" s="13">
        <v>26.79</v>
      </c>
      <c r="E2523" s="14"/>
      <c r="F2523" s="15"/>
    </row>
    <row r="2524">
      <c r="A2524" s="4" t="s">
        <v>5018</v>
      </c>
      <c r="B2524" s="5" t="s">
        <v>5019</v>
      </c>
      <c r="C2524" s="6" t="s">
        <v>1571</v>
      </c>
      <c r="D2524" s="7">
        <v>26.79</v>
      </c>
      <c r="E2524" s="8"/>
      <c r="F2524" s="9"/>
    </row>
    <row r="2525">
      <c r="A2525" s="10" t="s">
        <v>5020</v>
      </c>
      <c r="B2525" s="11" t="s">
        <v>5021</v>
      </c>
      <c r="C2525" s="12" t="s">
        <v>1571</v>
      </c>
      <c r="D2525" s="13">
        <v>27.89</v>
      </c>
      <c r="E2525" s="14"/>
      <c r="F2525" s="15"/>
    </row>
    <row r="2526">
      <c r="A2526" s="4" t="s">
        <v>5022</v>
      </c>
      <c r="B2526" s="5" t="s">
        <v>5023</v>
      </c>
      <c r="C2526" s="6" t="s">
        <v>1571</v>
      </c>
      <c r="D2526" s="7">
        <v>27.89</v>
      </c>
      <c r="E2526" s="8"/>
      <c r="F2526" s="9"/>
    </row>
    <row r="2527">
      <c r="A2527" s="10" t="s">
        <v>5024</v>
      </c>
      <c r="B2527" s="11" t="s">
        <v>5025</v>
      </c>
      <c r="C2527" s="12" t="s">
        <v>1571</v>
      </c>
      <c r="D2527" s="13">
        <v>38.19</v>
      </c>
      <c r="E2527" s="14"/>
      <c r="F2527" s="15"/>
    </row>
    <row r="2528">
      <c r="A2528" s="4" t="s">
        <v>5026</v>
      </c>
      <c r="B2528" s="5" t="s">
        <v>5027</v>
      </c>
      <c r="C2528" s="6" t="s">
        <v>1571</v>
      </c>
      <c r="D2528" s="7">
        <v>27.89</v>
      </c>
      <c r="E2528" s="8"/>
      <c r="F2528" s="9"/>
    </row>
    <row r="2529">
      <c r="A2529" s="10" t="s">
        <v>5028</v>
      </c>
      <c r="B2529" s="11" t="s">
        <v>5029</v>
      </c>
      <c r="C2529" s="12" t="s">
        <v>1571</v>
      </c>
      <c r="D2529" s="13">
        <v>16.89</v>
      </c>
      <c r="E2529" s="14"/>
      <c r="F2529" s="15"/>
    </row>
    <row r="2530">
      <c r="A2530" s="4" t="s">
        <v>5030</v>
      </c>
      <c r="B2530" s="5" t="s">
        <v>5031</v>
      </c>
      <c r="C2530" s="6" t="s">
        <v>1571</v>
      </c>
      <c r="D2530" s="7">
        <v>38.19</v>
      </c>
      <c r="E2530" s="8"/>
      <c r="F2530" s="9"/>
    </row>
    <row r="2531">
      <c r="A2531" s="10" t="s">
        <v>5032</v>
      </c>
      <c r="B2531" s="11" t="s">
        <v>5033</v>
      </c>
      <c r="C2531" s="12" t="s">
        <v>1571</v>
      </c>
      <c r="D2531" s="13">
        <v>8.69</v>
      </c>
      <c r="E2531" s="14"/>
      <c r="F2531" s="15"/>
    </row>
    <row r="2532">
      <c r="A2532" s="4" t="s">
        <v>5034</v>
      </c>
      <c r="B2532" s="5" t="s">
        <v>5035</v>
      </c>
      <c r="C2532" s="6" t="s">
        <v>1571</v>
      </c>
      <c r="D2532" s="7">
        <v>8.69</v>
      </c>
      <c r="E2532" s="8"/>
      <c r="F2532" s="9"/>
    </row>
    <row r="2533">
      <c r="A2533" s="10" t="s">
        <v>5036</v>
      </c>
      <c r="B2533" s="11" t="s">
        <v>5037</v>
      </c>
      <c r="C2533" s="12" t="s">
        <v>1571</v>
      </c>
      <c r="D2533" s="13">
        <v>15.09</v>
      </c>
      <c r="E2533" s="14"/>
      <c r="F2533" s="15"/>
    </row>
    <row r="2534">
      <c r="A2534" s="4" t="s">
        <v>5038</v>
      </c>
      <c r="B2534" s="5" t="s">
        <v>5039</v>
      </c>
      <c r="C2534" s="6" t="s">
        <v>1571</v>
      </c>
      <c r="D2534" s="7">
        <v>15.09</v>
      </c>
      <c r="E2534" s="8"/>
      <c r="F2534" s="9"/>
    </row>
    <row r="2535">
      <c r="A2535" s="10" t="s">
        <v>5028</v>
      </c>
      <c r="B2535" s="11" t="s">
        <v>5040</v>
      </c>
      <c r="C2535" s="12" t="s">
        <v>1571</v>
      </c>
      <c r="D2535" s="13">
        <v>16.89</v>
      </c>
      <c r="E2535" s="14"/>
      <c r="F2535" s="15"/>
    </row>
    <row r="2536">
      <c r="A2536" s="4" t="s">
        <v>5041</v>
      </c>
      <c r="B2536" s="5" t="s">
        <v>5042</v>
      </c>
      <c r="C2536" s="6" t="s">
        <v>1571</v>
      </c>
      <c r="D2536" s="7">
        <v>16.89</v>
      </c>
      <c r="E2536" s="8"/>
      <c r="F2536" s="9"/>
    </row>
    <row r="2537">
      <c r="A2537" s="10" t="s">
        <v>5043</v>
      </c>
      <c r="B2537" s="11" t="s">
        <v>5044</v>
      </c>
      <c r="C2537" s="12" t="s">
        <v>1571</v>
      </c>
      <c r="D2537" s="13">
        <v>24.49</v>
      </c>
      <c r="E2537" s="14"/>
      <c r="F2537" s="15"/>
    </row>
    <row r="2538">
      <c r="A2538" s="4" t="s">
        <v>5045</v>
      </c>
      <c r="B2538" s="5" t="s">
        <v>5046</v>
      </c>
      <c r="C2538" s="6" t="s">
        <v>1571</v>
      </c>
      <c r="D2538" s="7">
        <v>24.49</v>
      </c>
      <c r="E2538" s="8"/>
      <c r="F2538" s="9"/>
    </row>
    <row r="2539">
      <c r="A2539" s="10" t="s">
        <v>5047</v>
      </c>
      <c r="B2539" s="11" t="s">
        <v>5048</v>
      </c>
      <c r="C2539" s="12" t="s">
        <v>1571</v>
      </c>
      <c r="D2539" s="13">
        <v>8.69</v>
      </c>
      <c r="E2539" s="14"/>
      <c r="F2539" s="15"/>
    </row>
    <row r="2540">
      <c r="A2540" s="4" t="s">
        <v>5049</v>
      </c>
      <c r="B2540" s="5" t="s">
        <v>5050</v>
      </c>
      <c r="C2540" s="6" t="s">
        <v>1571</v>
      </c>
      <c r="D2540" s="7">
        <v>15.09</v>
      </c>
      <c r="E2540" s="8"/>
      <c r="F2540" s="9"/>
    </row>
    <row r="2541">
      <c r="A2541" s="10" t="s">
        <v>5051</v>
      </c>
      <c r="B2541" s="11" t="s">
        <v>5052</v>
      </c>
      <c r="C2541" s="12" t="s">
        <v>1571</v>
      </c>
      <c r="D2541" s="13">
        <v>16.89</v>
      </c>
      <c r="E2541" s="14"/>
      <c r="F2541" s="15"/>
    </row>
    <row r="2542">
      <c r="A2542" s="4" t="s">
        <v>5053</v>
      </c>
      <c r="B2542" s="5" t="s">
        <v>5054</v>
      </c>
      <c r="C2542" s="6" t="s">
        <v>1571</v>
      </c>
      <c r="D2542" s="7">
        <v>16.89</v>
      </c>
      <c r="E2542" s="8"/>
      <c r="F2542" s="9"/>
    </row>
    <row r="2543">
      <c r="A2543" s="10" t="s">
        <v>5055</v>
      </c>
      <c r="B2543" s="11" t="s">
        <v>5056</v>
      </c>
      <c r="C2543" s="12" t="s">
        <v>1571</v>
      </c>
      <c r="D2543" s="13">
        <v>24.49</v>
      </c>
      <c r="E2543" s="14"/>
      <c r="F2543" s="15"/>
    </row>
    <row r="2544">
      <c r="A2544" s="4" t="s">
        <v>5057</v>
      </c>
      <c r="B2544" s="5" t="s">
        <v>5058</v>
      </c>
      <c r="C2544" s="6" t="s">
        <v>1571</v>
      </c>
      <c r="D2544" s="7">
        <v>24.49</v>
      </c>
      <c r="E2544" s="8"/>
      <c r="F2544" s="9"/>
    </row>
    <row r="2545">
      <c r="A2545" s="10" t="s">
        <v>5059</v>
      </c>
      <c r="B2545" s="11" t="s">
        <v>5060</v>
      </c>
      <c r="C2545" s="12" t="s">
        <v>1571</v>
      </c>
      <c r="D2545" s="13">
        <v>13.89</v>
      </c>
      <c r="E2545" s="14"/>
      <c r="F2545" s="15"/>
    </row>
    <row r="2546">
      <c r="A2546" s="4" t="s">
        <v>5061</v>
      </c>
      <c r="B2546" s="5" t="s">
        <v>5062</v>
      </c>
      <c r="C2546" s="6" t="s">
        <v>1571</v>
      </c>
      <c r="D2546" s="7">
        <v>16.29</v>
      </c>
      <c r="E2546" s="8"/>
      <c r="F2546" s="9"/>
    </row>
    <row r="2547">
      <c r="A2547" s="10" t="s">
        <v>5063</v>
      </c>
      <c r="B2547" s="11" t="s">
        <v>5064</v>
      </c>
      <c r="C2547" s="12" t="s">
        <v>1571</v>
      </c>
      <c r="D2547" s="13">
        <v>22.29</v>
      </c>
      <c r="E2547" s="14"/>
      <c r="F2547" s="15"/>
    </row>
    <row r="2548">
      <c r="A2548" s="4" t="s">
        <v>5065</v>
      </c>
      <c r="B2548" s="5" t="s">
        <v>5066</v>
      </c>
      <c r="C2548" s="6" t="s">
        <v>1571</v>
      </c>
      <c r="D2548" s="7">
        <v>22.29</v>
      </c>
      <c r="E2548" s="8"/>
      <c r="F2548" s="9"/>
    </row>
    <row r="2549">
      <c r="A2549" s="10" t="s">
        <v>5067</v>
      </c>
      <c r="B2549" s="11" t="s">
        <v>5068</v>
      </c>
      <c r="C2549" s="12" t="s">
        <v>1571</v>
      </c>
      <c r="D2549" s="13">
        <v>8.69</v>
      </c>
      <c r="E2549" s="14"/>
      <c r="F2549" s="15"/>
    </row>
    <row r="2550">
      <c r="A2550" s="4" t="s">
        <v>5069</v>
      </c>
      <c r="B2550" s="5" t="s">
        <v>5070</v>
      </c>
      <c r="C2550" s="6" t="s">
        <v>1571</v>
      </c>
      <c r="D2550" s="7">
        <v>15.09</v>
      </c>
      <c r="E2550" s="8"/>
      <c r="F2550" s="9"/>
    </row>
    <row r="2551">
      <c r="A2551" s="10" t="s">
        <v>5071</v>
      </c>
      <c r="B2551" s="11" t="s">
        <v>5072</v>
      </c>
      <c r="C2551" s="12" t="s">
        <v>1571</v>
      </c>
      <c r="D2551" s="13">
        <v>24.49</v>
      </c>
      <c r="E2551" s="14"/>
      <c r="F2551" s="15"/>
    </row>
    <row r="2552">
      <c r="A2552" s="4" t="s">
        <v>5073</v>
      </c>
      <c r="B2552" s="5" t="s">
        <v>5074</v>
      </c>
      <c r="C2552" s="6" t="s">
        <v>1571</v>
      </c>
      <c r="D2552" s="7">
        <v>16.09</v>
      </c>
      <c r="E2552" s="8"/>
      <c r="F2552" s="9"/>
    </row>
    <row r="2553">
      <c r="A2553" s="10" t="s">
        <v>5075</v>
      </c>
      <c r="B2553" s="11" t="s">
        <v>5076</v>
      </c>
      <c r="C2553" s="12" t="s">
        <v>1571</v>
      </c>
      <c r="D2553" s="13">
        <v>24.49</v>
      </c>
      <c r="E2553" s="14"/>
      <c r="F2553" s="15"/>
    </row>
    <row r="2554">
      <c r="A2554" s="4" t="s">
        <v>5077</v>
      </c>
      <c r="B2554" s="5" t="s">
        <v>5078</v>
      </c>
      <c r="C2554" s="6" t="s">
        <v>1571</v>
      </c>
      <c r="D2554" s="7">
        <v>45.89</v>
      </c>
      <c r="E2554" s="8"/>
      <c r="F2554" s="9"/>
    </row>
    <row r="2555">
      <c r="A2555" s="10" t="s">
        <v>5079</v>
      </c>
      <c r="B2555" s="11" t="s">
        <v>5080</v>
      </c>
      <c r="C2555" s="12" t="s">
        <v>1571</v>
      </c>
      <c r="D2555" s="13">
        <v>34.99</v>
      </c>
      <c r="E2555" s="14"/>
      <c r="F2555" s="15"/>
    </row>
    <row r="2556">
      <c r="A2556" s="4" t="s">
        <v>5081</v>
      </c>
      <c r="B2556" s="5" t="s">
        <v>5080</v>
      </c>
      <c r="C2556" s="6" t="s">
        <v>1571</v>
      </c>
      <c r="D2556" s="7">
        <v>22.79</v>
      </c>
      <c r="E2556" s="8"/>
      <c r="F2556" s="9"/>
    </row>
    <row r="2557">
      <c r="A2557" s="10" t="s">
        <v>5082</v>
      </c>
      <c r="B2557" s="11" t="s">
        <v>5083</v>
      </c>
      <c r="C2557" s="12" t="s">
        <v>1571</v>
      </c>
      <c r="D2557" s="13">
        <v>37.89</v>
      </c>
      <c r="E2557" s="14"/>
      <c r="F2557" s="15"/>
    </row>
    <row r="2558">
      <c r="A2558" s="4" t="s">
        <v>5084</v>
      </c>
      <c r="B2558" s="5" t="s">
        <v>5085</v>
      </c>
      <c r="C2558" s="6" t="s">
        <v>1571</v>
      </c>
      <c r="D2558" s="7">
        <v>22.79</v>
      </c>
      <c r="E2558" s="8"/>
      <c r="F2558" s="9"/>
    </row>
    <row r="2559">
      <c r="A2559" s="10" t="s">
        <v>5086</v>
      </c>
      <c r="B2559" s="11" t="s">
        <v>5085</v>
      </c>
      <c r="C2559" s="12" t="s">
        <v>1571</v>
      </c>
      <c r="D2559" s="13">
        <v>31.29</v>
      </c>
      <c r="E2559" s="14"/>
      <c r="F2559" s="15"/>
    </row>
    <row r="2560">
      <c r="A2560" s="4" t="s">
        <v>5087</v>
      </c>
      <c r="B2560" s="5" t="s">
        <v>5088</v>
      </c>
      <c r="C2560" s="6" t="s">
        <v>1571</v>
      </c>
      <c r="D2560" s="7">
        <v>36.39</v>
      </c>
      <c r="E2560" s="8"/>
      <c r="F2560" s="9"/>
    </row>
    <row r="2561">
      <c r="A2561" s="10" t="s">
        <v>5089</v>
      </c>
      <c r="B2561" s="11" t="s">
        <v>5090</v>
      </c>
      <c r="C2561" s="12" t="s">
        <v>1571</v>
      </c>
      <c r="D2561" s="13">
        <v>27.89</v>
      </c>
      <c r="E2561" s="14"/>
      <c r="F2561" s="15"/>
    </row>
    <row r="2562">
      <c r="A2562" s="4" t="s">
        <v>5091</v>
      </c>
      <c r="B2562" s="5" t="s">
        <v>5092</v>
      </c>
      <c r="C2562" s="6" t="s">
        <v>1571</v>
      </c>
      <c r="D2562" s="7">
        <v>29.29</v>
      </c>
      <c r="E2562" s="8"/>
      <c r="F2562" s="9"/>
    </row>
    <row r="2563">
      <c r="A2563" s="10" t="s">
        <v>5093</v>
      </c>
      <c r="B2563" s="11" t="s">
        <v>5094</v>
      </c>
      <c r="C2563" s="12" t="s">
        <v>1571</v>
      </c>
      <c r="D2563" s="13">
        <v>25.59</v>
      </c>
      <c r="E2563" s="14"/>
      <c r="F2563" s="15"/>
    </row>
    <row r="2564">
      <c r="A2564" s="4" t="s">
        <v>5095</v>
      </c>
      <c r="B2564" s="5" t="s">
        <v>5096</v>
      </c>
      <c r="C2564" s="6" t="s">
        <v>1571</v>
      </c>
      <c r="D2564" s="7">
        <v>27.89</v>
      </c>
      <c r="E2564" s="8"/>
      <c r="F2564" s="9"/>
    </row>
    <row r="2565">
      <c r="A2565" s="10" t="s">
        <v>5097</v>
      </c>
      <c r="B2565" s="11" t="s">
        <v>5098</v>
      </c>
      <c r="C2565" s="12" t="s">
        <v>1571</v>
      </c>
      <c r="D2565" s="13">
        <v>36.39</v>
      </c>
      <c r="E2565" s="14"/>
      <c r="F2565" s="15"/>
    </row>
    <row r="2566">
      <c r="A2566" s="4" t="s">
        <v>5099</v>
      </c>
      <c r="B2566" s="5" t="s">
        <v>5100</v>
      </c>
      <c r="C2566" s="6" t="s">
        <v>1571</v>
      </c>
      <c r="D2566" s="7">
        <v>17.29</v>
      </c>
      <c r="E2566" s="8"/>
      <c r="F2566" s="9"/>
    </row>
    <row r="2567">
      <c r="A2567" s="10" t="s">
        <v>5101</v>
      </c>
      <c r="B2567" s="11" t="s">
        <v>5102</v>
      </c>
      <c r="C2567" s="12" t="s">
        <v>1571</v>
      </c>
      <c r="D2567" s="13">
        <v>27.69</v>
      </c>
      <c r="E2567" s="14"/>
      <c r="F2567" s="15"/>
    </row>
    <row r="2568">
      <c r="A2568" s="4" t="s">
        <v>5103</v>
      </c>
      <c r="B2568" s="5" t="s">
        <v>5104</v>
      </c>
      <c r="C2568" s="6" t="s">
        <v>1571</v>
      </c>
      <c r="D2568" s="7">
        <v>30.19</v>
      </c>
      <c r="E2568" s="8"/>
      <c r="F2568" s="9"/>
    </row>
    <row r="2569">
      <c r="A2569" s="10" t="s">
        <v>5105</v>
      </c>
      <c r="B2569" s="11" t="s">
        <v>5106</v>
      </c>
      <c r="C2569" s="12" t="s">
        <v>1571</v>
      </c>
      <c r="D2569" s="13">
        <v>27.69</v>
      </c>
      <c r="E2569" s="14"/>
      <c r="F2569" s="15"/>
    </row>
    <row r="2570">
      <c r="A2570" s="4" t="s">
        <v>5107</v>
      </c>
      <c r="B2570" s="5" t="s">
        <v>5108</v>
      </c>
      <c r="C2570" s="6" t="s">
        <v>1571</v>
      </c>
      <c r="D2570" s="7">
        <v>31.39</v>
      </c>
      <c r="E2570" s="8"/>
      <c r="F2570" s="9"/>
    </row>
    <row r="2571">
      <c r="A2571" s="10" t="s">
        <v>5109</v>
      </c>
      <c r="B2571" s="11" t="s">
        <v>5110</v>
      </c>
      <c r="C2571" s="12" t="s">
        <v>1571</v>
      </c>
      <c r="D2571" s="13">
        <v>32.99</v>
      </c>
      <c r="E2571" s="14"/>
      <c r="F2571" s="15"/>
    </row>
    <row r="2572">
      <c r="A2572" s="4" t="s">
        <v>5087</v>
      </c>
      <c r="B2572" s="5" t="s">
        <v>5111</v>
      </c>
      <c r="C2572" s="6" t="s">
        <v>1571</v>
      </c>
      <c r="D2572" s="7">
        <v>36.39</v>
      </c>
      <c r="E2572" s="8"/>
      <c r="F2572" s="9"/>
    </row>
    <row r="2573">
      <c r="A2573" s="10" t="s">
        <v>5112</v>
      </c>
      <c r="B2573" s="11" t="s">
        <v>5113</v>
      </c>
      <c r="C2573" s="12" t="s">
        <v>1571</v>
      </c>
      <c r="D2573" s="13">
        <v>31.39</v>
      </c>
      <c r="E2573" s="14"/>
      <c r="F2573" s="15"/>
    </row>
    <row r="2574">
      <c r="A2574" s="4" t="s">
        <v>5114</v>
      </c>
      <c r="B2574" s="5" t="s">
        <v>5115</v>
      </c>
      <c r="C2574" s="6" t="s">
        <v>1571</v>
      </c>
      <c r="D2574" s="7">
        <v>27.69</v>
      </c>
      <c r="E2574" s="8"/>
      <c r="F2574" s="9"/>
    </row>
    <row r="2575">
      <c r="A2575" s="10" t="s">
        <v>5116</v>
      </c>
      <c r="B2575" s="11" t="s">
        <v>5117</v>
      </c>
      <c r="C2575" s="12" t="s">
        <v>1571</v>
      </c>
      <c r="D2575" s="13">
        <v>10.69</v>
      </c>
      <c r="E2575" s="14"/>
      <c r="F2575" s="15"/>
    </row>
    <row r="2576">
      <c r="A2576" s="4" t="s">
        <v>5118</v>
      </c>
      <c r="B2576" s="5" t="s">
        <v>5119</v>
      </c>
      <c r="C2576" s="6" t="s">
        <v>1571</v>
      </c>
      <c r="D2576" s="7">
        <v>12.39</v>
      </c>
      <c r="E2576" s="8"/>
      <c r="F2576" s="9"/>
    </row>
    <row r="2577">
      <c r="A2577" s="10" t="s">
        <v>5120</v>
      </c>
      <c r="B2577" s="11" t="s">
        <v>5121</v>
      </c>
      <c r="C2577" s="12" t="s">
        <v>1571</v>
      </c>
      <c r="D2577" s="13">
        <v>10.69</v>
      </c>
      <c r="E2577" s="14"/>
      <c r="F2577" s="15"/>
    </row>
    <row r="2578">
      <c r="A2578" s="4" t="s">
        <v>5122</v>
      </c>
      <c r="B2578" s="5" t="s">
        <v>5123</v>
      </c>
      <c r="C2578" s="6" t="s">
        <v>1571</v>
      </c>
      <c r="D2578" s="7">
        <v>12.39</v>
      </c>
      <c r="E2578" s="8"/>
      <c r="F2578" s="9"/>
    </row>
    <row r="2579">
      <c r="A2579" s="10" t="s">
        <v>5124</v>
      </c>
      <c r="B2579" s="11" t="s">
        <v>5125</v>
      </c>
      <c r="C2579" s="12" t="s">
        <v>1571</v>
      </c>
      <c r="D2579" s="13">
        <v>10.69</v>
      </c>
      <c r="E2579" s="14"/>
      <c r="F2579" s="15"/>
    </row>
    <row r="2580">
      <c r="A2580" s="4" t="s">
        <v>5126</v>
      </c>
      <c r="B2580" s="5" t="s">
        <v>5127</v>
      </c>
      <c r="C2580" s="6" t="s">
        <v>1571</v>
      </c>
      <c r="D2580" s="7">
        <v>12.39</v>
      </c>
      <c r="E2580" s="8"/>
      <c r="F2580" s="9"/>
    </row>
    <row r="2581">
      <c r="A2581" s="10" t="s">
        <v>5128</v>
      </c>
      <c r="B2581" s="11" t="s">
        <v>5129</v>
      </c>
      <c r="C2581" s="12" t="s">
        <v>1571</v>
      </c>
      <c r="D2581" s="13">
        <v>10.69</v>
      </c>
      <c r="E2581" s="14"/>
      <c r="F2581" s="15"/>
    </row>
    <row r="2582">
      <c r="A2582" s="4" t="s">
        <v>5130</v>
      </c>
      <c r="B2582" s="5" t="s">
        <v>5131</v>
      </c>
      <c r="C2582" s="6" t="s">
        <v>1571</v>
      </c>
      <c r="D2582" s="7">
        <v>12.39</v>
      </c>
      <c r="E2582" s="8"/>
      <c r="F2582" s="9"/>
    </row>
    <row r="2583">
      <c r="A2583" s="10" t="s">
        <v>5132</v>
      </c>
      <c r="B2583" s="11" t="s">
        <v>5133</v>
      </c>
      <c r="C2583" s="12" t="s">
        <v>1571</v>
      </c>
      <c r="D2583" s="13">
        <v>10.69</v>
      </c>
      <c r="E2583" s="14"/>
      <c r="F2583" s="15"/>
    </row>
    <row r="2584">
      <c r="A2584" s="4" t="s">
        <v>5134</v>
      </c>
      <c r="B2584" s="5" t="s">
        <v>5135</v>
      </c>
      <c r="C2584" s="6" t="s">
        <v>1571</v>
      </c>
      <c r="D2584" s="7">
        <v>12.39</v>
      </c>
      <c r="E2584" s="8"/>
      <c r="F2584" s="9"/>
    </row>
    <row r="2585">
      <c r="A2585" s="10" t="s">
        <v>5136</v>
      </c>
      <c r="B2585" s="11" t="s">
        <v>5137</v>
      </c>
      <c r="C2585" s="12" t="s">
        <v>1571</v>
      </c>
      <c r="D2585" s="13">
        <v>10.69</v>
      </c>
      <c r="E2585" s="14"/>
      <c r="F2585" s="15"/>
    </row>
    <row r="2586">
      <c r="A2586" s="4" t="s">
        <v>5138</v>
      </c>
      <c r="B2586" s="5" t="s">
        <v>5139</v>
      </c>
      <c r="C2586" s="6" t="s">
        <v>1571</v>
      </c>
      <c r="D2586" s="7">
        <v>12.39</v>
      </c>
      <c r="E2586" s="8"/>
      <c r="F2586" s="9"/>
    </row>
    <row r="2587">
      <c r="A2587" s="10" t="s">
        <v>5140</v>
      </c>
      <c r="B2587" s="11" t="s">
        <v>5141</v>
      </c>
      <c r="C2587" s="12" t="s">
        <v>1571</v>
      </c>
      <c r="D2587" s="13">
        <v>10.99</v>
      </c>
      <c r="E2587" s="14"/>
      <c r="F2587" s="15"/>
    </row>
    <row r="2588">
      <c r="A2588" s="4" t="s">
        <v>5142</v>
      </c>
      <c r="B2588" s="5" t="s">
        <v>5143</v>
      </c>
      <c r="C2588" s="6" t="s">
        <v>1571</v>
      </c>
      <c r="D2588" s="7">
        <v>15.99</v>
      </c>
      <c r="E2588" s="8"/>
      <c r="F2588" s="9"/>
    </row>
    <row r="2589">
      <c r="A2589" s="10" t="s">
        <v>5144</v>
      </c>
      <c r="B2589" s="11" t="s">
        <v>5145</v>
      </c>
      <c r="C2589" s="12" t="s">
        <v>1571</v>
      </c>
      <c r="D2589" s="13">
        <v>15.99</v>
      </c>
      <c r="E2589" s="14"/>
      <c r="F2589" s="15"/>
    </row>
    <row r="2590">
      <c r="A2590" s="4" t="s">
        <v>5146</v>
      </c>
      <c r="B2590" s="5" t="s">
        <v>5147</v>
      </c>
      <c r="C2590" s="6" t="s">
        <v>1571</v>
      </c>
      <c r="D2590" s="7">
        <v>14.99</v>
      </c>
      <c r="E2590" s="8"/>
      <c r="F2590" s="9"/>
    </row>
    <row r="2591">
      <c r="A2591" s="10" t="s">
        <v>5148</v>
      </c>
      <c r="B2591" s="11" t="s">
        <v>5149</v>
      </c>
      <c r="C2591" s="12" t="s">
        <v>1571</v>
      </c>
      <c r="D2591" s="13">
        <v>16.99</v>
      </c>
      <c r="E2591" s="14"/>
      <c r="F2591" s="15"/>
    </row>
    <row r="2592">
      <c r="A2592" s="4" t="s">
        <v>5150</v>
      </c>
      <c r="B2592" s="5" t="s">
        <v>5151</v>
      </c>
      <c r="C2592" s="6" t="s">
        <v>1571</v>
      </c>
      <c r="D2592" s="7">
        <v>16.99</v>
      </c>
      <c r="E2592" s="8"/>
      <c r="F2592" s="9"/>
    </row>
    <row r="2593">
      <c r="A2593" s="10" t="s">
        <v>5152</v>
      </c>
      <c r="B2593" s="11" t="s">
        <v>5153</v>
      </c>
      <c r="C2593" s="12" t="s">
        <v>1571</v>
      </c>
      <c r="D2593" s="13">
        <v>15.99</v>
      </c>
      <c r="E2593" s="14"/>
      <c r="F2593" s="15"/>
    </row>
    <row r="2594">
      <c r="A2594" s="4" t="s">
        <v>5154</v>
      </c>
      <c r="B2594" s="5" t="s">
        <v>5155</v>
      </c>
      <c r="C2594" s="6" t="s">
        <v>1571</v>
      </c>
      <c r="D2594" s="7">
        <v>15.99</v>
      </c>
      <c r="E2594" s="8"/>
      <c r="F2594" s="9"/>
    </row>
    <row r="2595">
      <c r="A2595" s="10" t="s">
        <v>5156</v>
      </c>
      <c r="B2595" s="11" t="s">
        <v>5157</v>
      </c>
      <c r="C2595" s="12" t="s">
        <v>1571</v>
      </c>
      <c r="D2595" s="13">
        <v>15.99</v>
      </c>
      <c r="E2595" s="14"/>
      <c r="F2595" s="15"/>
    </row>
    <row r="2596">
      <c r="A2596" s="4" t="s">
        <v>5158</v>
      </c>
      <c r="B2596" s="5" t="s">
        <v>5159</v>
      </c>
      <c r="C2596" s="6" t="s">
        <v>1571</v>
      </c>
      <c r="D2596" s="7">
        <v>17.99</v>
      </c>
      <c r="E2596" s="8"/>
      <c r="F2596" s="9"/>
    </row>
    <row r="2597">
      <c r="A2597" s="10" t="s">
        <v>5160</v>
      </c>
      <c r="B2597" s="11" t="s">
        <v>5161</v>
      </c>
      <c r="C2597" s="12" t="s">
        <v>1571</v>
      </c>
      <c r="D2597" s="13">
        <v>17.99</v>
      </c>
      <c r="E2597" s="14"/>
      <c r="F2597" s="15"/>
    </row>
    <row r="2598">
      <c r="A2598" s="4" t="s">
        <v>5162</v>
      </c>
      <c r="B2598" s="5" t="s">
        <v>5163</v>
      </c>
      <c r="C2598" s="6" t="s">
        <v>1571</v>
      </c>
      <c r="D2598" s="7">
        <v>17.99</v>
      </c>
      <c r="E2598" s="8"/>
      <c r="F2598" s="9"/>
    </row>
    <row r="2599">
      <c r="A2599" s="10" t="s">
        <v>5164</v>
      </c>
      <c r="B2599" s="11" t="s">
        <v>5165</v>
      </c>
      <c r="C2599" s="12" t="s">
        <v>1571</v>
      </c>
      <c r="D2599" s="13">
        <v>13.99</v>
      </c>
      <c r="E2599" s="14"/>
      <c r="F2599" s="15"/>
    </row>
    <row r="2600">
      <c r="A2600" s="4" t="s">
        <v>5166</v>
      </c>
      <c r="B2600" s="5" t="s">
        <v>5167</v>
      </c>
      <c r="C2600" s="6" t="s">
        <v>1571</v>
      </c>
      <c r="D2600" s="7">
        <v>13.99</v>
      </c>
      <c r="E2600" s="8"/>
      <c r="F2600" s="9"/>
    </row>
    <row r="2601">
      <c r="A2601" s="10" t="s">
        <v>5168</v>
      </c>
      <c r="B2601" s="11" t="s">
        <v>5169</v>
      </c>
      <c r="C2601" s="12" t="s">
        <v>1571</v>
      </c>
      <c r="D2601" s="13">
        <v>13.99</v>
      </c>
      <c r="E2601" s="14"/>
      <c r="F2601" s="15"/>
    </row>
    <row r="2602">
      <c r="A2602" s="4" t="s">
        <v>5170</v>
      </c>
      <c r="B2602" s="5" t="s">
        <v>5171</v>
      </c>
      <c r="C2602" s="6" t="s">
        <v>1571</v>
      </c>
      <c r="D2602" s="7">
        <v>28.39</v>
      </c>
      <c r="E2602" s="8"/>
      <c r="F2602" s="9"/>
    </row>
    <row r="2603">
      <c r="A2603" s="10" t="s">
        <v>5172</v>
      </c>
      <c r="B2603" s="11" t="s">
        <v>5173</v>
      </c>
      <c r="C2603" s="12" t="s">
        <v>1571</v>
      </c>
      <c r="D2603" s="13">
        <v>29.99</v>
      </c>
      <c r="E2603" s="14"/>
      <c r="F2603" s="15"/>
    </row>
    <row r="2604">
      <c r="A2604" s="4" t="s">
        <v>5174</v>
      </c>
      <c r="B2604" s="5" t="s">
        <v>5175</v>
      </c>
      <c r="C2604" s="6" t="s">
        <v>1571</v>
      </c>
      <c r="D2604" s="7">
        <v>36.99</v>
      </c>
      <c r="E2604" s="8"/>
      <c r="F2604" s="9"/>
    </row>
    <row r="2605">
      <c r="A2605" s="10" t="s">
        <v>5176</v>
      </c>
      <c r="B2605" s="11" t="s">
        <v>5177</v>
      </c>
      <c r="C2605" s="12" t="s">
        <v>1571</v>
      </c>
      <c r="D2605" s="13">
        <v>17.49</v>
      </c>
      <c r="E2605" s="14"/>
      <c r="F2605" s="15"/>
    </row>
    <row r="2606">
      <c r="A2606" s="4" t="s">
        <v>5178</v>
      </c>
      <c r="B2606" s="5" t="s">
        <v>5179</v>
      </c>
      <c r="C2606" s="6" t="s">
        <v>1571</v>
      </c>
      <c r="D2606" s="7">
        <v>20.49</v>
      </c>
      <c r="E2606" s="8"/>
      <c r="F2606" s="9"/>
    </row>
    <row r="2607">
      <c r="A2607" s="10" t="s">
        <v>5180</v>
      </c>
      <c r="B2607" s="11" t="s">
        <v>5181</v>
      </c>
      <c r="C2607" s="12" t="s">
        <v>1571</v>
      </c>
      <c r="D2607" s="13">
        <v>17.49</v>
      </c>
      <c r="E2607" s="14"/>
      <c r="F2607" s="15"/>
    </row>
    <row r="2608">
      <c r="A2608" s="4" t="s">
        <v>5182</v>
      </c>
      <c r="B2608" s="5" t="s">
        <v>5183</v>
      </c>
      <c r="C2608" s="6" t="s">
        <v>1571</v>
      </c>
      <c r="D2608" s="7">
        <v>20.49</v>
      </c>
      <c r="E2608" s="8"/>
      <c r="F2608" s="9"/>
    </row>
    <row r="2609">
      <c r="A2609" s="10" t="s">
        <v>5184</v>
      </c>
      <c r="B2609" s="11" t="s">
        <v>5185</v>
      </c>
      <c r="C2609" s="12" t="s">
        <v>1571</v>
      </c>
      <c r="D2609" s="13">
        <v>17.49</v>
      </c>
      <c r="E2609" s="14"/>
      <c r="F2609" s="15"/>
    </row>
    <row r="2610">
      <c r="A2610" s="4" t="s">
        <v>5184</v>
      </c>
      <c r="B2610" s="5" t="s">
        <v>5186</v>
      </c>
      <c r="C2610" s="6" t="s">
        <v>1571</v>
      </c>
      <c r="D2610" s="7">
        <v>20.48</v>
      </c>
      <c r="E2610" s="8"/>
      <c r="F2610" s="9"/>
    </row>
    <row r="2611">
      <c r="A2611" s="10" t="s">
        <v>5187</v>
      </c>
      <c r="B2611" s="11" t="s">
        <v>5188</v>
      </c>
      <c r="C2611" s="12" t="s">
        <v>1571</v>
      </c>
      <c r="D2611" s="13">
        <v>17.49</v>
      </c>
      <c r="E2611" s="14"/>
      <c r="F2611" s="15"/>
    </row>
    <row r="2612">
      <c r="A2612" s="4" t="s">
        <v>5189</v>
      </c>
      <c r="B2612" s="5" t="s">
        <v>5190</v>
      </c>
      <c r="C2612" s="6" t="s">
        <v>1571</v>
      </c>
      <c r="D2612" s="7">
        <v>20.49</v>
      </c>
      <c r="E2612" s="8"/>
      <c r="F2612" s="9"/>
    </row>
    <row r="2613">
      <c r="A2613" s="10" t="s">
        <v>5191</v>
      </c>
      <c r="B2613" s="11" t="s">
        <v>5192</v>
      </c>
      <c r="C2613" s="12" t="s">
        <v>1571</v>
      </c>
      <c r="D2613" s="13">
        <v>17.49</v>
      </c>
      <c r="E2613" s="14"/>
      <c r="F2613" s="15"/>
    </row>
    <row r="2614">
      <c r="A2614" s="4" t="s">
        <v>5193</v>
      </c>
      <c r="B2614" s="5" t="s">
        <v>5194</v>
      </c>
      <c r="C2614" s="6" t="s">
        <v>1571</v>
      </c>
      <c r="D2614" s="7">
        <v>20.49</v>
      </c>
      <c r="E2614" s="8"/>
      <c r="F2614" s="9"/>
    </row>
    <row r="2615">
      <c r="A2615" s="10" t="s">
        <v>5195</v>
      </c>
      <c r="B2615" s="11" t="s">
        <v>5196</v>
      </c>
      <c r="C2615" s="12" t="s">
        <v>1571</v>
      </c>
      <c r="D2615" s="13">
        <v>17.49</v>
      </c>
      <c r="E2615" s="14"/>
      <c r="F2615" s="15"/>
    </row>
    <row r="2616">
      <c r="A2616" s="4" t="s">
        <v>5197</v>
      </c>
      <c r="B2616" s="5" t="s">
        <v>5198</v>
      </c>
      <c r="C2616" s="6" t="s">
        <v>1571</v>
      </c>
      <c r="D2616" s="7">
        <v>20.49</v>
      </c>
      <c r="E2616" s="8"/>
      <c r="F2616" s="9"/>
    </row>
    <row r="2617">
      <c r="A2617" s="10" t="s">
        <v>5199</v>
      </c>
      <c r="B2617" s="11" t="s">
        <v>5200</v>
      </c>
      <c r="C2617" s="12" t="s">
        <v>1571</v>
      </c>
      <c r="D2617" s="13">
        <v>8.29</v>
      </c>
      <c r="E2617" s="14"/>
      <c r="F2617" s="15"/>
    </row>
    <row r="2618">
      <c r="A2618" s="4" t="s">
        <v>5201</v>
      </c>
      <c r="B2618" s="5" t="s">
        <v>5202</v>
      </c>
      <c r="C2618" s="6" t="s">
        <v>1571</v>
      </c>
      <c r="D2618" s="7">
        <v>7.69</v>
      </c>
      <c r="E2618" s="8"/>
      <c r="F2618" s="9"/>
    </row>
    <row r="2619">
      <c r="A2619" s="10" t="s">
        <v>5203</v>
      </c>
      <c r="B2619" s="11" t="s">
        <v>5204</v>
      </c>
      <c r="C2619" s="12" t="s">
        <v>1571</v>
      </c>
      <c r="D2619" s="13">
        <v>7.69</v>
      </c>
      <c r="E2619" s="14"/>
      <c r="F2619" s="15"/>
    </row>
    <row r="2620">
      <c r="A2620" s="4" t="s">
        <v>5205</v>
      </c>
      <c r="B2620" s="5" t="s">
        <v>5206</v>
      </c>
      <c r="C2620" s="6" t="s">
        <v>1571</v>
      </c>
      <c r="D2620" s="7">
        <v>8.29</v>
      </c>
      <c r="E2620" s="8"/>
      <c r="F2620" s="9"/>
    </row>
    <row r="2621">
      <c r="A2621" s="10" t="s">
        <v>5207</v>
      </c>
      <c r="B2621" s="11" t="s">
        <v>5208</v>
      </c>
      <c r="C2621" s="12" t="s">
        <v>1571</v>
      </c>
      <c r="D2621" s="13">
        <v>7.69</v>
      </c>
      <c r="E2621" s="14"/>
      <c r="F2621" s="15"/>
    </row>
    <row r="2622">
      <c r="A2622" s="4" t="s">
        <v>5209</v>
      </c>
      <c r="B2622" s="5" t="s">
        <v>5210</v>
      </c>
      <c r="C2622" s="6" t="s">
        <v>1571</v>
      </c>
      <c r="D2622" s="7">
        <v>8.29</v>
      </c>
      <c r="E2622" s="8"/>
      <c r="F2622" s="9"/>
    </row>
    <row r="2623">
      <c r="A2623" s="10" t="s">
        <v>5211</v>
      </c>
      <c r="B2623" s="11" t="s">
        <v>5212</v>
      </c>
      <c r="C2623" s="12" t="s">
        <v>1571</v>
      </c>
      <c r="D2623" s="13">
        <v>7.49</v>
      </c>
      <c r="E2623" s="14"/>
      <c r="F2623" s="15"/>
    </row>
    <row r="2624">
      <c r="A2624" s="4" t="s">
        <v>5213</v>
      </c>
      <c r="B2624" s="5" t="s">
        <v>5214</v>
      </c>
      <c r="C2624" s="6" t="s">
        <v>1571</v>
      </c>
      <c r="D2624" s="7">
        <v>8.29</v>
      </c>
      <c r="E2624" s="8"/>
      <c r="F2624" s="9"/>
    </row>
    <row r="2625">
      <c r="A2625" s="10" t="s">
        <v>5215</v>
      </c>
      <c r="B2625" s="11" t="s">
        <v>5216</v>
      </c>
      <c r="C2625" s="12" t="s">
        <v>1571</v>
      </c>
      <c r="D2625" s="13">
        <v>7.69</v>
      </c>
      <c r="E2625" s="14"/>
      <c r="F2625" s="15"/>
    </row>
    <row r="2626">
      <c r="A2626" s="4" t="s">
        <v>5217</v>
      </c>
      <c r="B2626" s="5" t="s">
        <v>5218</v>
      </c>
      <c r="C2626" s="6" t="s">
        <v>1571</v>
      </c>
      <c r="D2626" s="7">
        <v>8.29</v>
      </c>
      <c r="E2626" s="8"/>
      <c r="F2626" s="9"/>
    </row>
    <row r="2627">
      <c r="A2627" s="10" t="s">
        <v>5219</v>
      </c>
      <c r="B2627" s="11" t="s">
        <v>5220</v>
      </c>
      <c r="C2627" s="12" t="s">
        <v>1571</v>
      </c>
      <c r="D2627" s="13">
        <v>7.69</v>
      </c>
      <c r="E2627" s="14"/>
      <c r="F2627" s="15"/>
    </row>
    <row r="2628">
      <c r="A2628" s="4" t="s">
        <v>5221</v>
      </c>
      <c r="B2628" s="5" t="s">
        <v>5222</v>
      </c>
      <c r="C2628" s="6" t="s">
        <v>1571</v>
      </c>
      <c r="D2628" s="7">
        <v>8.29</v>
      </c>
      <c r="E2628" s="8"/>
      <c r="F2628" s="9"/>
    </row>
    <row r="2629">
      <c r="A2629" s="10" t="s">
        <v>5223</v>
      </c>
      <c r="B2629" s="11" t="s">
        <v>5224</v>
      </c>
      <c r="C2629" s="12" t="s">
        <v>1571</v>
      </c>
      <c r="D2629" s="13">
        <v>10.49</v>
      </c>
      <c r="E2629" s="14"/>
      <c r="F2629" s="15"/>
    </row>
    <row r="2630">
      <c r="A2630" s="4" t="s">
        <v>5225</v>
      </c>
      <c r="B2630" s="5" t="s">
        <v>5226</v>
      </c>
      <c r="C2630" s="6" t="s">
        <v>1571</v>
      </c>
      <c r="D2630" s="7">
        <v>10.49</v>
      </c>
      <c r="E2630" s="8"/>
      <c r="F2630" s="9"/>
    </row>
    <row r="2631">
      <c r="A2631" s="10" t="s">
        <v>5227</v>
      </c>
      <c r="B2631" s="11" t="s">
        <v>5228</v>
      </c>
      <c r="C2631" s="12" t="s">
        <v>1571</v>
      </c>
      <c r="D2631" s="13">
        <v>10.49</v>
      </c>
      <c r="E2631" s="14"/>
      <c r="F2631" s="15"/>
    </row>
    <row r="2632">
      <c r="A2632" s="4" t="s">
        <v>5229</v>
      </c>
      <c r="B2632" s="5" t="s">
        <v>5230</v>
      </c>
      <c r="C2632" s="6" t="s">
        <v>1571</v>
      </c>
      <c r="D2632" s="7">
        <v>10.49</v>
      </c>
      <c r="E2632" s="8"/>
      <c r="F2632" s="9"/>
    </row>
    <row r="2633">
      <c r="A2633" s="10" t="s">
        <v>5231</v>
      </c>
      <c r="B2633" s="11" t="s">
        <v>5232</v>
      </c>
      <c r="C2633" s="12" t="s">
        <v>1571</v>
      </c>
      <c r="D2633" s="13">
        <v>10.49</v>
      </c>
      <c r="E2633" s="14"/>
      <c r="F2633" s="15"/>
    </row>
    <row r="2634">
      <c r="A2634" s="4" t="s">
        <v>5233</v>
      </c>
      <c r="B2634" s="5" t="s">
        <v>5234</v>
      </c>
      <c r="C2634" s="6" t="s">
        <v>1571</v>
      </c>
      <c r="D2634" s="7">
        <v>15.49</v>
      </c>
      <c r="E2634" s="8"/>
      <c r="F2634" s="9"/>
    </row>
    <row r="2635">
      <c r="A2635" s="10" t="s">
        <v>5235</v>
      </c>
      <c r="B2635" s="11" t="s">
        <v>5236</v>
      </c>
      <c r="C2635" s="12" t="s">
        <v>1571</v>
      </c>
      <c r="D2635" s="13">
        <v>14.99</v>
      </c>
      <c r="E2635" s="14"/>
      <c r="F2635" s="15"/>
    </row>
    <row r="2636">
      <c r="A2636" s="4" t="s">
        <v>5237</v>
      </c>
      <c r="B2636" s="5" t="s">
        <v>5238</v>
      </c>
      <c r="C2636" s="6" t="s">
        <v>1571</v>
      </c>
      <c r="D2636" s="7">
        <v>14.99</v>
      </c>
      <c r="E2636" s="8"/>
      <c r="F2636" s="9"/>
    </row>
    <row r="2637">
      <c r="A2637" s="10" t="s">
        <v>5239</v>
      </c>
      <c r="B2637" s="11" t="s">
        <v>5240</v>
      </c>
      <c r="C2637" s="12" t="s">
        <v>1571</v>
      </c>
      <c r="D2637" s="13">
        <v>15.49</v>
      </c>
      <c r="E2637" s="14"/>
      <c r="F2637" s="15"/>
    </row>
    <row r="2638">
      <c r="A2638" s="4" t="s">
        <v>5241</v>
      </c>
      <c r="B2638" s="5" t="s">
        <v>5242</v>
      </c>
      <c r="C2638" s="6" t="s">
        <v>1571</v>
      </c>
      <c r="D2638" s="7">
        <v>15.49</v>
      </c>
      <c r="E2638" s="8"/>
      <c r="F2638" s="9"/>
    </row>
    <row r="2639">
      <c r="A2639" s="10" t="s">
        <v>5243</v>
      </c>
      <c r="B2639" s="11" t="s">
        <v>5244</v>
      </c>
      <c r="C2639" s="12" t="s">
        <v>1571</v>
      </c>
      <c r="D2639" s="13">
        <v>15.49</v>
      </c>
      <c r="E2639" s="14"/>
      <c r="F2639" s="15"/>
    </row>
    <row r="2640">
      <c r="A2640" s="4" t="s">
        <v>5245</v>
      </c>
      <c r="B2640" s="5" t="s">
        <v>5246</v>
      </c>
      <c r="C2640" s="6" t="s">
        <v>1571</v>
      </c>
      <c r="D2640" s="7">
        <v>6.69</v>
      </c>
      <c r="E2640" s="8"/>
      <c r="F2640" s="9"/>
    </row>
    <row r="2641">
      <c r="A2641" s="10" t="s">
        <v>5245</v>
      </c>
      <c r="B2641" s="11" t="s">
        <v>5247</v>
      </c>
      <c r="C2641" s="12" t="s">
        <v>1571</v>
      </c>
      <c r="D2641" s="13">
        <v>6.69</v>
      </c>
      <c r="E2641" s="14"/>
      <c r="F2641" s="15"/>
    </row>
    <row r="2642">
      <c r="A2642" s="4" t="s">
        <v>5248</v>
      </c>
      <c r="B2642" s="5" t="s">
        <v>5249</v>
      </c>
      <c r="C2642" s="6" t="s">
        <v>1571</v>
      </c>
      <c r="D2642" s="7">
        <v>7.09</v>
      </c>
      <c r="E2642" s="8"/>
      <c r="F2642" s="9"/>
    </row>
    <row r="2643">
      <c r="A2643" s="10" t="s">
        <v>5250</v>
      </c>
      <c r="B2643" s="11" t="s">
        <v>5251</v>
      </c>
      <c r="C2643" s="12" t="s">
        <v>1571</v>
      </c>
      <c r="D2643" s="13">
        <v>7.49</v>
      </c>
      <c r="E2643" s="14"/>
      <c r="F2643" s="15"/>
    </row>
    <row r="2644">
      <c r="A2644" s="4" t="s">
        <v>5252</v>
      </c>
      <c r="B2644" s="5" t="s">
        <v>5253</v>
      </c>
      <c r="C2644" s="6" t="s">
        <v>1571</v>
      </c>
      <c r="D2644" s="7">
        <v>7.49</v>
      </c>
      <c r="E2644" s="8"/>
      <c r="F2644" s="9"/>
    </row>
    <row r="2645">
      <c r="A2645" s="10" t="s">
        <v>5254</v>
      </c>
      <c r="B2645" s="11" t="s">
        <v>5255</v>
      </c>
      <c r="C2645" s="12" t="s">
        <v>1571</v>
      </c>
      <c r="D2645" s="13">
        <v>7.09</v>
      </c>
      <c r="E2645" s="14"/>
      <c r="F2645" s="15"/>
    </row>
    <row r="2646">
      <c r="A2646" s="4" t="s">
        <v>5256</v>
      </c>
      <c r="B2646" s="5" t="s">
        <v>5257</v>
      </c>
      <c r="C2646" s="6" t="s">
        <v>1571</v>
      </c>
      <c r="D2646" s="7">
        <v>8.29</v>
      </c>
      <c r="E2646" s="8"/>
      <c r="F2646" s="9"/>
    </row>
    <row r="2647">
      <c r="A2647" s="10" t="s">
        <v>5258</v>
      </c>
      <c r="B2647" s="11" t="s">
        <v>5259</v>
      </c>
      <c r="C2647" s="12" t="s">
        <v>1571</v>
      </c>
      <c r="D2647" s="13">
        <v>8.29</v>
      </c>
      <c r="E2647" s="14"/>
      <c r="F2647" s="15"/>
    </row>
    <row r="2648">
      <c r="A2648" s="4" t="s">
        <v>5260</v>
      </c>
      <c r="B2648" s="5" t="s">
        <v>5261</v>
      </c>
      <c r="C2648" s="6" t="s">
        <v>1571</v>
      </c>
      <c r="D2648" s="7">
        <v>8.69</v>
      </c>
      <c r="E2648" s="8"/>
      <c r="F2648" s="9"/>
    </row>
    <row r="2649">
      <c r="A2649" s="10" t="s">
        <v>5262</v>
      </c>
      <c r="B2649" s="11" t="s">
        <v>5263</v>
      </c>
      <c r="C2649" s="12" t="s">
        <v>1571</v>
      </c>
      <c r="D2649" s="13">
        <v>8.69</v>
      </c>
      <c r="E2649" s="14"/>
      <c r="F2649" s="15"/>
    </row>
    <row r="2650">
      <c r="A2650" s="4" t="s">
        <v>5264</v>
      </c>
      <c r="B2650" s="5" t="s">
        <v>5265</v>
      </c>
      <c r="C2650" s="6" t="s">
        <v>1571</v>
      </c>
      <c r="D2650" s="7">
        <v>21.49</v>
      </c>
      <c r="E2650" s="8"/>
      <c r="F2650" s="9"/>
    </row>
    <row r="2651">
      <c r="A2651" s="10" t="s">
        <v>5266</v>
      </c>
      <c r="B2651" s="11" t="s">
        <v>5267</v>
      </c>
      <c r="C2651" s="12" t="s">
        <v>1571</v>
      </c>
      <c r="D2651" s="13">
        <v>21.49</v>
      </c>
      <c r="E2651" s="14"/>
      <c r="F2651" s="15"/>
    </row>
    <row r="2652">
      <c r="A2652" s="4" t="s">
        <v>5268</v>
      </c>
      <c r="B2652" s="5" t="s">
        <v>5269</v>
      </c>
      <c r="C2652" s="6" t="s">
        <v>1571</v>
      </c>
      <c r="D2652" s="7">
        <v>27.09</v>
      </c>
      <c r="E2652" s="8"/>
      <c r="F2652" s="9"/>
    </row>
    <row r="2653">
      <c r="A2653" s="10" t="s">
        <v>5270</v>
      </c>
      <c r="B2653" s="11" t="s">
        <v>5271</v>
      </c>
      <c r="C2653" s="12" t="s">
        <v>1571</v>
      </c>
      <c r="D2653" s="13">
        <v>24.49</v>
      </c>
      <c r="E2653" s="14"/>
      <c r="F2653" s="15"/>
    </row>
    <row r="2654">
      <c r="A2654" s="4" t="s">
        <v>5272</v>
      </c>
      <c r="B2654" s="5" t="s">
        <v>5273</v>
      </c>
      <c r="C2654" s="6" t="s">
        <v>1571</v>
      </c>
      <c r="D2654" s="7">
        <v>3.09</v>
      </c>
      <c r="E2654" s="8"/>
      <c r="F2654" s="9"/>
    </row>
    <row r="2655">
      <c r="A2655" s="10" t="s">
        <v>5274</v>
      </c>
      <c r="B2655" s="11" t="s">
        <v>5275</v>
      </c>
      <c r="C2655" s="12" t="s">
        <v>1571</v>
      </c>
      <c r="D2655" s="13">
        <v>3.79</v>
      </c>
      <c r="E2655" s="14"/>
      <c r="F2655" s="15"/>
    </row>
    <row r="2656">
      <c r="A2656" s="4" t="s">
        <v>5276</v>
      </c>
      <c r="B2656" s="5" t="s">
        <v>5277</v>
      </c>
      <c r="C2656" s="6" t="s">
        <v>1571</v>
      </c>
      <c r="D2656" s="7">
        <v>3.09</v>
      </c>
      <c r="E2656" s="8"/>
      <c r="F2656" s="9"/>
    </row>
    <row r="2657">
      <c r="A2657" s="10" t="s">
        <v>5278</v>
      </c>
      <c r="B2657" s="11" t="s">
        <v>5279</v>
      </c>
      <c r="C2657" s="12" t="s">
        <v>1571</v>
      </c>
      <c r="D2657" s="13">
        <v>3.09</v>
      </c>
      <c r="E2657" s="14"/>
      <c r="F2657" s="15"/>
    </row>
    <row r="2658">
      <c r="A2658" s="4" t="s">
        <v>5280</v>
      </c>
      <c r="B2658" s="5" t="s">
        <v>5281</v>
      </c>
      <c r="C2658" s="6" t="s">
        <v>1571</v>
      </c>
      <c r="D2658" s="7">
        <v>35.49</v>
      </c>
      <c r="E2658" s="8"/>
      <c r="F2658" s="9"/>
    </row>
    <row r="2659">
      <c r="A2659" s="10" t="s">
        <v>5282</v>
      </c>
      <c r="B2659" s="11" t="s">
        <v>5283</v>
      </c>
      <c r="C2659" s="12" t="s">
        <v>1571</v>
      </c>
      <c r="D2659" s="13">
        <v>14.99</v>
      </c>
      <c r="E2659" s="14"/>
      <c r="F2659" s="15"/>
    </row>
    <row r="2660">
      <c r="A2660" s="4" t="s">
        <v>5284</v>
      </c>
      <c r="B2660" s="5" t="s">
        <v>5285</v>
      </c>
      <c r="C2660" s="6" t="s">
        <v>1571</v>
      </c>
      <c r="D2660" s="7">
        <v>5.99</v>
      </c>
      <c r="E2660" s="8"/>
      <c r="F2660" s="9"/>
    </row>
    <row r="2661">
      <c r="A2661" s="10" t="s">
        <v>5286</v>
      </c>
      <c r="B2661" s="11" t="s">
        <v>5287</v>
      </c>
      <c r="C2661" s="12" t="s">
        <v>1571</v>
      </c>
      <c r="D2661" s="13">
        <v>6.99</v>
      </c>
      <c r="E2661" s="14"/>
      <c r="F2661" s="15"/>
    </row>
    <row r="2662">
      <c r="A2662" s="4" t="s">
        <v>5288</v>
      </c>
      <c r="B2662" s="5" t="s">
        <v>5289</v>
      </c>
      <c r="C2662" s="6" t="s">
        <v>1571</v>
      </c>
      <c r="D2662" s="7">
        <v>4.99</v>
      </c>
      <c r="E2662" s="8"/>
      <c r="F2662" s="9"/>
    </row>
    <row r="2663">
      <c r="A2663" s="10" t="s">
        <v>5290</v>
      </c>
      <c r="B2663" s="11" t="s">
        <v>5291</v>
      </c>
      <c r="C2663" s="12" t="s">
        <v>1571</v>
      </c>
      <c r="D2663" s="13">
        <v>3.99</v>
      </c>
      <c r="E2663" s="14"/>
      <c r="F2663" s="15"/>
    </row>
    <row r="2664">
      <c r="A2664" s="4" t="s">
        <v>5292</v>
      </c>
      <c r="B2664" s="5" t="s">
        <v>5293</v>
      </c>
      <c r="C2664" s="6" t="s">
        <v>1571</v>
      </c>
      <c r="D2664" s="7">
        <v>4.99</v>
      </c>
      <c r="E2664" s="8"/>
      <c r="F2664" s="9"/>
    </row>
    <row r="2665">
      <c r="A2665" s="10" t="s">
        <v>5294</v>
      </c>
      <c r="B2665" s="11" t="s">
        <v>5295</v>
      </c>
      <c r="C2665" s="12" t="s">
        <v>1571</v>
      </c>
      <c r="D2665" s="13">
        <v>5.99</v>
      </c>
      <c r="E2665" s="14"/>
      <c r="F2665" s="15"/>
    </row>
    <row r="2666">
      <c r="A2666" s="4" t="s">
        <v>5296</v>
      </c>
      <c r="B2666" s="5" t="s">
        <v>5297</v>
      </c>
      <c r="C2666" s="6" t="s">
        <v>1571</v>
      </c>
      <c r="D2666" s="7">
        <v>7.99</v>
      </c>
      <c r="E2666" s="8"/>
      <c r="F2666" s="9"/>
    </row>
    <row r="2667">
      <c r="A2667" s="10" t="s">
        <v>5298</v>
      </c>
      <c r="B2667" s="11" t="s">
        <v>5299</v>
      </c>
      <c r="C2667" s="12" t="s">
        <v>1571</v>
      </c>
      <c r="D2667" s="13">
        <v>7.99</v>
      </c>
      <c r="E2667" s="14"/>
      <c r="F2667" s="15"/>
    </row>
    <row r="2668">
      <c r="A2668" s="4" t="s">
        <v>5300</v>
      </c>
      <c r="B2668" s="5" t="s">
        <v>5299</v>
      </c>
      <c r="C2668" s="6" t="s">
        <v>1571</v>
      </c>
      <c r="D2668" s="7">
        <v>5.99</v>
      </c>
      <c r="E2668" s="8"/>
      <c r="F2668" s="9"/>
    </row>
    <row r="2669">
      <c r="A2669" s="10" t="s">
        <v>5301</v>
      </c>
      <c r="B2669" s="11" t="s">
        <v>5302</v>
      </c>
      <c r="C2669" s="12" t="s">
        <v>1571</v>
      </c>
      <c r="D2669" s="13">
        <v>6.99</v>
      </c>
      <c r="E2669" s="14"/>
      <c r="F2669" s="15"/>
    </row>
    <row r="2670">
      <c r="A2670" s="4" t="s">
        <v>5303</v>
      </c>
      <c r="B2670" s="5" t="s">
        <v>5304</v>
      </c>
      <c r="C2670" s="6" t="s">
        <v>1571</v>
      </c>
      <c r="D2670" s="7">
        <v>4.99</v>
      </c>
      <c r="E2670" s="8"/>
      <c r="F2670" s="9"/>
    </row>
    <row r="2671">
      <c r="A2671" s="10" t="s">
        <v>5305</v>
      </c>
      <c r="B2671" s="11" t="s">
        <v>5306</v>
      </c>
      <c r="C2671" s="12" t="s">
        <v>1571</v>
      </c>
      <c r="D2671" s="13">
        <v>9.99</v>
      </c>
      <c r="E2671" s="14"/>
      <c r="F2671" s="15"/>
    </row>
    <row r="2672">
      <c r="A2672" s="4" t="s">
        <v>5307</v>
      </c>
      <c r="B2672" s="5" t="s">
        <v>5308</v>
      </c>
      <c r="C2672" s="6" t="s">
        <v>1571</v>
      </c>
      <c r="D2672" s="7">
        <v>6.99</v>
      </c>
      <c r="E2672" s="8"/>
      <c r="F2672" s="9"/>
    </row>
    <row r="2673">
      <c r="A2673" s="10" t="s">
        <v>5309</v>
      </c>
      <c r="B2673" s="11" t="s">
        <v>5310</v>
      </c>
      <c r="C2673" s="12" t="s">
        <v>1571</v>
      </c>
      <c r="D2673" s="13">
        <v>3.99</v>
      </c>
      <c r="E2673" s="14"/>
      <c r="F2673" s="15"/>
    </row>
    <row r="2674">
      <c r="A2674" s="4" t="s">
        <v>5311</v>
      </c>
      <c r="B2674" s="5" t="s">
        <v>5312</v>
      </c>
      <c r="C2674" s="6" t="s">
        <v>1571</v>
      </c>
      <c r="D2674" s="7">
        <v>9.99</v>
      </c>
      <c r="E2674" s="8"/>
      <c r="F2674" s="9"/>
    </row>
    <row r="2675">
      <c r="A2675" s="10" t="s">
        <v>5313</v>
      </c>
      <c r="B2675" s="11" t="s">
        <v>5314</v>
      </c>
      <c r="C2675" s="12" t="s">
        <v>1571</v>
      </c>
      <c r="D2675" s="13">
        <v>6.99</v>
      </c>
      <c r="E2675" s="14"/>
      <c r="F2675" s="15"/>
    </row>
    <row r="2676">
      <c r="A2676" s="4" t="s">
        <v>5315</v>
      </c>
      <c r="B2676" s="5" t="s">
        <v>5316</v>
      </c>
      <c r="C2676" s="6" t="s">
        <v>1571</v>
      </c>
      <c r="D2676" s="7">
        <v>5.99</v>
      </c>
      <c r="E2676" s="8"/>
      <c r="F2676" s="9"/>
    </row>
    <row r="2677">
      <c r="A2677" s="10" t="s">
        <v>5317</v>
      </c>
      <c r="B2677" s="11" t="s">
        <v>5318</v>
      </c>
      <c r="C2677" s="12" t="s">
        <v>1571</v>
      </c>
      <c r="D2677" s="13">
        <v>5.99</v>
      </c>
      <c r="E2677" s="14"/>
      <c r="F2677" s="15"/>
    </row>
    <row r="2678">
      <c r="A2678" s="4" t="s">
        <v>5319</v>
      </c>
      <c r="B2678" s="5" t="s">
        <v>5320</v>
      </c>
      <c r="C2678" s="6" t="s">
        <v>1571</v>
      </c>
      <c r="D2678" s="7">
        <v>5.99</v>
      </c>
      <c r="E2678" s="8"/>
      <c r="F2678" s="9"/>
    </row>
    <row r="2679">
      <c r="A2679" s="10" t="s">
        <v>5321</v>
      </c>
      <c r="B2679" s="11" t="s">
        <v>5322</v>
      </c>
      <c r="C2679" s="12" t="s">
        <v>1571</v>
      </c>
      <c r="D2679" s="13">
        <v>5.99</v>
      </c>
      <c r="E2679" s="14"/>
      <c r="F2679" s="15"/>
    </row>
    <row r="2680">
      <c r="A2680" s="4" t="s">
        <v>5323</v>
      </c>
      <c r="B2680" s="5" t="s">
        <v>5324</v>
      </c>
      <c r="C2680" s="6" t="s">
        <v>1571</v>
      </c>
      <c r="D2680" s="7">
        <v>4.99</v>
      </c>
      <c r="E2680" s="8"/>
      <c r="F2680" s="9"/>
    </row>
    <row r="2681">
      <c r="A2681" s="10" t="s">
        <v>5325</v>
      </c>
      <c r="B2681" s="11" t="s">
        <v>5326</v>
      </c>
      <c r="C2681" s="12" t="s">
        <v>1571</v>
      </c>
      <c r="D2681" s="13">
        <v>3.99</v>
      </c>
      <c r="E2681" s="14"/>
      <c r="F2681" s="15"/>
    </row>
    <row r="2682">
      <c r="A2682" s="4" t="s">
        <v>5327</v>
      </c>
      <c r="B2682" s="5" t="s">
        <v>5328</v>
      </c>
      <c r="C2682" s="6" t="s">
        <v>1571</v>
      </c>
      <c r="D2682" s="7">
        <v>6.99</v>
      </c>
      <c r="E2682" s="8"/>
      <c r="F2682" s="9"/>
    </row>
    <row r="2683">
      <c r="A2683" s="10" t="s">
        <v>5329</v>
      </c>
      <c r="B2683" s="11" t="s">
        <v>5330</v>
      </c>
      <c r="C2683" s="12" t="s">
        <v>1571</v>
      </c>
      <c r="D2683" s="13">
        <v>8.99</v>
      </c>
      <c r="E2683" s="14"/>
      <c r="F2683" s="15"/>
    </row>
    <row r="2684">
      <c r="A2684" s="4" t="s">
        <v>5331</v>
      </c>
      <c r="B2684" s="5" t="s">
        <v>5332</v>
      </c>
      <c r="C2684" s="6" t="s">
        <v>1571</v>
      </c>
      <c r="D2684" s="7">
        <v>4.99</v>
      </c>
      <c r="E2684" s="8"/>
      <c r="F2684" s="9"/>
    </row>
    <row r="2685">
      <c r="A2685" s="10" t="s">
        <v>5333</v>
      </c>
      <c r="B2685" s="11" t="s">
        <v>5334</v>
      </c>
      <c r="C2685" s="12" t="s">
        <v>1571</v>
      </c>
      <c r="D2685" s="13">
        <v>8.99</v>
      </c>
      <c r="E2685" s="14"/>
      <c r="F2685" s="15"/>
    </row>
    <row r="2686">
      <c r="A2686" s="4" t="s">
        <v>5335</v>
      </c>
      <c r="B2686" s="5" t="s">
        <v>5336</v>
      </c>
      <c r="C2686" s="6" t="s">
        <v>1571</v>
      </c>
      <c r="D2686" s="7">
        <v>8.99</v>
      </c>
      <c r="E2686" s="8"/>
      <c r="F2686" s="9"/>
    </row>
    <row r="2687">
      <c r="A2687" s="10" t="s">
        <v>5337</v>
      </c>
      <c r="B2687" s="11" t="s">
        <v>5338</v>
      </c>
      <c r="C2687" s="12" t="s">
        <v>1571</v>
      </c>
      <c r="D2687" s="13">
        <v>7.99</v>
      </c>
      <c r="E2687" s="14"/>
      <c r="F2687" s="15"/>
    </row>
    <row r="2688">
      <c r="A2688" s="4" t="s">
        <v>5339</v>
      </c>
      <c r="B2688" s="5" t="s">
        <v>5340</v>
      </c>
      <c r="C2688" s="6" t="s">
        <v>1571</v>
      </c>
      <c r="D2688" s="7">
        <v>4.99</v>
      </c>
      <c r="E2688" s="8"/>
      <c r="F2688" s="9"/>
    </row>
    <row r="2689">
      <c r="A2689" s="10" t="s">
        <v>5341</v>
      </c>
      <c r="B2689" s="11" t="s">
        <v>5342</v>
      </c>
      <c r="C2689" s="12" t="s">
        <v>1571</v>
      </c>
      <c r="D2689" s="13">
        <v>7.99</v>
      </c>
      <c r="E2689" s="14"/>
      <c r="F2689" s="15"/>
    </row>
    <row r="2690">
      <c r="A2690" s="4" t="s">
        <v>5343</v>
      </c>
      <c r="B2690" s="5" t="s">
        <v>5344</v>
      </c>
      <c r="C2690" s="6" t="s">
        <v>1571</v>
      </c>
      <c r="D2690" s="7">
        <v>5.99</v>
      </c>
      <c r="E2690" s="8"/>
      <c r="F2690" s="9"/>
    </row>
    <row r="2691">
      <c r="A2691" s="10" t="s">
        <v>5345</v>
      </c>
      <c r="B2691" s="11" t="s">
        <v>5346</v>
      </c>
      <c r="C2691" s="12" t="s">
        <v>1571</v>
      </c>
      <c r="D2691" s="13">
        <v>12.99</v>
      </c>
      <c r="E2691" s="14"/>
      <c r="F2691" s="15"/>
    </row>
    <row r="2692">
      <c r="A2692" s="4" t="s">
        <v>5347</v>
      </c>
      <c r="B2692" s="5" t="s">
        <v>5348</v>
      </c>
      <c r="C2692" s="6" t="s">
        <v>1571</v>
      </c>
      <c r="D2692" s="7">
        <v>9.99</v>
      </c>
      <c r="E2692" s="8"/>
      <c r="F2692" s="9"/>
    </row>
    <row r="2693">
      <c r="A2693" s="10" t="s">
        <v>5349</v>
      </c>
      <c r="B2693" s="11" t="s">
        <v>5350</v>
      </c>
      <c r="C2693" s="12" t="s">
        <v>1571</v>
      </c>
      <c r="D2693" s="13">
        <v>5.99</v>
      </c>
      <c r="E2693" s="14"/>
      <c r="F2693" s="15"/>
    </row>
    <row r="2694">
      <c r="A2694" s="4" t="s">
        <v>5351</v>
      </c>
      <c r="B2694" s="5" t="s">
        <v>5352</v>
      </c>
      <c r="C2694" s="6" t="s">
        <v>1571</v>
      </c>
      <c r="D2694" s="7">
        <v>8.99</v>
      </c>
      <c r="E2694" s="8"/>
      <c r="F2694" s="9"/>
    </row>
    <row r="2695">
      <c r="A2695" s="10" t="s">
        <v>5353</v>
      </c>
      <c r="B2695" s="11" t="s">
        <v>5354</v>
      </c>
      <c r="C2695" s="12" t="s">
        <v>1571</v>
      </c>
      <c r="D2695" s="13">
        <v>4.99</v>
      </c>
      <c r="E2695" s="14"/>
      <c r="F2695" s="15"/>
    </row>
    <row r="2696">
      <c r="A2696" s="4" t="s">
        <v>5355</v>
      </c>
      <c r="B2696" s="5" t="s">
        <v>5356</v>
      </c>
      <c r="C2696" s="6" t="s">
        <v>1571</v>
      </c>
      <c r="D2696" s="7">
        <v>4.99</v>
      </c>
      <c r="E2696" s="8"/>
      <c r="F2696" s="9"/>
    </row>
    <row r="2697">
      <c r="A2697" s="10" t="s">
        <v>5357</v>
      </c>
      <c r="B2697" s="11" t="s">
        <v>5358</v>
      </c>
      <c r="C2697" s="12" t="s">
        <v>1571</v>
      </c>
      <c r="D2697" s="13">
        <v>8.99</v>
      </c>
      <c r="E2697" s="14"/>
      <c r="F2697" s="15"/>
    </row>
    <row r="2698">
      <c r="A2698" s="4" t="s">
        <v>5359</v>
      </c>
      <c r="B2698" s="5" t="s">
        <v>5360</v>
      </c>
      <c r="C2698" s="6" t="s">
        <v>1571</v>
      </c>
      <c r="D2698" s="7">
        <v>4.99</v>
      </c>
      <c r="E2698" s="8"/>
      <c r="F2698" s="9"/>
    </row>
    <row r="2699">
      <c r="A2699" s="10" t="s">
        <v>5361</v>
      </c>
      <c r="B2699" s="11" t="s">
        <v>5362</v>
      </c>
      <c r="C2699" s="12" t="s">
        <v>1571</v>
      </c>
      <c r="D2699" s="13">
        <v>19.99</v>
      </c>
      <c r="E2699" s="14"/>
      <c r="F2699" s="15"/>
    </row>
    <row r="2700">
      <c r="A2700" s="4" t="s">
        <v>5363</v>
      </c>
      <c r="B2700" s="5" t="s">
        <v>5364</v>
      </c>
      <c r="C2700" s="6" t="s">
        <v>1571</v>
      </c>
      <c r="D2700" s="7">
        <v>16.99</v>
      </c>
      <c r="E2700" s="8"/>
      <c r="F2700" s="9"/>
    </row>
    <row r="2701">
      <c r="A2701" s="10" t="s">
        <v>5365</v>
      </c>
      <c r="B2701" s="11" t="s">
        <v>5366</v>
      </c>
      <c r="C2701" s="12" t="s">
        <v>1571</v>
      </c>
      <c r="D2701" s="13">
        <v>11.99</v>
      </c>
      <c r="E2701" s="14"/>
      <c r="F2701" s="15"/>
    </row>
    <row r="2702">
      <c r="A2702" s="4" t="s">
        <v>5367</v>
      </c>
      <c r="B2702" s="5" t="s">
        <v>5368</v>
      </c>
      <c r="C2702" s="6" t="s">
        <v>1571</v>
      </c>
      <c r="D2702" s="7">
        <v>4.99</v>
      </c>
      <c r="E2702" s="8"/>
      <c r="F2702" s="9"/>
    </row>
    <row r="2703">
      <c r="A2703" s="10" t="s">
        <v>5369</v>
      </c>
      <c r="B2703" s="11" t="s">
        <v>5370</v>
      </c>
      <c r="C2703" s="12" t="s">
        <v>1571</v>
      </c>
      <c r="D2703" s="13">
        <v>4.99</v>
      </c>
      <c r="E2703" s="14"/>
      <c r="F2703" s="15"/>
    </row>
    <row r="2704">
      <c r="A2704" s="4" t="s">
        <v>5371</v>
      </c>
      <c r="B2704" s="5" t="s">
        <v>5372</v>
      </c>
      <c r="C2704" s="6" t="s">
        <v>1571</v>
      </c>
      <c r="D2704" s="7">
        <v>6.99</v>
      </c>
      <c r="E2704" s="8"/>
      <c r="F2704" s="9"/>
    </row>
    <row r="2705">
      <c r="A2705" s="10" t="s">
        <v>5373</v>
      </c>
      <c r="B2705" s="11" t="s">
        <v>5374</v>
      </c>
      <c r="C2705" s="12" t="s">
        <v>1571</v>
      </c>
      <c r="D2705" s="13">
        <v>25.99</v>
      </c>
      <c r="E2705" s="14"/>
      <c r="F2705" s="15"/>
    </row>
    <row r="2706">
      <c r="A2706" s="4" t="s">
        <v>5375</v>
      </c>
      <c r="B2706" s="5" t="s">
        <v>5376</v>
      </c>
      <c r="C2706" s="6" t="s">
        <v>1571</v>
      </c>
      <c r="D2706" s="7">
        <v>20.99</v>
      </c>
      <c r="E2706" s="8"/>
      <c r="F2706" s="9"/>
    </row>
    <row r="2707">
      <c r="A2707" s="10" t="s">
        <v>5377</v>
      </c>
      <c r="B2707" s="11" t="s">
        <v>5378</v>
      </c>
      <c r="C2707" s="12" t="s">
        <v>1571</v>
      </c>
      <c r="D2707" s="13">
        <v>14.99</v>
      </c>
      <c r="E2707" s="14"/>
      <c r="F2707" s="15"/>
    </row>
    <row r="2708">
      <c r="A2708" s="4" t="s">
        <v>5379</v>
      </c>
      <c r="B2708" s="5" t="s">
        <v>5380</v>
      </c>
      <c r="C2708" s="6" t="s">
        <v>1571</v>
      </c>
      <c r="D2708" s="7">
        <v>14.99</v>
      </c>
      <c r="E2708" s="8"/>
      <c r="F2708" s="9"/>
    </row>
    <row r="2709">
      <c r="A2709" s="10" t="s">
        <v>5381</v>
      </c>
      <c r="B2709" s="11" t="s">
        <v>5382</v>
      </c>
      <c r="C2709" s="12" t="s">
        <v>1571</v>
      </c>
      <c r="D2709" s="13">
        <v>21.99</v>
      </c>
      <c r="E2709" s="14"/>
      <c r="F2709" s="15"/>
    </row>
    <row r="2710">
      <c r="A2710" s="4" t="s">
        <v>5383</v>
      </c>
      <c r="B2710" s="5" t="s">
        <v>5384</v>
      </c>
      <c r="C2710" s="6" t="s">
        <v>1571</v>
      </c>
      <c r="D2710" s="7">
        <v>21.99</v>
      </c>
      <c r="E2710" s="8"/>
      <c r="F2710" s="9"/>
    </row>
    <row r="2711">
      <c r="A2711" s="10" t="s">
        <v>5385</v>
      </c>
      <c r="B2711" s="11" t="s">
        <v>5386</v>
      </c>
      <c r="C2711" s="12" t="s">
        <v>1571</v>
      </c>
      <c r="D2711" s="13">
        <v>11.99</v>
      </c>
      <c r="E2711" s="14"/>
      <c r="F2711" s="15"/>
    </row>
    <row r="2712">
      <c r="A2712" s="4" t="s">
        <v>5387</v>
      </c>
      <c r="B2712" s="5" t="s">
        <v>5388</v>
      </c>
      <c r="C2712" s="6" t="s">
        <v>1571</v>
      </c>
      <c r="D2712" s="7">
        <v>7.99</v>
      </c>
      <c r="E2712" s="8"/>
      <c r="F2712" s="9"/>
    </row>
    <row r="2713">
      <c r="A2713" s="10" t="s">
        <v>5389</v>
      </c>
      <c r="B2713" s="11" t="s">
        <v>5390</v>
      </c>
      <c r="C2713" s="12" t="s">
        <v>1571</v>
      </c>
      <c r="D2713" s="13">
        <v>4.99</v>
      </c>
      <c r="E2713" s="14"/>
      <c r="F2713" s="15"/>
    </row>
    <row r="2714">
      <c r="A2714" s="4" t="s">
        <v>5391</v>
      </c>
      <c r="B2714" s="5" t="s">
        <v>5392</v>
      </c>
      <c r="C2714" s="6" t="s">
        <v>1571</v>
      </c>
      <c r="D2714" s="7">
        <v>4.99</v>
      </c>
      <c r="E2714" s="8"/>
      <c r="F2714" s="9"/>
    </row>
    <row r="2715">
      <c r="A2715" s="10" t="s">
        <v>5393</v>
      </c>
      <c r="B2715" s="11" t="s">
        <v>5394</v>
      </c>
      <c r="C2715" s="12" t="s">
        <v>1571</v>
      </c>
      <c r="D2715" s="13">
        <v>11.99</v>
      </c>
      <c r="E2715" s="14"/>
      <c r="F2715" s="15"/>
    </row>
    <row r="2716">
      <c r="A2716" s="4" t="s">
        <v>5395</v>
      </c>
      <c r="B2716" s="5" t="s">
        <v>5396</v>
      </c>
      <c r="C2716" s="6" t="s">
        <v>1571</v>
      </c>
      <c r="D2716" s="7">
        <v>7.99</v>
      </c>
      <c r="E2716" s="8"/>
      <c r="F2716" s="9"/>
    </row>
    <row r="2717">
      <c r="A2717" s="10" t="s">
        <v>5397</v>
      </c>
      <c r="B2717" s="11" t="s">
        <v>5398</v>
      </c>
      <c r="C2717" s="12" t="s">
        <v>1571</v>
      </c>
      <c r="D2717" s="13">
        <v>6.99</v>
      </c>
      <c r="E2717" s="14"/>
      <c r="F2717" s="15"/>
    </row>
    <row r="2718">
      <c r="A2718" s="4" t="s">
        <v>5399</v>
      </c>
      <c r="B2718" s="5" t="s">
        <v>5400</v>
      </c>
      <c r="C2718" s="6" t="s">
        <v>1571</v>
      </c>
      <c r="D2718" s="7">
        <v>6.99</v>
      </c>
      <c r="E2718" s="8"/>
      <c r="F2718" s="9"/>
    </row>
    <row r="2719">
      <c r="A2719" s="10" t="s">
        <v>5401</v>
      </c>
      <c r="B2719" s="11" t="s">
        <v>5402</v>
      </c>
      <c r="C2719" s="12" t="s">
        <v>1571</v>
      </c>
      <c r="D2719" s="13">
        <v>5.99</v>
      </c>
      <c r="E2719" s="14"/>
      <c r="F2719" s="15"/>
    </row>
    <row r="2720">
      <c r="A2720" s="4" t="s">
        <v>5403</v>
      </c>
      <c r="B2720" s="5" t="s">
        <v>5404</v>
      </c>
      <c r="C2720" s="6" t="s">
        <v>1571</v>
      </c>
      <c r="D2720" s="7">
        <v>12.09</v>
      </c>
      <c r="E2720" s="8"/>
      <c r="F2720" s="9"/>
    </row>
    <row r="2721">
      <c r="A2721" s="10" t="s">
        <v>5405</v>
      </c>
      <c r="B2721" s="11" t="s">
        <v>5406</v>
      </c>
      <c r="C2721" s="12" t="s">
        <v>1571</v>
      </c>
      <c r="D2721" s="13">
        <v>4.99</v>
      </c>
      <c r="E2721" s="14"/>
      <c r="F2721" s="15"/>
    </row>
    <row r="2722">
      <c r="A2722" s="4" t="s">
        <v>5407</v>
      </c>
      <c r="B2722" s="5" t="s">
        <v>5408</v>
      </c>
      <c r="C2722" s="6" t="s">
        <v>1571</v>
      </c>
      <c r="D2722" s="7">
        <v>5.99</v>
      </c>
      <c r="E2722" s="8"/>
      <c r="F2722" s="9"/>
    </row>
    <row r="2723">
      <c r="A2723" s="10" t="s">
        <v>5409</v>
      </c>
      <c r="B2723" s="11" t="s">
        <v>5410</v>
      </c>
      <c r="C2723" s="12" t="s">
        <v>1571</v>
      </c>
      <c r="D2723" s="13">
        <v>11.99</v>
      </c>
      <c r="E2723" s="14"/>
      <c r="F2723" s="15"/>
    </row>
    <row r="2724">
      <c r="A2724" s="4" t="s">
        <v>5411</v>
      </c>
      <c r="B2724" s="5" t="s">
        <v>5412</v>
      </c>
      <c r="C2724" s="6" t="s">
        <v>1571</v>
      </c>
      <c r="D2724" s="7">
        <v>11.99</v>
      </c>
      <c r="E2724" s="8"/>
      <c r="F2724" s="9"/>
    </row>
    <row r="2725">
      <c r="A2725" s="10" t="s">
        <v>5413</v>
      </c>
      <c r="B2725" s="11" t="s">
        <v>5414</v>
      </c>
      <c r="C2725" s="12" t="s">
        <v>1571</v>
      </c>
      <c r="D2725" s="13">
        <v>9.99</v>
      </c>
      <c r="E2725" s="14"/>
      <c r="F2725" s="15"/>
    </row>
    <row r="2726">
      <c r="A2726" s="4" t="s">
        <v>5415</v>
      </c>
      <c r="B2726" s="5" t="s">
        <v>5416</v>
      </c>
      <c r="C2726" s="6" t="s">
        <v>1571</v>
      </c>
      <c r="D2726" s="7">
        <v>9.99</v>
      </c>
      <c r="E2726" s="8"/>
      <c r="F2726" s="9"/>
    </row>
    <row r="2727">
      <c r="A2727" s="10" t="s">
        <v>5417</v>
      </c>
      <c r="B2727" s="11" t="s">
        <v>5418</v>
      </c>
      <c r="C2727" s="12" t="s">
        <v>1571</v>
      </c>
      <c r="D2727" s="13">
        <v>10.99</v>
      </c>
      <c r="E2727" s="14"/>
      <c r="F2727" s="15"/>
    </row>
    <row r="2728">
      <c r="A2728" s="4" t="s">
        <v>5419</v>
      </c>
      <c r="B2728" s="5" t="s">
        <v>5420</v>
      </c>
      <c r="C2728" s="6" t="s">
        <v>1571</v>
      </c>
      <c r="D2728" s="7">
        <v>6.99</v>
      </c>
      <c r="E2728" s="8"/>
      <c r="F2728" s="9"/>
    </row>
    <row r="2729">
      <c r="A2729" s="10" t="s">
        <v>5421</v>
      </c>
      <c r="B2729" s="11" t="s">
        <v>5422</v>
      </c>
      <c r="C2729" s="12" t="s">
        <v>1571</v>
      </c>
      <c r="D2729" s="13">
        <v>4.99</v>
      </c>
      <c r="E2729" s="14"/>
      <c r="F2729" s="15"/>
    </row>
    <row r="2730">
      <c r="A2730" s="4" t="s">
        <v>5423</v>
      </c>
      <c r="B2730" s="5" t="s">
        <v>5424</v>
      </c>
      <c r="C2730" s="6" t="s">
        <v>1571</v>
      </c>
      <c r="D2730" s="7">
        <v>2.99</v>
      </c>
      <c r="E2730" s="8"/>
      <c r="F2730" s="9"/>
    </row>
    <row r="2731">
      <c r="A2731" s="10" t="s">
        <v>5425</v>
      </c>
      <c r="B2731" s="11" t="s">
        <v>5426</v>
      </c>
      <c r="C2731" s="12" t="s">
        <v>1571</v>
      </c>
      <c r="D2731" s="13">
        <v>14.99</v>
      </c>
      <c r="E2731" s="14"/>
      <c r="F2731" s="15"/>
    </row>
    <row r="2732">
      <c r="A2732" s="4" t="s">
        <v>5427</v>
      </c>
      <c r="B2732" s="5" t="s">
        <v>5428</v>
      </c>
      <c r="C2732" s="6" t="s">
        <v>1571</v>
      </c>
      <c r="D2732" s="7">
        <v>5.99</v>
      </c>
      <c r="E2732" s="8"/>
      <c r="F2732" s="9"/>
    </row>
    <row r="2733">
      <c r="A2733" s="10" t="s">
        <v>5429</v>
      </c>
      <c r="B2733" s="11" t="s">
        <v>5430</v>
      </c>
      <c r="C2733" s="12" t="s">
        <v>1571</v>
      </c>
      <c r="D2733" s="13">
        <v>19.99</v>
      </c>
      <c r="E2733" s="14"/>
      <c r="F2733" s="15"/>
    </row>
    <row r="2734">
      <c r="A2734" s="4" t="s">
        <v>5431</v>
      </c>
      <c r="B2734" s="5" t="s">
        <v>5432</v>
      </c>
      <c r="C2734" s="6" t="s">
        <v>1571</v>
      </c>
      <c r="D2734" s="7">
        <v>6.99</v>
      </c>
      <c r="E2734" s="8"/>
      <c r="F2734" s="9"/>
    </row>
    <row r="2735">
      <c r="A2735" s="10" t="s">
        <v>5433</v>
      </c>
      <c r="B2735" s="11" t="s">
        <v>5434</v>
      </c>
      <c r="C2735" s="12" t="s">
        <v>1571</v>
      </c>
      <c r="D2735" s="13">
        <v>9.99</v>
      </c>
      <c r="E2735" s="14"/>
      <c r="F2735" s="15"/>
    </row>
    <row r="2736">
      <c r="A2736" s="4" t="s">
        <v>5435</v>
      </c>
      <c r="B2736" s="5" t="s">
        <v>5436</v>
      </c>
      <c r="C2736" s="6" t="s">
        <v>1571</v>
      </c>
      <c r="D2736" s="7">
        <v>18.99</v>
      </c>
      <c r="E2736" s="8"/>
      <c r="F2736" s="9"/>
    </row>
    <row r="2737">
      <c r="A2737" s="10" t="s">
        <v>5437</v>
      </c>
      <c r="B2737" s="11" t="s">
        <v>5438</v>
      </c>
      <c r="C2737" s="12" t="s">
        <v>1571</v>
      </c>
      <c r="D2737" s="13">
        <v>12.99</v>
      </c>
      <c r="E2737" s="14"/>
      <c r="F2737" s="15"/>
    </row>
    <row r="2738">
      <c r="A2738" s="4" t="s">
        <v>5439</v>
      </c>
      <c r="B2738" s="5" t="s">
        <v>5440</v>
      </c>
      <c r="C2738" s="6" t="s">
        <v>1571</v>
      </c>
      <c r="D2738" s="7">
        <v>12.99</v>
      </c>
      <c r="E2738" s="8"/>
      <c r="F2738" s="9"/>
    </row>
    <row r="2739">
      <c r="A2739" s="10" t="s">
        <v>5441</v>
      </c>
      <c r="B2739" s="11" t="s">
        <v>5442</v>
      </c>
      <c r="C2739" s="12" t="s">
        <v>1571</v>
      </c>
      <c r="D2739" s="13">
        <v>4.99</v>
      </c>
      <c r="E2739" s="14"/>
      <c r="F2739" s="15"/>
    </row>
    <row r="2740">
      <c r="A2740" s="4" t="s">
        <v>5443</v>
      </c>
      <c r="B2740" s="5" t="s">
        <v>5444</v>
      </c>
      <c r="C2740" s="6" t="s">
        <v>1571</v>
      </c>
      <c r="D2740" s="7">
        <v>14.99</v>
      </c>
      <c r="E2740" s="8"/>
      <c r="F2740" s="9"/>
    </row>
    <row r="2741">
      <c r="A2741" s="10" t="s">
        <v>5445</v>
      </c>
      <c r="B2741" s="11" t="s">
        <v>5446</v>
      </c>
      <c r="C2741" s="12" t="s">
        <v>1571</v>
      </c>
      <c r="D2741" s="13">
        <v>14.99</v>
      </c>
      <c r="E2741" s="14"/>
      <c r="F2741" s="15"/>
    </row>
    <row r="2742">
      <c r="A2742" s="4" t="s">
        <v>5447</v>
      </c>
      <c r="B2742" s="5" t="s">
        <v>5448</v>
      </c>
      <c r="C2742" s="6" t="s">
        <v>1571</v>
      </c>
      <c r="D2742" s="7">
        <v>7.99</v>
      </c>
      <c r="E2742" s="8"/>
      <c r="F2742" s="9"/>
    </row>
    <row r="2743">
      <c r="A2743" s="10" t="s">
        <v>5449</v>
      </c>
      <c r="B2743" s="11" t="s">
        <v>5450</v>
      </c>
      <c r="C2743" s="12" t="s">
        <v>1571</v>
      </c>
      <c r="D2743" s="13">
        <v>9.99</v>
      </c>
      <c r="E2743" s="14"/>
      <c r="F2743" s="15"/>
    </row>
    <row r="2744">
      <c r="A2744" s="4" t="s">
        <v>5451</v>
      </c>
      <c r="B2744" s="5" t="s">
        <v>5452</v>
      </c>
      <c r="C2744" s="6" t="s">
        <v>1571</v>
      </c>
      <c r="D2744" s="7">
        <v>11.99</v>
      </c>
      <c r="E2744" s="8"/>
      <c r="F2744" s="9"/>
    </row>
    <row r="2745">
      <c r="A2745" s="10" t="s">
        <v>5453</v>
      </c>
      <c r="B2745" s="11" t="s">
        <v>5454</v>
      </c>
      <c r="C2745" s="12" t="s">
        <v>1571</v>
      </c>
      <c r="D2745" s="13">
        <v>8.99</v>
      </c>
      <c r="E2745" s="14"/>
      <c r="F2745" s="15"/>
    </row>
    <row r="2746">
      <c r="A2746" s="4" t="s">
        <v>5455</v>
      </c>
      <c r="B2746" s="5" t="s">
        <v>5456</v>
      </c>
      <c r="C2746" s="6" t="s">
        <v>1571</v>
      </c>
      <c r="D2746" s="7">
        <v>11.99</v>
      </c>
      <c r="E2746" s="8"/>
      <c r="F2746" s="9"/>
    </row>
    <row r="2747">
      <c r="A2747" s="10" t="s">
        <v>5457</v>
      </c>
      <c r="B2747" s="11" t="s">
        <v>5458</v>
      </c>
      <c r="C2747" s="12" t="s">
        <v>1571</v>
      </c>
      <c r="D2747" s="13">
        <v>11.99</v>
      </c>
      <c r="E2747" s="14"/>
      <c r="F2747" s="15"/>
    </row>
    <row r="2748">
      <c r="A2748" s="4" t="s">
        <v>5459</v>
      </c>
      <c r="B2748" s="5" t="s">
        <v>5460</v>
      </c>
      <c r="C2748" s="6" t="s">
        <v>1571</v>
      </c>
      <c r="D2748" s="7">
        <v>9.99</v>
      </c>
      <c r="E2748" s="8"/>
      <c r="F2748" s="9"/>
    </row>
    <row r="2749">
      <c r="A2749" s="10" t="s">
        <v>5461</v>
      </c>
      <c r="B2749" s="11" t="s">
        <v>5462</v>
      </c>
      <c r="C2749" s="12" t="s">
        <v>1571</v>
      </c>
      <c r="D2749" s="13">
        <v>10.99</v>
      </c>
      <c r="E2749" s="14"/>
      <c r="F2749" s="15"/>
    </row>
    <row r="2750">
      <c r="A2750" s="4" t="s">
        <v>5463</v>
      </c>
      <c r="B2750" s="5" t="s">
        <v>5464</v>
      </c>
      <c r="C2750" s="6" t="s">
        <v>1571</v>
      </c>
      <c r="D2750" s="7">
        <v>22.99</v>
      </c>
      <c r="E2750" s="8"/>
      <c r="F2750" s="9"/>
    </row>
    <row r="2751">
      <c r="A2751" s="10" t="s">
        <v>5465</v>
      </c>
      <c r="B2751" s="11" t="s">
        <v>5466</v>
      </c>
      <c r="C2751" s="12" t="s">
        <v>1571</v>
      </c>
      <c r="D2751" s="13">
        <v>12.99</v>
      </c>
      <c r="E2751" s="14"/>
      <c r="F2751" s="15"/>
    </row>
    <row r="2752">
      <c r="A2752" s="4" t="s">
        <v>5467</v>
      </c>
      <c r="B2752" s="5" t="s">
        <v>5468</v>
      </c>
      <c r="C2752" s="6" t="s">
        <v>1571</v>
      </c>
      <c r="D2752" s="7">
        <v>11.99</v>
      </c>
      <c r="E2752" s="8"/>
      <c r="F2752" s="9"/>
    </row>
    <row r="2753">
      <c r="A2753" s="10" t="s">
        <v>5469</v>
      </c>
      <c r="B2753" s="11" t="s">
        <v>5470</v>
      </c>
      <c r="C2753" s="12" t="s">
        <v>1571</v>
      </c>
      <c r="D2753" s="13">
        <v>12.99</v>
      </c>
      <c r="E2753" s="14"/>
      <c r="F2753" s="15"/>
    </row>
    <row r="2754">
      <c r="A2754" s="4" t="s">
        <v>5471</v>
      </c>
      <c r="B2754" s="5" t="s">
        <v>5472</v>
      </c>
      <c r="C2754" s="6" t="s">
        <v>1571</v>
      </c>
      <c r="D2754" s="7">
        <v>11.99</v>
      </c>
      <c r="E2754" s="8"/>
      <c r="F2754" s="9"/>
    </row>
    <row r="2755">
      <c r="A2755" s="10" t="s">
        <v>5473</v>
      </c>
      <c r="B2755" s="11" t="s">
        <v>5474</v>
      </c>
      <c r="C2755" s="12" t="s">
        <v>1571</v>
      </c>
      <c r="D2755" s="13">
        <v>11.99</v>
      </c>
      <c r="E2755" s="14"/>
      <c r="F2755" s="15"/>
    </row>
    <row r="2756">
      <c r="A2756" s="4" t="s">
        <v>5475</v>
      </c>
      <c r="B2756" s="5" t="s">
        <v>5476</v>
      </c>
      <c r="C2756" s="6" t="s">
        <v>1571</v>
      </c>
      <c r="D2756" s="7">
        <v>13.99</v>
      </c>
      <c r="E2756" s="8"/>
      <c r="F2756" s="9"/>
    </row>
    <row r="2757">
      <c r="A2757" s="10" t="s">
        <v>5477</v>
      </c>
      <c r="B2757" s="11" t="s">
        <v>5478</v>
      </c>
      <c r="C2757" s="12" t="s">
        <v>1571</v>
      </c>
      <c r="D2757" s="13">
        <v>9.99</v>
      </c>
      <c r="E2757" s="14"/>
      <c r="F2757" s="15"/>
    </row>
    <row r="2758">
      <c r="A2758" s="4" t="s">
        <v>5479</v>
      </c>
      <c r="B2758" s="5" t="s">
        <v>5480</v>
      </c>
      <c r="C2758" s="6" t="s">
        <v>1571</v>
      </c>
      <c r="D2758" s="7">
        <v>12.99</v>
      </c>
      <c r="E2758" s="8"/>
      <c r="F2758" s="9"/>
    </row>
    <row r="2759">
      <c r="A2759" s="10" t="s">
        <v>5481</v>
      </c>
      <c r="B2759" s="11" t="s">
        <v>5482</v>
      </c>
      <c r="C2759" s="12" t="s">
        <v>1571</v>
      </c>
      <c r="D2759" s="13">
        <v>12.99</v>
      </c>
      <c r="E2759" s="14"/>
      <c r="F2759" s="15"/>
    </row>
    <row r="2760">
      <c r="A2760" s="4" t="s">
        <v>5483</v>
      </c>
      <c r="B2760" s="5" t="s">
        <v>5484</v>
      </c>
      <c r="C2760" s="6" t="s">
        <v>1571</v>
      </c>
      <c r="D2760" s="7">
        <v>16.99</v>
      </c>
      <c r="E2760" s="8"/>
      <c r="F2760" s="9"/>
    </row>
    <row r="2761">
      <c r="A2761" s="10" t="s">
        <v>5485</v>
      </c>
      <c r="B2761" s="11" t="s">
        <v>5486</v>
      </c>
      <c r="C2761" s="12" t="s">
        <v>1571</v>
      </c>
      <c r="D2761" s="13">
        <v>13.99</v>
      </c>
      <c r="E2761" s="14"/>
      <c r="F2761" s="15"/>
    </row>
    <row r="2762">
      <c r="A2762" s="4" t="s">
        <v>5487</v>
      </c>
      <c r="B2762" s="5" t="s">
        <v>5488</v>
      </c>
      <c r="C2762" s="6" t="s">
        <v>1571</v>
      </c>
      <c r="D2762" s="7">
        <v>10.99</v>
      </c>
      <c r="E2762" s="8"/>
      <c r="F2762" s="9"/>
    </row>
    <row r="2763">
      <c r="A2763" s="10" t="s">
        <v>5489</v>
      </c>
      <c r="B2763" s="11" t="s">
        <v>5490</v>
      </c>
      <c r="C2763" s="12" t="s">
        <v>1571</v>
      </c>
      <c r="D2763" s="13">
        <v>9.99</v>
      </c>
      <c r="E2763" s="14"/>
      <c r="F2763" s="15"/>
    </row>
    <row r="2764">
      <c r="A2764" s="4" t="s">
        <v>5491</v>
      </c>
      <c r="B2764" s="5" t="s">
        <v>5492</v>
      </c>
      <c r="C2764" s="6" t="s">
        <v>1571</v>
      </c>
      <c r="D2764" s="7">
        <v>15.99</v>
      </c>
      <c r="E2764" s="8"/>
      <c r="F2764" s="9"/>
    </row>
    <row r="2765">
      <c r="A2765" s="10" t="s">
        <v>5493</v>
      </c>
      <c r="B2765" s="11" t="s">
        <v>5494</v>
      </c>
      <c r="C2765" s="12" t="s">
        <v>1571</v>
      </c>
      <c r="D2765" s="13">
        <v>10.99</v>
      </c>
      <c r="E2765" s="14"/>
      <c r="F2765" s="15"/>
    </row>
    <row r="2766">
      <c r="A2766" s="4" t="s">
        <v>5495</v>
      </c>
      <c r="B2766" s="5" t="s">
        <v>5496</v>
      </c>
      <c r="C2766" s="6" t="s">
        <v>1571</v>
      </c>
      <c r="D2766" s="7">
        <v>14.99</v>
      </c>
      <c r="E2766" s="8"/>
      <c r="F2766" s="9"/>
    </row>
    <row r="2767">
      <c r="A2767" s="10" t="s">
        <v>5497</v>
      </c>
      <c r="B2767" s="11" t="s">
        <v>5498</v>
      </c>
      <c r="C2767" s="12" t="s">
        <v>1571</v>
      </c>
      <c r="D2767" s="13">
        <v>10.99</v>
      </c>
      <c r="E2767" s="14"/>
      <c r="F2767" s="15"/>
    </row>
    <row r="2768">
      <c r="A2768" s="4" t="s">
        <v>5499</v>
      </c>
      <c r="B2768" s="5" t="s">
        <v>5500</v>
      </c>
      <c r="C2768" s="6" t="s">
        <v>1571</v>
      </c>
      <c r="D2768" s="7">
        <v>14.99</v>
      </c>
      <c r="E2768" s="8"/>
      <c r="F2768" s="9"/>
    </row>
    <row r="2769">
      <c r="A2769" s="10" t="s">
        <v>5501</v>
      </c>
      <c r="B2769" s="11" t="s">
        <v>5502</v>
      </c>
      <c r="C2769" s="12" t="s">
        <v>1571</v>
      </c>
      <c r="D2769" s="13">
        <v>10.99</v>
      </c>
      <c r="E2769" s="14"/>
      <c r="F2769" s="15"/>
    </row>
    <row r="2770">
      <c r="A2770" s="4" t="s">
        <v>5503</v>
      </c>
      <c r="B2770" s="5" t="s">
        <v>5504</v>
      </c>
      <c r="C2770" s="6" t="s">
        <v>1571</v>
      </c>
      <c r="D2770" s="7">
        <v>10.99</v>
      </c>
      <c r="E2770" s="8"/>
      <c r="F2770" s="9"/>
    </row>
    <row r="2771">
      <c r="A2771" s="10" t="s">
        <v>5505</v>
      </c>
      <c r="B2771" s="11" t="s">
        <v>5506</v>
      </c>
      <c r="C2771" s="12" t="s">
        <v>1571</v>
      </c>
      <c r="D2771" s="13">
        <v>14.99</v>
      </c>
      <c r="E2771" s="14"/>
      <c r="F2771" s="15"/>
    </row>
    <row r="2772">
      <c r="A2772" s="4" t="s">
        <v>5507</v>
      </c>
      <c r="B2772" s="5" t="s">
        <v>5508</v>
      </c>
      <c r="C2772" s="6" t="s">
        <v>1571</v>
      </c>
      <c r="D2772" s="7">
        <v>14.99</v>
      </c>
      <c r="E2772" s="8"/>
      <c r="F2772" s="9"/>
    </row>
    <row r="2773">
      <c r="A2773" s="10" t="s">
        <v>5509</v>
      </c>
      <c r="B2773" s="11" t="s">
        <v>5510</v>
      </c>
      <c r="C2773" s="12" t="s">
        <v>1571</v>
      </c>
      <c r="D2773" s="13">
        <v>14.99</v>
      </c>
      <c r="E2773" s="14"/>
      <c r="F2773" s="15"/>
    </row>
    <row r="2774">
      <c r="A2774" s="4" t="s">
        <v>5511</v>
      </c>
      <c r="B2774" s="5" t="s">
        <v>5512</v>
      </c>
      <c r="C2774" s="6" t="s">
        <v>1571</v>
      </c>
      <c r="D2774" s="7">
        <v>6.99</v>
      </c>
      <c r="E2774" s="8"/>
      <c r="F2774" s="9"/>
    </row>
    <row r="2775">
      <c r="A2775" s="10" t="s">
        <v>5513</v>
      </c>
      <c r="B2775" s="11" t="s">
        <v>5514</v>
      </c>
      <c r="C2775" s="12" t="s">
        <v>1571</v>
      </c>
      <c r="D2775" s="13">
        <v>9.99</v>
      </c>
      <c r="E2775" s="14"/>
      <c r="F2775" s="15"/>
    </row>
    <row r="2776">
      <c r="A2776" s="4" t="s">
        <v>5515</v>
      </c>
      <c r="B2776" s="5" t="s">
        <v>5516</v>
      </c>
      <c r="C2776" s="6" t="s">
        <v>1571</v>
      </c>
      <c r="D2776" s="7">
        <v>9.99</v>
      </c>
      <c r="E2776" s="8"/>
      <c r="F2776" s="9"/>
    </row>
    <row r="2777">
      <c r="A2777" s="10" t="s">
        <v>5517</v>
      </c>
      <c r="B2777" s="11" t="s">
        <v>5518</v>
      </c>
      <c r="C2777" s="12" t="s">
        <v>1571</v>
      </c>
      <c r="D2777" s="13">
        <v>7.99</v>
      </c>
      <c r="E2777" s="14"/>
      <c r="F2777" s="15"/>
    </row>
    <row r="2778">
      <c r="A2778" s="4" t="s">
        <v>5519</v>
      </c>
      <c r="B2778" s="5" t="s">
        <v>5520</v>
      </c>
      <c r="C2778" s="6" t="s">
        <v>1571</v>
      </c>
      <c r="D2778" s="7">
        <v>6.99</v>
      </c>
      <c r="E2778" s="8"/>
      <c r="F2778" s="9"/>
    </row>
    <row r="2779">
      <c r="A2779" s="10" t="s">
        <v>5521</v>
      </c>
      <c r="B2779" s="11" t="s">
        <v>5522</v>
      </c>
      <c r="C2779" s="12" t="s">
        <v>1571</v>
      </c>
      <c r="D2779" s="13">
        <v>6.99</v>
      </c>
      <c r="E2779" s="14"/>
      <c r="F2779" s="15"/>
    </row>
    <row r="2780">
      <c r="A2780" s="4" t="s">
        <v>5523</v>
      </c>
      <c r="B2780" s="5" t="s">
        <v>5524</v>
      </c>
      <c r="C2780" s="6" t="s">
        <v>1571</v>
      </c>
      <c r="D2780" s="7">
        <v>7.99</v>
      </c>
      <c r="E2780" s="8"/>
      <c r="F2780" s="9"/>
    </row>
    <row r="2781">
      <c r="A2781" s="10" t="s">
        <v>5525</v>
      </c>
      <c r="B2781" s="11" t="s">
        <v>5526</v>
      </c>
      <c r="C2781" s="12" t="s">
        <v>1571</v>
      </c>
      <c r="D2781" s="13">
        <v>8.99</v>
      </c>
      <c r="E2781" s="14"/>
      <c r="F2781" s="15"/>
    </row>
    <row r="2782">
      <c r="A2782" s="4" t="s">
        <v>5527</v>
      </c>
      <c r="B2782" s="5" t="s">
        <v>5528</v>
      </c>
      <c r="C2782" s="6" t="s">
        <v>1571</v>
      </c>
      <c r="D2782" s="7">
        <v>7.99</v>
      </c>
      <c r="E2782" s="8"/>
      <c r="F2782" s="9"/>
    </row>
    <row r="2783">
      <c r="A2783" s="10" t="s">
        <v>5529</v>
      </c>
      <c r="B2783" s="11" t="s">
        <v>5530</v>
      </c>
      <c r="C2783" s="12" t="s">
        <v>1571</v>
      </c>
      <c r="D2783" s="13">
        <v>8.99</v>
      </c>
      <c r="E2783" s="14"/>
      <c r="F2783" s="15"/>
    </row>
    <row r="2784">
      <c r="A2784" s="4" t="s">
        <v>5531</v>
      </c>
      <c r="B2784" s="5" t="s">
        <v>5532</v>
      </c>
      <c r="C2784" s="6" t="s">
        <v>1571</v>
      </c>
      <c r="D2784" s="7">
        <v>6.99</v>
      </c>
      <c r="E2784" s="8"/>
      <c r="F2784" s="9"/>
    </row>
    <row r="2785">
      <c r="A2785" s="10" t="s">
        <v>5533</v>
      </c>
      <c r="B2785" s="11" t="s">
        <v>5534</v>
      </c>
      <c r="C2785" s="12" t="s">
        <v>1571</v>
      </c>
      <c r="D2785" s="13">
        <v>8.99</v>
      </c>
      <c r="E2785" s="14"/>
      <c r="F2785" s="15"/>
    </row>
    <row r="2786">
      <c r="A2786" s="4" t="s">
        <v>5535</v>
      </c>
      <c r="B2786" s="5" t="s">
        <v>5536</v>
      </c>
      <c r="C2786" s="6" t="s">
        <v>1571</v>
      </c>
      <c r="D2786" s="7">
        <v>10.99</v>
      </c>
      <c r="E2786" s="8"/>
      <c r="F2786" s="9"/>
    </row>
    <row r="2787">
      <c r="A2787" s="10" t="s">
        <v>5537</v>
      </c>
      <c r="B2787" s="11" t="s">
        <v>5538</v>
      </c>
      <c r="C2787" s="12" t="s">
        <v>1571</v>
      </c>
      <c r="D2787" s="13">
        <v>12.99</v>
      </c>
      <c r="E2787" s="14"/>
      <c r="F2787" s="15"/>
    </row>
    <row r="2788">
      <c r="A2788" s="4" t="s">
        <v>5539</v>
      </c>
      <c r="B2788" s="5" t="s">
        <v>5540</v>
      </c>
      <c r="C2788" s="6" t="s">
        <v>1571</v>
      </c>
      <c r="D2788" s="7">
        <v>14.99</v>
      </c>
      <c r="E2788" s="8"/>
      <c r="F2788" s="9"/>
    </row>
    <row r="2789">
      <c r="A2789" s="10" t="s">
        <v>5541</v>
      </c>
      <c r="B2789" s="11" t="s">
        <v>5542</v>
      </c>
      <c r="C2789" s="12" t="s">
        <v>1571</v>
      </c>
      <c r="D2789" s="13">
        <v>11.99</v>
      </c>
      <c r="E2789" s="14"/>
      <c r="F2789" s="15"/>
    </row>
    <row r="2790">
      <c r="A2790" s="4" t="s">
        <v>5543</v>
      </c>
      <c r="B2790" s="5" t="s">
        <v>5544</v>
      </c>
      <c r="C2790" s="6" t="s">
        <v>1571</v>
      </c>
      <c r="D2790" s="7">
        <v>8.99</v>
      </c>
      <c r="E2790" s="8"/>
      <c r="F2790" s="9"/>
    </row>
    <row r="2791">
      <c r="A2791" s="10" t="s">
        <v>5545</v>
      </c>
      <c r="B2791" s="11" t="s">
        <v>5546</v>
      </c>
      <c r="C2791" s="12" t="s">
        <v>1571</v>
      </c>
      <c r="D2791" s="13">
        <v>16.99</v>
      </c>
      <c r="E2791" s="14"/>
      <c r="F2791" s="15"/>
    </row>
    <row r="2792">
      <c r="A2792" s="4" t="s">
        <v>5547</v>
      </c>
      <c r="B2792" s="5" t="s">
        <v>5548</v>
      </c>
      <c r="C2792" s="6" t="s">
        <v>1571</v>
      </c>
      <c r="D2792" s="7">
        <v>11.99</v>
      </c>
      <c r="E2792" s="8"/>
      <c r="F2792" s="9"/>
    </row>
    <row r="2793">
      <c r="A2793" s="10" t="s">
        <v>5549</v>
      </c>
      <c r="B2793" s="11" t="s">
        <v>5550</v>
      </c>
      <c r="C2793" s="12" t="s">
        <v>1571</v>
      </c>
      <c r="D2793" s="13">
        <v>9.99</v>
      </c>
      <c r="E2793" s="14"/>
      <c r="F2793" s="15"/>
    </row>
    <row r="2794">
      <c r="A2794" s="4" t="s">
        <v>5551</v>
      </c>
      <c r="B2794" s="5" t="s">
        <v>5552</v>
      </c>
      <c r="C2794" s="6" t="s">
        <v>1571</v>
      </c>
      <c r="D2794" s="7">
        <v>10.99</v>
      </c>
      <c r="E2794" s="8"/>
      <c r="F2794" s="9"/>
    </row>
    <row r="2795">
      <c r="A2795" s="10" t="s">
        <v>5553</v>
      </c>
      <c r="B2795" s="11" t="s">
        <v>5554</v>
      </c>
      <c r="C2795" s="12" t="s">
        <v>1571</v>
      </c>
      <c r="D2795" s="13">
        <v>8.99</v>
      </c>
      <c r="E2795" s="14"/>
      <c r="F2795" s="15"/>
    </row>
    <row r="2796">
      <c r="A2796" s="4" t="s">
        <v>5555</v>
      </c>
      <c r="B2796" s="5" t="s">
        <v>5556</v>
      </c>
      <c r="C2796" s="6" t="s">
        <v>1571</v>
      </c>
      <c r="D2796" s="7">
        <v>9.99</v>
      </c>
      <c r="E2796" s="8"/>
      <c r="F2796" s="9"/>
    </row>
    <row r="2797">
      <c r="A2797" s="10" t="s">
        <v>5557</v>
      </c>
      <c r="B2797" s="11" t="s">
        <v>5558</v>
      </c>
      <c r="C2797" s="12" t="s">
        <v>1571</v>
      </c>
      <c r="D2797" s="13">
        <v>10.99</v>
      </c>
      <c r="E2797" s="14"/>
      <c r="F2797" s="15"/>
    </row>
    <row r="2798">
      <c r="A2798" s="4" t="s">
        <v>5559</v>
      </c>
      <c r="B2798" s="5" t="s">
        <v>5560</v>
      </c>
      <c r="C2798" s="6" t="s">
        <v>1571</v>
      </c>
      <c r="D2798" s="7">
        <v>9.99</v>
      </c>
      <c r="E2798" s="8"/>
      <c r="F2798" s="9"/>
    </row>
    <row r="2799">
      <c r="A2799" s="10" t="s">
        <v>5561</v>
      </c>
      <c r="B2799" s="11" t="s">
        <v>5562</v>
      </c>
      <c r="C2799" s="12" t="s">
        <v>1571</v>
      </c>
      <c r="D2799" s="13">
        <v>6.99</v>
      </c>
      <c r="E2799" s="14"/>
      <c r="F2799" s="15"/>
    </row>
    <row r="2800">
      <c r="A2800" s="4" t="s">
        <v>5563</v>
      </c>
      <c r="B2800" s="5" t="s">
        <v>5564</v>
      </c>
      <c r="C2800" s="6" t="s">
        <v>1571</v>
      </c>
      <c r="D2800" s="7">
        <v>9.99</v>
      </c>
      <c r="E2800" s="8"/>
      <c r="F2800" s="9"/>
    </row>
    <row r="2801">
      <c r="A2801" s="10" t="s">
        <v>5565</v>
      </c>
      <c r="B2801" s="11" t="s">
        <v>5566</v>
      </c>
      <c r="C2801" s="12" t="s">
        <v>1571</v>
      </c>
      <c r="D2801" s="13">
        <v>8.99</v>
      </c>
      <c r="E2801" s="14"/>
      <c r="F2801" s="15"/>
    </row>
    <row r="2802">
      <c r="A2802" s="4" t="s">
        <v>5567</v>
      </c>
      <c r="B2802" s="5" t="s">
        <v>5568</v>
      </c>
      <c r="C2802" s="6" t="s">
        <v>1571</v>
      </c>
      <c r="D2802" s="7">
        <v>8.99</v>
      </c>
      <c r="E2802" s="8"/>
      <c r="F2802" s="9"/>
    </row>
    <row r="2803">
      <c r="A2803" s="10" t="s">
        <v>5569</v>
      </c>
      <c r="B2803" s="11" t="s">
        <v>5570</v>
      </c>
      <c r="C2803" s="12" t="s">
        <v>1571</v>
      </c>
      <c r="D2803" s="13">
        <v>8.99</v>
      </c>
      <c r="E2803" s="14"/>
      <c r="F2803" s="15"/>
    </row>
    <row r="2804">
      <c r="A2804" s="4" t="s">
        <v>5571</v>
      </c>
      <c r="B2804" s="5" t="s">
        <v>5572</v>
      </c>
      <c r="C2804" s="6" t="s">
        <v>1571</v>
      </c>
      <c r="D2804" s="7">
        <v>15.99</v>
      </c>
      <c r="E2804" s="8"/>
      <c r="F2804" s="9"/>
    </row>
    <row r="2805">
      <c r="A2805" s="10" t="s">
        <v>5573</v>
      </c>
      <c r="B2805" s="11" t="s">
        <v>5574</v>
      </c>
      <c r="C2805" s="12" t="s">
        <v>1571</v>
      </c>
      <c r="D2805" s="13">
        <v>12.99</v>
      </c>
      <c r="E2805" s="14"/>
      <c r="F2805" s="15"/>
    </row>
    <row r="2806">
      <c r="A2806" s="4" t="s">
        <v>5575</v>
      </c>
      <c r="B2806" s="5" t="s">
        <v>5576</v>
      </c>
      <c r="C2806" s="6" t="s">
        <v>1571</v>
      </c>
      <c r="D2806" s="7">
        <v>8.99</v>
      </c>
      <c r="E2806" s="8"/>
      <c r="F2806" s="9"/>
    </row>
    <row r="2807">
      <c r="A2807" s="10" t="s">
        <v>5577</v>
      </c>
      <c r="B2807" s="11" t="s">
        <v>5578</v>
      </c>
      <c r="C2807" s="12" t="s">
        <v>1571</v>
      </c>
      <c r="D2807" s="13">
        <v>11.99</v>
      </c>
      <c r="E2807" s="14"/>
      <c r="F2807" s="15"/>
    </row>
    <row r="2808">
      <c r="A2808" s="4" t="s">
        <v>5579</v>
      </c>
      <c r="B2808" s="5" t="s">
        <v>5580</v>
      </c>
      <c r="C2808" s="6" t="s">
        <v>1571</v>
      </c>
      <c r="D2808" s="7">
        <v>18.99</v>
      </c>
      <c r="E2808" s="8"/>
      <c r="F2808" s="9"/>
    </row>
    <row r="2809">
      <c r="A2809" s="10" t="s">
        <v>5581</v>
      </c>
      <c r="B2809" s="11" t="s">
        <v>5582</v>
      </c>
      <c r="C2809" s="12" t="s">
        <v>1571</v>
      </c>
      <c r="D2809" s="13">
        <v>12.99</v>
      </c>
      <c r="E2809" s="14"/>
      <c r="F2809" s="15"/>
    </row>
    <row r="2810">
      <c r="A2810" s="4" t="s">
        <v>5583</v>
      </c>
      <c r="B2810" s="5" t="s">
        <v>5584</v>
      </c>
      <c r="C2810" s="6" t="s">
        <v>1571</v>
      </c>
      <c r="D2810" s="7">
        <v>6.99</v>
      </c>
      <c r="E2810" s="8"/>
      <c r="F2810" s="9"/>
    </row>
    <row r="2811">
      <c r="A2811" s="10" t="s">
        <v>5585</v>
      </c>
      <c r="B2811" s="11" t="s">
        <v>5586</v>
      </c>
      <c r="C2811" s="12" t="s">
        <v>1571</v>
      </c>
      <c r="D2811" s="13">
        <v>9.99</v>
      </c>
      <c r="E2811" s="14"/>
      <c r="F2811" s="15"/>
    </row>
    <row r="2812">
      <c r="A2812" s="4" t="s">
        <v>5587</v>
      </c>
      <c r="B2812" s="5" t="s">
        <v>5588</v>
      </c>
      <c r="C2812" s="6" t="s">
        <v>1571</v>
      </c>
      <c r="D2812" s="7">
        <v>8.99</v>
      </c>
      <c r="E2812" s="8"/>
      <c r="F2812" s="9"/>
    </row>
    <row r="2813">
      <c r="A2813" s="10" t="s">
        <v>5589</v>
      </c>
      <c r="B2813" s="11" t="s">
        <v>5590</v>
      </c>
      <c r="C2813" s="12" t="s">
        <v>1571</v>
      </c>
      <c r="D2813" s="13">
        <v>9.99</v>
      </c>
      <c r="E2813" s="14"/>
      <c r="F2813" s="15"/>
    </row>
    <row r="2814">
      <c r="A2814" s="4" t="s">
        <v>5591</v>
      </c>
      <c r="B2814" s="5" t="s">
        <v>5592</v>
      </c>
      <c r="C2814" s="6" t="s">
        <v>1571</v>
      </c>
      <c r="D2814" s="7">
        <v>9.99</v>
      </c>
      <c r="E2814" s="8"/>
      <c r="F2814" s="9"/>
    </row>
    <row r="2815">
      <c r="A2815" s="10" t="s">
        <v>5593</v>
      </c>
      <c r="B2815" s="11" t="s">
        <v>5594</v>
      </c>
      <c r="C2815" s="12" t="s">
        <v>1571</v>
      </c>
      <c r="D2815" s="13">
        <v>14.99</v>
      </c>
      <c r="E2815" s="14"/>
      <c r="F2815" s="15"/>
    </row>
    <row r="2816">
      <c r="A2816" s="4" t="s">
        <v>5595</v>
      </c>
      <c r="B2816" s="5" t="s">
        <v>5596</v>
      </c>
      <c r="C2816" s="6" t="s">
        <v>1571</v>
      </c>
      <c r="D2816" s="7">
        <v>11.99</v>
      </c>
      <c r="E2816" s="8"/>
      <c r="F2816" s="9"/>
    </row>
    <row r="2817">
      <c r="A2817" s="10" t="s">
        <v>5597</v>
      </c>
      <c r="B2817" s="11" t="s">
        <v>5598</v>
      </c>
      <c r="C2817" s="12" t="s">
        <v>1571</v>
      </c>
      <c r="D2817" s="13">
        <v>12.99</v>
      </c>
      <c r="E2817" s="14"/>
      <c r="F2817" s="15"/>
    </row>
    <row r="2818">
      <c r="A2818" s="4" t="s">
        <v>5599</v>
      </c>
      <c r="B2818" s="5" t="s">
        <v>5600</v>
      </c>
      <c r="C2818" s="6" t="s">
        <v>1571</v>
      </c>
      <c r="D2818" s="7">
        <v>10.99</v>
      </c>
      <c r="E2818" s="8"/>
      <c r="F2818" s="9"/>
    </row>
    <row r="2819">
      <c r="A2819" s="10" t="s">
        <v>5601</v>
      </c>
      <c r="B2819" s="11" t="s">
        <v>5602</v>
      </c>
      <c r="C2819" s="12" t="s">
        <v>1571</v>
      </c>
      <c r="D2819" s="13">
        <v>9.99</v>
      </c>
      <c r="E2819" s="14"/>
      <c r="F2819" s="15"/>
    </row>
    <row r="2820">
      <c r="A2820" s="4" t="s">
        <v>5603</v>
      </c>
      <c r="B2820" s="5" t="s">
        <v>5604</v>
      </c>
      <c r="C2820" s="6" t="s">
        <v>1571</v>
      </c>
      <c r="D2820" s="7">
        <v>9.99</v>
      </c>
      <c r="E2820" s="8"/>
      <c r="F2820" s="9"/>
    </row>
    <row r="2821">
      <c r="A2821" s="10" t="s">
        <v>5605</v>
      </c>
      <c r="B2821" s="11" t="s">
        <v>5606</v>
      </c>
      <c r="C2821" s="12" t="s">
        <v>1571</v>
      </c>
      <c r="D2821" s="13">
        <v>6.99</v>
      </c>
      <c r="E2821" s="14"/>
      <c r="F2821" s="15"/>
    </row>
    <row r="2822">
      <c r="A2822" s="4" t="s">
        <v>5607</v>
      </c>
      <c r="B2822" s="5" t="s">
        <v>5608</v>
      </c>
      <c r="C2822" s="6" t="s">
        <v>1571</v>
      </c>
      <c r="D2822" s="7">
        <v>9.99</v>
      </c>
      <c r="E2822" s="8"/>
      <c r="F2822" s="9"/>
    </row>
    <row r="2823">
      <c r="A2823" s="10" t="s">
        <v>5609</v>
      </c>
      <c r="B2823" s="11" t="s">
        <v>5610</v>
      </c>
      <c r="C2823" s="12" t="s">
        <v>1571</v>
      </c>
      <c r="D2823" s="13">
        <v>10.99</v>
      </c>
      <c r="E2823" s="14"/>
      <c r="F2823" s="15"/>
    </row>
    <row r="2824">
      <c r="A2824" s="4" t="s">
        <v>5611</v>
      </c>
      <c r="B2824" s="5" t="s">
        <v>5612</v>
      </c>
      <c r="C2824" s="6" t="s">
        <v>1571</v>
      </c>
      <c r="D2824" s="7">
        <v>8.99</v>
      </c>
      <c r="E2824" s="8"/>
      <c r="F2824" s="9"/>
    </row>
    <row r="2825">
      <c r="A2825" s="10" t="s">
        <v>5613</v>
      </c>
      <c r="B2825" s="11" t="s">
        <v>5614</v>
      </c>
      <c r="C2825" s="12" t="s">
        <v>1571</v>
      </c>
      <c r="D2825" s="13">
        <v>4.99</v>
      </c>
      <c r="E2825" s="14"/>
      <c r="F2825" s="15"/>
    </row>
    <row r="2826">
      <c r="A2826" s="4" t="s">
        <v>5615</v>
      </c>
      <c r="B2826" s="5" t="s">
        <v>5616</v>
      </c>
      <c r="C2826" s="6" t="s">
        <v>1571</v>
      </c>
      <c r="D2826" s="7">
        <v>11.99</v>
      </c>
      <c r="E2826" s="8"/>
      <c r="F2826" s="9"/>
    </row>
    <row r="2827">
      <c r="A2827" s="10" t="s">
        <v>5617</v>
      </c>
      <c r="B2827" s="11" t="s">
        <v>5618</v>
      </c>
      <c r="C2827" s="12" t="s">
        <v>1571</v>
      </c>
      <c r="D2827" s="13">
        <v>8.99</v>
      </c>
      <c r="E2827" s="14"/>
      <c r="F2827" s="15"/>
    </row>
    <row r="2828">
      <c r="A2828" s="4" t="s">
        <v>5619</v>
      </c>
      <c r="B2828" s="5" t="s">
        <v>5620</v>
      </c>
      <c r="C2828" s="6" t="s">
        <v>1571</v>
      </c>
      <c r="D2828" s="7">
        <v>12.99</v>
      </c>
      <c r="E2828" s="8"/>
      <c r="F2828" s="9"/>
    </row>
    <row r="2829">
      <c r="A2829" s="10" t="s">
        <v>5621</v>
      </c>
      <c r="B2829" s="11" t="s">
        <v>5622</v>
      </c>
      <c r="C2829" s="12" t="s">
        <v>1571</v>
      </c>
      <c r="D2829" s="13">
        <v>4.99</v>
      </c>
      <c r="E2829" s="14"/>
      <c r="F2829" s="15"/>
    </row>
    <row r="2830">
      <c r="A2830" s="4" t="s">
        <v>5623</v>
      </c>
      <c r="B2830" s="5" t="s">
        <v>5624</v>
      </c>
      <c r="C2830" s="6" t="s">
        <v>1571</v>
      </c>
      <c r="D2830" s="7">
        <v>22.99</v>
      </c>
      <c r="E2830" s="8"/>
      <c r="F2830" s="9"/>
    </row>
    <row r="2831">
      <c r="A2831" s="10" t="s">
        <v>5625</v>
      </c>
      <c r="B2831" s="11" t="s">
        <v>5626</v>
      </c>
      <c r="C2831" s="12" t="s">
        <v>1571</v>
      </c>
      <c r="D2831" s="13">
        <v>16.99</v>
      </c>
      <c r="E2831" s="14"/>
      <c r="F2831" s="15"/>
    </row>
    <row r="2832">
      <c r="A2832" s="4" t="s">
        <v>5627</v>
      </c>
      <c r="B2832" s="5" t="s">
        <v>5628</v>
      </c>
      <c r="C2832" s="6" t="s">
        <v>1571</v>
      </c>
      <c r="D2832" s="7">
        <v>18.99</v>
      </c>
      <c r="E2832" s="8"/>
      <c r="F2832" s="9"/>
    </row>
    <row r="2833">
      <c r="A2833" s="10" t="s">
        <v>5629</v>
      </c>
      <c r="B2833" s="11" t="s">
        <v>5630</v>
      </c>
      <c r="C2833" s="12" t="s">
        <v>1571</v>
      </c>
      <c r="D2833" s="13">
        <v>25.99</v>
      </c>
      <c r="E2833" s="14"/>
      <c r="F2833" s="15"/>
    </row>
    <row r="2834">
      <c r="A2834" s="4" t="s">
        <v>5631</v>
      </c>
      <c r="B2834" s="5" t="s">
        <v>5632</v>
      </c>
      <c r="C2834" s="6" t="s">
        <v>1571</v>
      </c>
      <c r="D2834" s="7">
        <v>32.99</v>
      </c>
      <c r="E2834" s="8"/>
      <c r="F2834" s="9"/>
    </row>
    <row r="2835">
      <c r="A2835" s="10" t="s">
        <v>5633</v>
      </c>
      <c r="B2835" s="11" t="s">
        <v>5634</v>
      </c>
      <c r="C2835" s="12" t="s">
        <v>1571</v>
      </c>
      <c r="D2835" s="13">
        <v>20.99</v>
      </c>
      <c r="E2835" s="14"/>
      <c r="F2835" s="15"/>
    </row>
    <row r="2836">
      <c r="A2836" s="4" t="s">
        <v>5635</v>
      </c>
      <c r="B2836" s="5" t="s">
        <v>5636</v>
      </c>
      <c r="C2836" s="6" t="s">
        <v>1571</v>
      </c>
      <c r="D2836" s="7">
        <v>18.99</v>
      </c>
      <c r="E2836" s="8"/>
      <c r="F2836" s="9"/>
    </row>
    <row r="2837">
      <c r="A2837" s="10" t="s">
        <v>5637</v>
      </c>
      <c r="B2837" s="11" t="s">
        <v>5638</v>
      </c>
      <c r="C2837" s="12" t="s">
        <v>1571</v>
      </c>
      <c r="D2837" s="13">
        <v>37.99</v>
      </c>
      <c r="E2837" s="14"/>
      <c r="F2837" s="15"/>
    </row>
    <row r="2838">
      <c r="A2838" s="4" t="s">
        <v>5639</v>
      </c>
      <c r="B2838" s="5" t="s">
        <v>5640</v>
      </c>
      <c r="C2838" s="6" t="s">
        <v>1571</v>
      </c>
      <c r="D2838" s="7">
        <v>17.99</v>
      </c>
      <c r="E2838" s="8"/>
      <c r="F2838" s="9"/>
    </row>
    <row r="2839">
      <c r="A2839" s="10" t="s">
        <v>5641</v>
      </c>
      <c r="B2839" s="11" t="s">
        <v>5642</v>
      </c>
      <c r="C2839" s="12" t="s">
        <v>1571</v>
      </c>
      <c r="D2839" s="13">
        <v>13.99</v>
      </c>
      <c r="E2839" s="14"/>
      <c r="F2839" s="15"/>
    </row>
    <row r="2840">
      <c r="A2840" s="4" t="s">
        <v>5643</v>
      </c>
      <c r="B2840" s="5" t="s">
        <v>5644</v>
      </c>
      <c r="C2840" s="6" t="s">
        <v>1571</v>
      </c>
      <c r="D2840" s="7">
        <v>20.99</v>
      </c>
      <c r="E2840" s="8"/>
      <c r="F2840" s="9"/>
    </row>
    <row r="2841">
      <c r="A2841" s="10" t="s">
        <v>5645</v>
      </c>
      <c r="B2841" s="11" t="s">
        <v>5646</v>
      </c>
      <c r="C2841" s="12" t="s">
        <v>1571</v>
      </c>
      <c r="D2841" s="13">
        <v>24.99</v>
      </c>
      <c r="E2841" s="14"/>
      <c r="F2841" s="15"/>
    </row>
    <row r="2842">
      <c r="A2842" s="4" t="s">
        <v>5647</v>
      </c>
      <c r="B2842" s="5" t="s">
        <v>5648</v>
      </c>
      <c r="C2842" s="6" t="s">
        <v>1571</v>
      </c>
      <c r="D2842" s="7">
        <v>20.99</v>
      </c>
      <c r="E2842" s="8"/>
      <c r="F2842" s="9"/>
    </row>
    <row r="2843">
      <c r="A2843" s="10" t="s">
        <v>5649</v>
      </c>
      <c r="B2843" s="11" t="s">
        <v>5650</v>
      </c>
      <c r="C2843" s="12" t="s">
        <v>1571</v>
      </c>
      <c r="D2843" s="13">
        <v>24.99</v>
      </c>
      <c r="E2843" s="14"/>
      <c r="F2843" s="15"/>
    </row>
    <row r="2844">
      <c r="A2844" s="4" t="s">
        <v>5651</v>
      </c>
      <c r="B2844" s="5" t="s">
        <v>5652</v>
      </c>
      <c r="C2844" s="6" t="s">
        <v>1571</v>
      </c>
      <c r="D2844" s="7">
        <v>12.99</v>
      </c>
      <c r="E2844" s="8"/>
      <c r="F2844" s="9"/>
    </row>
    <row r="2845">
      <c r="A2845" s="10" t="s">
        <v>5653</v>
      </c>
      <c r="B2845" s="11" t="s">
        <v>5654</v>
      </c>
      <c r="C2845" s="12" t="s">
        <v>1571</v>
      </c>
      <c r="D2845" s="13">
        <v>23.99</v>
      </c>
      <c r="E2845" s="14"/>
      <c r="F2845" s="15"/>
    </row>
    <row r="2846">
      <c r="A2846" s="4" t="s">
        <v>5655</v>
      </c>
      <c r="B2846" s="5" t="s">
        <v>5656</v>
      </c>
      <c r="C2846" s="6" t="s">
        <v>1571</v>
      </c>
      <c r="D2846" s="7">
        <v>21.99</v>
      </c>
      <c r="E2846" s="8"/>
      <c r="F2846" s="9"/>
    </row>
    <row r="2847">
      <c r="A2847" s="10" t="s">
        <v>5657</v>
      </c>
      <c r="B2847" s="11" t="s">
        <v>5658</v>
      </c>
      <c r="C2847" s="12" t="s">
        <v>1571</v>
      </c>
      <c r="D2847" s="13">
        <v>26.99</v>
      </c>
      <c r="E2847" s="14"/>
      <c r="F2847" s="15"/>
    </row>
    <row r="2848">
      <c r="A2848" s="4" t="s">
        <v>5659</v>
      </c>
      <c r="B2848" s="5" t="s">
        <v>5660</v>
      </c>
      <c r="C2848" s="6" t="s">
        <v>1571</v>
      </c>
      <c r="D2848" s="7">
        <v>30.99</v>
      </c>
      <c r="E2848" s="8"/>
      <c r="F2848" s="9"/>
    </row>
    <row r="2849">
      <c r="A2849" s="10" t="s">
        <v>5661</v>
      </c>
      <c r="B2849" s="11" t="s">
        <v>5662</v>
      </c>
      <c r="C2849" s="12" t="s">
        <v>1571</v>
      </c>
      <c r="D2849" s="13">
        <v>16.99</v>
      </c>
      <c r="E2849" s="14"/>
      <c r="F2849" s="15"/>
    </row>
    <row r="2850">
      <c r="A2850" s="4" t="s">
        <v>5663</v>
      </c>
      <c r="B2850" s="5" t="s">
        <v>5664</v>
      </c>
      <c r="C2850" s="6" t="s">
        <v>1571</v>
      </c>
      <c r="D2850" s="7">
        <v>26.99</v>
      </c>
      <c r="E2850" s="8"/>
      <c r="F2850" s="9"/>
    </row>
    <row r="2851">
      <c r="A2851" s="10" t="s">
        <v>5665</v>
      </c>
      <c r="B2851" s="11" t="s">
        <v>5666</v>
      </c>
      <c r="C2851" s="12" t="s">
        <v>1571</v>
      </c>
      <c r="D2851" s="13">
        <v>12.99</v>
      </c>
      <c r="E2851" s="14"/>
      <c r="F2851" s="15"/>
    </row>
    <row r="2852">
      <c r="A2852" s="4" t="s">
        <v>5667</v>
      </c>
      <c r="B2852" s="5" t="s">
        <v>5668</v>
      </c>
      <c r="C2852" s="6" t="s">
        <v>1571</v>
      </c>
      <c r="D2852" s="7">
        <v>18.99</v>
      </c>
      <c r="E2852" s="8"/>
      <c r="F2852" s="9"/>
    </row>
    <row r="2853">
      <c r="A2853" s="10" t="s">
        <v>5669</v>
      </c>
      <c r="B2853" s="11" t="s">
        <v>5670</v>
      </c>
      <c r="C2853" s="12" t="s">
        <v>1571</v>
      </c>
      <c r="D2853" s="13">
        <v>18.99</v>
      </c>
      <c r="E2853" s="14"/>
      <c r="F2853" s="15"/>
    </row>
    <row r="2854">
      <c r="A2854" s="4" t="s">
        <v>5671</v>
      </c>
      <c r="B2854" s="5" t="s">
        <v>5672</v>
      </c>
      <c r="C2854" s="6" t="s">
        <v>1571</v>
      </c>
      <c r="D2854" s="7">
        <v>19.99</v>
      </c>
      <c r="E2854" s="8"/>
      <c r="F2854" s="9"/>
    </row>
    <row r="2855">
      <c r="A2855" s="10" t="s">
        <v>5673</v>
      </c>
      <c r="B2855" s="11" t="s">
        <v>5674</v>
      </c>
      <c r="C2855" s="12" t="s">
        <v>1571</v>
      </c>
      <c r="D2855" s="13">
        <v>13.99</v>
      </c>
      <c r="E2855" s="14"/>
      <c r="F2855" s="15"/>
    </row>
    <row r="2856">
      <c r="A2856" s="4" t="s">
        <v>5675</v>
      </c>
      <c r="B2856" s="5" t="s">
        <v>5676</v>
      </c>
      <c r="C2856" s="6" t="s">
        <v>1571</v>
      </c>
      <c r="D2856" s="7">
        <v>12.99</v>
      </c>
      <c r="E2856" s="8"/>
      <c r="F2856" s="9"/>
    </row>
    <row r="2857">
      <c r="A2857" s="10" t="s">
        <v>5677</v>
      </c>
      <c r="B2857" s="11" t="s">
        <v>5678</v>
      </c>
      <c r="C2857" s="12" t="s">
        <v>1571</v>
      </c>
      <c r="D2857" s="13">
        <v>19.99</v>
      </c>
      <c r="E2857" s="14"/>
      <c r="F2857" s="15"/>
    </row>
    <row r="2858">
      <c r="A2858" s="4" t="s">
        <v>5679</v>
      </c>
      <c r="B2858" s="5" t="s">
        <v>5680</v>
      </c>
      <c r="C2858" s="6" t="s">
        <v>1571</v>
      </c>
      <c r="D2858" s="7">
        <v>18.99</v>
      </c>
      <c r="E2858" s="8"/>
      <c r="F2858" s="9"/>
    </row>
    <row r="2859">
      <c r="A2859" s="10" t="s">
        <v>5681</v>
      </c>
      <c r="B2859" s="11" t="s">
        <v>5682</v>
      </c>
      <c r="C2859" s="12" t="s">
        <v>1571</v>
      </c>
      <c r="D2859" s="13">
        <v>9.99</v>
      </c>
      <c r="E2859" s="14"/>
      <c r="F2859" s="15"/>
    </row>
    <row r="2860">
      <c r="A2860" s="4" t="s">
        <v>5683</v>
      </c>
      <c r="B2860" s="5" t="s">
        <v>5684</v>
      </c>
      <c r="C2860" s="6" t="s">
        <v>1571</v>
      </c>
      <c r="D2860" s="7">
        <v>19.99</v>
      </c>
      <c r="E2860" s="8"/>
      <c r="F2860" s="9"/>
    </row>
    <row r="2861">
      <c r="A2861" s="10" t="s">
        <v>5685</v>
      </c>
      <c r="B2861" s="11" t="s">
        <v>5686</v>
      </c>
      <c r="C2861" s="12" t="s">
        <v>1571</v>
      </c>
      <c r="D2861" s="13">
        <v>7.99</v>
      </c>
      <c r="E2861" s="14"/>
      <c r="F2861" s="15"/>
    </row>
    <row r="2862">
      <c r="A2862" s="4" t="s">
        <v>5687</v>
      </c>
      <c r="B2862" s="5" t="s">
        <v>5688</v>
      </c>
      <c r="C2862" s="6" t="s">
        <v>1571</v>
      </c>
      <c r="D2862" s="7">
        <v>16.99</v>
      </c>
      <c r="E2862" s="8"/>
      <c r="F2862" s="9"/>
    </row>
    <row r="2863">
      <c r="A2863" s="10" t="s">
        <v>5689</v>
      </c>
      <c r="B2863" s="11" t="s">
        <v>5690</v>
      </c>
      <c r="C2863" s="12" t="s">
        <v>1571</v>
      </c>
      <c r="D2863" s="13">
        <v>12.99</v>
      </c>
      <c r="E2863" s="14"/>
      <c r="F2863" s="15"/>
    </row>
    <row r="2864">
      <c r="A2864" s="4" t="s">
        <v>5687</v>
      </c>
      <c r="B2864" s="5" t="s">
        <v>5691</v>
      </c>
      <c r="C2864" s="6" t="s">
        <v>1571</v>
      </c>
      <c r="D2864" s="7">
        <v>14.99</v>
      </c>
      <c r="E2864" s="8"/>
      <c r="F2864" s="9"/>
    </row>
    <row r="2865">
      <c r="A2865" s="10" t="s">
        <v>5692</v>
      </c>
      <c r="B2865" s="11" t="s">
        <v>5693</v>
      </c>
      <c r="C2865" s="12" t="s">
        <v>1571</v>
      </c>
      <c r="D2865" s="13">
        <v>8.99</v>
      </c>
      <c r="E2865" s="14"/>
      <c r="F2865" s="15"/>
    </row>
    <row r="2866">
      <c r="A2866" s="4" t="s">
        <v>5694</v>
      </c>
      <c r="B2866" s="5" t="s">
        <v>5695</v>
      </c>
      <c r="C2866" s="6" t="s">
        <v>1571</v>
      </c>
      <c r="D2866" s="7">
        <v>4.99</v>
      </c>
      <c r="E2866" s="8"/>
      <c r="F2866" s="9"/>
    </row>
    <row r="2867">
      <c r="A2867" s="10" t="s">
        <v>5696</v>
      </c>
      <c r="B2867" s="11" t="s">
        <v>5697</v>
      </c>
      <c r="C2867" s="12" t="s">
        <v>1571</v>
      </c>
      <c r="D2867" s="13">
        <v>8.99</v>
      </c>
      <c r="E2867" s="14"/>
      <c r="F2867" s="15"/>
    </row>
    <row r="2868">
      <c r="A2868" s="4" t="s">
        <v>5698</v>
      </c>
      <c r="B2868" s="5" t="s">
        <v>5699</v>
      </c>
      <c r="C2868" s="6" t="s">
        <v>1571</v>
      </c>
      <c r="D2868" s="7">
        <v>16.99</v>
      </c>
      <c r="E2868" s="8"/>
      <c r="F2868" s="9"/>
    </row>
    <row r="2869">
      <c r="A2869" s="10" t="s">
        <v>5700</v>
      </c>
      <c r="B2869" s="11" t="s">
        <v>5701</v>
      </c>
      <c r="C2869" s="12" t="s">
        <v>1571</v>
      </c>
      <c r="D2869" s="13">
        <v>5.99</v>
      </c>
      <c r="E2869" s="14"/>
      <c r="F2869" s="15"/>
    </row>
    <row r="2870">
      <c r="A2870" s="4" t="s">
        <v>5702</v>
      </c>
      <c r="B2870" s="5" t="s">
        <v>5703</v>
      </c>
      <c r="C2870" s="6" t="s">
        <v>1571</v>
      </c>
      <c r="D2870" s="7">
        <v>4.99</v>
      </c>
      <c r="E2870" s="8"/>
      <c r="F2870" s="9"/>
    </row>
    <row r="2871">
      <c r="A2871" s="10" t="s">
        <v>5704</v>
      </c>
      <c r="B2871" s="11" t="s">
        <v>5705</v>
      </c>
      <c r="C2871" s="12" t="s">
        <v>1571</v>
      </c>
      <c r="D2871" s="13">
        <v>2.99</v>
      </c>
      <c r="E2871" s="14"/>
      <c r="F2871" s="15"/>
    </row>
    <row r="2872">
      <c r="A2872" s="4" t="s">
        <v>5706</v>
      </c>
      <c r="B2872" s="5" t="s">
        <v>5707</v>
      </c>
      <c r="C2872" s="6" t="s">
        <v>1571</v>
      </c>
      <c r="D2872" s="7">
        <v>7.99</v>
      </c>
      <c r="E2872" s="8"/>
      <c r="F2872" s="9"/>
    </row>
    <row r="2873">
      <c r="A2873" s="10" t="s">
        <v>5708</v>
      </c>
      <c r="B2873" s="11" t="s">
        <v>5709</v>
      </c>
      <c r="C2873" s="12" t="s">
        <v>1571</v>
      </c>
      <c r="D2873" s="13">
        <v>5.99</v>
      </c>
      <c r="E2873" s="14"/>
      <c r="F2873" s="15"/>
    </row>
    <row r="2874">
      <c r="A2874" s="4" t="s">
        <v>5710</v>
      </c>
      <c r="B2874" s="5" t="s">
        <v>5711</v>
      </c>
      <c r="C2874" s="6" t="s">
        <v>1571</v>
      </c>
      <c r="D2874" s="7">
        <v>6.99</v>
      </c>
      <c r="E2874" s="8"/>
      <c r="F2874" s="9"/>
    </row>
    <row r="2875">
      <c r="A2875" s="10" t="s">
        <v>5712</v>
      </c>
      <c r="B2875" s="11" t="s">
        <v>5713</v>
      </c>
      <c r="C2875" s="12" t="s">
        <v>1571</v>
      </c>
      <c r="D2875" s="13">
        <v>6.99</v>
      </c>
      <c r="E2875" s="14"/>
      <c r="F2875" s="15"/>
    </row>
    <row r="2876">
      <c r="A2876" s="4" t="s">
        <v>5700</v>
      </c>
      <c r="B2876" s="5" t="s">
        <v>5714</v>
      </c>
      <c r="C2876" s="6" t="s">
        <v>1571</v>
      </c>
      <c r="D2876" s="7">
        <v>4.99</v>
      </c>
      <c r="E2876" s="8"/>
      <c r="F2876" s="9"/>
    </row>
    <row r="2877">
      <c r="A2877" s="10" t="s">
        <v>5715</v>
      </c>
      <c r="B2877" s="11" t="s">
        <v>5716</v>
      </c>
      <c r="C2877" s="12" t="s">
        <v>1571</v>
      </c>
      <c r="D2877" s="13">
        <v>11.99</v>
      </c>
      <c r="E2877" s="14"/>
      <c r="F2877" s="15"/>
    </row>
    <row r="2878">
      <c r="A2878" s="4" t="s">
        <v>5717</v>
      </c>
      <c r="B2878" s="5" t="s">
        <v>5718</v>
      </c>
      <c r="C2878" s="6" t="s">
        <v>1571</v>
      </c>
      <c r="D2878" s="7">
        <v>7.99</v>
      </c>
      <c r="E2878" s="8"/>
      <c r="F2878" s="9"/>
    </row>
    <row r="2879">
      <c r="A2879" s="10" t="s">
        <v>5719</v>
      </c>
      <c r="B2879" s="11" t="s">
        <v>5720</v>
      </c>
      <c r="C2879" s="12" t="s">
        <v>1571</v>
      </c>
      <c r="D2879" s="13">
        <v>8.99</v>
      </c>
      <c r="E2879" s="14"/>
      <c r="F2879" s="15"/>
    </row>
    <row r="2880">
      <c r="A2880" s="4" t="s">
        <v>5721</v>
      </c>
      <c r="B2880" s="5" t="s">
        <v>5722</v>
      </c>
      <c r="C2880" s="6" t="s">
        <v>1571</v>
      </c>
      <c r="D2880" s="7">
        <v>13.99</v>
      </c>
      <c r="E2880" s="8"/>
      <c r="F2880" s="9"/>
    </row>
    <row r="2881">
      <c r="A2881" s="10" t="s">
        <v>5723</v>
      </c>
      <c r="B2881" s="11" t="s">
        <v>5724</v>
      </c>
      <c r="C2881" s="12" t="s">
        <v>1571</v>
      </c>
      <c r="D2881" s="13">
        <v>8.99</v>
      </c>
      <c r="E2881" s="14"/>
      <c r="F2881" s="15"/>
    </row>
    <row r="2882">
      <c r="A2882" s="4" t="s">
        <v>5725</v>
      </c>
      <c r="B2882" s="5" t="s">
        <v>5726</v>
      </c>
      <c r="C2882" s="6" t="s">
        <v>1571</v>
      </c>
      <c r="D2882" s="7">
        <v>12.99</v>
      </c>
      <c r="E2882" s="8"/>
      <c r="F2882" s="9"/>
    </row>
    <row r="2883">
      <c r="A2883" s="10" t="s">
        <v>5727</v>
      </c>
      <c r="B2883" s="11" t="s">
        <v>5728</v>
      </c>
      <c r="C2883" s="12" t="s">
        <v>1571</v>
      </c>
      <c r="D2883" s="13">
        <v>19.99</v>
      </c>
      <c r="E2883" s="14"/>
      <c r="F2883" s="15"/>
    </row>
    <row r="2884">
      <c r="A2884" s="4" t="s">
        <v>5729</v>
      </c>
      <c r="B2884" s="5" t="s">
        <v>5730</v>
      </c>
      <c r="C2884" s="6" t="s">
        <v>1571</v>
      </c>
      <c r="D2884" s="7">
        <v>13.99</v>
      </c>
      <c r="E2884" s="8"/>
      <c r="F2884" s="9"/>
    </row>
    <row r="2885">
      <c r="A2885" s="10" t="s">
        <v>5731</v>
      </c>
      <c r="B2885" s="11" t="s">
        <v>5732</v>
      </c>
      <c r="C2885" s="12" t="s">
        <v>1571</v>
      </c>
      <c r="D2885" s="13">
        <v>13.99</v>
      </c>
      <c r="E2885" s="14"/>
      <c r="F2885" s="15"/>
    </row>
    <row r="2886">
      <c r="A2886" s="4" t="s">
        <v>5733</v>
      </c>
      <c r="B2886" s="5" t="s">
        <v>5734</v>
      </c>
      <c r="C2886" s="6" t="s">
        <v>1571</v>
      </c>
      <c r="D2886" s="7">
        <v>17.99</v>
      </c>
      <c r="E2886" s="8"/>
      <c r="F2886" s="9"/>
    </row>
    <row r="2887">
      <c r="A2887" s="10" t="s">
        <v>5735</v>
      </c>
      <c r="B2887" s="11" t="s">
        <v>5736</v>
      </c>
      <c r="C2887" s="12" t="s">
        <v>1571</v>
      </c>
      <c r="D2887" s="13">
        <v>13.99</v>
      </c>
      <c r="E2887" s="14"/>
      <c r="F2887" s="15"/>
    </row>
    <row r="2888">
      <c r="A2888" s="4" t="s">
        <v>5737</v>
      </c>
      <c r="B2888" s="5" t="s">
        <v>5738</v>
      </c>
      <c r="C2888" s="6" t="s">
        <v>1571</v>
      </c>
      <c r="D2888" s="7">
        <v>11.99</v>
      </c>
      <c r="E2888" s="8"/>
      <c r="F2888" s="9"/>
    </row>
    <row r="2889">
      <c r="A2889" s="10" t="s">
        <v>5739</v>
      </c>
      <c r="B2889" s="11" t="s">
        <v>5740</v>
      </c>
      <c r="C2889" s="12" t="s">
        <v>1571</v>
      </c>
      <c r="D2889" s="13">
        <v>18.99</v>
      </c>
      <c r="E2889" s="14"/>
      <c r="F2889" s="15"/>
    </row>
    <row r="2890">
      <c r="A2890" s="4" t="s">
        <v>5741</v>
      </c>
      <c r="B2890" s="5" t="s">
        <v>5742</v>
      </c>
      <c r="C2890" s="6" t="s">
        <v>1571</v>
      </c>
      <c r="D2890" s="7">
        <v>13.99</v>
      </c>
      <c r="E2890" s="8"/>
      <c r="F2890" s="9"/>
    </row>
    <row r="2891">
      <c r="A2891" s="10" t="s">
        <v>5743</v>
      </c>
      <c r="B2891" s="11" t="s">
        <v>5744</v>
      </c>
      <c r="C2891" s="12" t="s">
        <v>1571</v>
      </c>
      <c r="D2891" s="13">
        <v>7.99</v>
      </c>
      <c r="E2891" s="14"/>
      <c r="F2891" s="15"/>
    </row>
    <row r="2892">
      <c r="A2892" s="4" t="s">
        <v>5745</v>
      </c>
      <c r="B2892" s="5" t="s">
        <v>5746</v>
      </c>
      <c r="C2892" s="6" t="s">
        <v>1571</v>
      </c>
      <c r="D2892" s="7">
        <v>9.99</v>
      </c>
      <c r="E2892" s="8"/>
      <c r="F2892" s="9"/>
    </row>
    <row r="2893">
      <c r="A2893" s="10" t="s">
        <v>5747</v>
      </c>
      <c r="B2893" s="11" t="s">
        <v>5748</v>
      </c>
      <c r="C2893" s="12" t="s">
        <v>1571</v>
      </c>
      <c r="D2893" s="13">
        <v>12.99</v>
      </c>
      <c r="E2893" s="14"/>
      <c r="F2893" s="15"/>
    </row>
    <row r="2894">
      <c r="A2894" s="4" t="s">
        <v>5749</v>
      </c>
      <c r="B2894" s="5" t="s">
        <v>5750</v>
      </c>
      <c r="C2894" s="6" t="s">
        <v>1571</v>
      </c>
      <c r="D2894" s="7">
        <v>13.99</v>
      </c>
      <c r="E2894" s="8"/>
      <c r="F2894" s="9"/>
    </row>
    <row r="2895">
      <c r="A2895" s="10" t="s">
        <v>5751</v>
      </c>
      <c r="B2895" s="11" t="s">
        <v>5752</v>
      </c>
      <c r="C2895" s="12" t="s">
        <v>1571</v>
      </c>
      <c r="D2895" s="13">
        <v>13.99</v>
      </c>
      <c r="E2895" s="14"/>
      <c r="F2895" s="15"/>
    </row>
    <row r="2896">
      <c r="A2896" s="4" t="s">
        <v>5753</v>
      </c>
      <c r="B2896" s="5" t="s">
        <v>5754</v>
      </c>
      <c r="C2896" s="6" t="s">
        <v>1571</v>
      </c>
      <c r="D2896" s="7">
        <v>8.99</v>
      </c>
      <c r="E2896" s="8"/>
      <c r="F2896" s="9"/>
    </row>
    <row r="2897">
      <c r="A2897" s="10" t="s">
        <v>5755</v>
      </c>
      <c r="B2897" s="11" t="s">
        <v>5756</v>
      </c>
      <c r="C2897" s="12" t="s">
        <v>1571</v>
      </c>
      <c r="D2897" s="13">
        <v>15.99</v>
      </c>
      <c r="E2897" s="14"/>
      <c r="F2897" s="15"/>
    </row>
    <row r="2898">
      <c r="A2898" s="4" t="s">
        <v>5757</v>
      </c>
      <c r="B2898" s="5" t="s">
        <v>5758</v>
      </c>
      <c r="C2898" s="6" t="s">
        <v>1571</v>
      </c>
      <c r="D2898" s="7">
        <v>8.99</v>
      </c>
      <c r="E2898" s="8"/>
      <c r="F2898" s="9"/>
    </row>
    <row r="2899">
      <c r="A2899" s="10" t="s">
        <v>5759</v>
      </c>
      <c r="B2899" s="11" t="s">
        <v>5760</v>
      </c>
      <c r="C2899" s="12" t="s">
        <v>1571</v>
      </c>
      <c r="D2899" s="13">
        <v>22.99</v>
      </c>
      <c r="E2899" s="14"/>
      <c r="F2899" s="15"/>
    </row>
    <row r="2900">
      <c r="A2900" s="4" t="s">
        <v>5761</v>
      </c>
      <c r="B2900" s="5" t="s">
        <v>5762</v>
      </c>
      <c r="C2900" s="6" t="s">
        <v>1571</v>
      </c>
      <c r="D2900" s="7">
        <v>17.99</v>
      </c>
      <c r="E2900" s="8"/>
      <c r="F2900" s="9"/>
    </row>
    <row r="2901">
      <c r="A2901" s="10" t="s">
        <v>5763</v>
      </c>
      <c r="B2901" s="11" t="s">
        <v>5764</v>
      </c>
      <c r="C2901" s="12" t="s">
        <v>1571</v>
      </c>
      <c r="D2901" s="13">
        <v>6.99</v>
      </c>
      <c r="E2901" s="14"/>
      <c r="F2901" s="15"/>
    </row>
    <row r="2902">
      <c r="A2902" s="4" t="s">
        <v>5765</v>
      </c>
      <c r="B2902" s="5" t="s">
        <v>5766</v>
      </c>
      <c r="C2902" s="6" t="s">
        <v>1571</v>
      </c>
      <c r="D2902" s="7">
        <v>5.99</v>
      </c>
      <c r="E2902" s="8"/>
      <c r="F2902" s="9"/>
    </row>
    <row r="2903">
      <c r="A2903" s="10" t="s">
        <v>5767</v>
      </c>
      <c r="B2903" s="11" t="s">
        <v>5768</v>
      </c>
      <c r="C2903" s="12" t="s">
        <v>1571</v>
      </c>
      <c r="D2903" s="13">
        <v>29.99</v>
      </c>
      <c r="E2903" s="14"/>
      <c r="F2903" s="15"/>
    </row>
    <row r="2904">
      <c r="A2904" s="4" t="s">
        <v>5769</v>
      </c>
      <c r="B2904" s="5" t="s">
        <v>5770</v>
      </c>
      <c r="C2904" s="6" t="s">
        <v>1571</v>
      </c>
      <c r="D2904" s="7">
        <v>16.99</v>
      </c>
      <c r="E2904" s="8"/>
      <c r="F2904" s="9"/>
    </row>
    <row r="2905">
      <c r="A2905" s="10" t="s">
        <v>5771</v>
      </c>
      <c r="B2905" s="11" t="s">
        <v>5772</v>
      </c>
      <c r="C2905" s="12" t="s">
        <v>1571</v>
      </c>
      <c r="D2905" s="13">
        <v>14.99</v>
      </c>
      <c r="E2905" s="14"/>
      <c r="F2905" s="15"/>
    </row>
    <row r="2906">
      <c r="A2906" s="4" t="s">
        <v>5773</v>
      </c>
      <c r="B2906" s="5" t="s">
        <v>5774</v>
      </c>
      <c r="C2906" s="6" t="s">
        <v>1571</v>
      </c>
      <c r="D2906" s="7">
        <v>13.99</v>
      </c>
      <c r="E2906" s="8"/>
      <c r="F2906" s="9"/>
    </row>
    <row r="2907">
      <c r="A2907" s="10" t="s">
        <v>5775</v>
      </c>
      <c r="B2907" s="11" t="s">
        <v>5776</v>
      </c>
      <c r="C2907" s="12" t="s">
        <v>1571</v>
      </c>
      <c r="D2907" s="13">
        <v>19.99</v>
      </c>
      <c r="E2907" s="14"/>
      <c r="F2907" s="15"/>
    </row>
    <row r="2908">
      <c r="A2908" s="4" t="s">
        <v>5777</v>
      </c>
      <c r="B2908" s="5" t="s">
        <v>5778</v>
      </c>
      <c r="C2908" s="6" t="s">
        <v>1571</v>
      </c>
      <c r="D2908" s="7">
        <v>14.99</v>
      </c>
      <c r="E2908" s="8"/>
      <c r="F2908" s="9"/>
    </row>
    <row r="2909">
      <c r="A2909" s="10" t="s">
        <v>5779</v>
      </c>
      <c r="B2909" s="11" t="s">
        <v>5780</v>
      </c>
      <c r="C2909" s="12" t="s">
        <v>1571</v>
      </c>
      <c r="D2909" s="13">
        <v>9.99</v>
      </c>
      <c r="E2909" s="14"/>
      <c r="F2909" s="15"/>
    </row>
    <row r="2910">
      <c r="A2910" s="4" t="s">
        <v>5781</v>
      </c>
      <c r="B2910" s="5" t="s">
        <v>5782</v>
      </c>
      <c r="C2910" s="6" t="s">
        <v>1571</v>
      </c>
      <c r="D2910" s="7">
        <v>12.99</v>
      </c>
      <c r="E2910" s="8"/>
      <c r="F2910" s="9"/>
    </row>
    <row r="2911">
      <c r="A2911" s="10" t="s">
        <v>5783</v>
      </c>
      <c r="B2911" s="11" t="s">
        <v>5784</v>
      </c>
      <c r="C2911" s="12" t="s">
        <v>1571</v>
      </c>
      <c r="D2911" s="13">
        <v>13.99</v>
      </c>
      <c r="E2911" s="14"/>
      <c r="F2911" s="15"/>
    </row>
    <row r="2912">
      <c r="A2912" s="4" t="s">
        <v>5785</v>
      </c>
      <c r="B2912" s="5" t="s">
        <v>5786</v>
      </c>
      <c r="C2912" s="6" t="s">
        <v>1571</v>
      </c>
      <c r="D2912" s="7">
        <v>15.99</v>
      </c>
      <c r="E2912" s="8"/>
      <c r="F2912" s="9"/>
    </row>
    <row r="2913">
      <c r="A2913" s="10" t="s">
        <v>5787</v>
      </c>
      <c r="B2913" s="11" t="s">
        <v>5788</v>
      </c>
      <c r="C2913" s="12" t="s">
        <v>1571</v>
      </c>
      <c r="D2913" s="13">
        <v>12.99</v>
      </c>
      <c r="E2913" s="14"/>
      <c r="F2913" s="15"/>
    </row>
    <row r="2914">
      <c r="A2914" s="4" t="s">
        <v>5789</v>
      </c>
      <c r="B2914" s="5" t="s">
        <v>5790</v>
      </c>
      <c r="C2914" s="6" t="s">
        <v>1571</v>
      </c>
      <c r="D2914" s="7">
        <v>12.99</v>
      </c>
      <c r="E2914" s="8"/>
      <c r="F2914" s="9"/>
    </row>
    <row r="2915">
      <c r="A2915" s="10" t="s">
        <v>5791</v>
      </c>
      <c r="B2915" s="11" t="s">
        <v>5792</v>
      </c>
      <c r="C2915" s="12" t="s">
        <v>1571</v>
      </c>
      <c r="D2915" s="13">
        <v>11.99</v>
      </c>
      <c r="E2915" s="14"/>
      <c r="F2915" s="15"/>
    </row>
    <row r="2916">
      <c r="A2916" s="4" t="s">
        <v>5793</v>
      </c>
      <c r="B2916" s="5" t="s">
        <v>5794</v>
      </c>
      <c r="C2916" s="6" t="s">
        <v>1571</v>
      </c>
      <c r="D2916" s="7">
        <v>16.99</v>
      </c>
      <c r="E2916" s="8"/>
      <c r="F2916" s="9"/>
    </row>
    <row r="2917">
      <c r="A2917" s="10" t="s">
        <v>5795</v>
      </c>
      <c r="B2917" s="11" t="s">
        <v>5796</v>
      </c>
      <c r="C2917" s="12" t="s">
        <v>1571</v>
      </c>
      <c r="D2917" s="13">
        <v>11.99</v>
      </c>
      <c r="E2917" s="14"/>
      <c r="F2917" s="15"/>
    </row>
    <row r="2918">
      <c r="A2918" s="4" t="s">
        <v>5797</v>
      </c>
      <c r="B2918" s="5" t="s">
        <v>5798</v>
      </c>
      <c r="C2918" s="6" t="s">
        <v>1571</v>
      </c>
      <c r="D2918" s="7">
        <v>11.99</v>
      </c>
      <c r="E2918" s="8"/>
      <c r="F2918" s="9"/>
    </row>
    <row r="2919">
      <c r="A2919" s="10" t="s">
        <v>5799</v>
      </c>
      <c r="B2919" s="11" t="s">
        <v>5800</v>
      </c>
      <c r="C2919" s="12" t="s">
        <v>1571</v>
      </c>
      <c r="D2919" s="13">
        <v>14.99</v>
      </c>
      <c r="E2919" s="14"/>
      <c r="F2919" s="15"/>
    </row>
    <row r="2920">
      <c r="A2920" s="4" t="s">
        <v>5801</v>
      </c>
      <c r="B2920" s="5" t="s">
        <v>5802</v>
      </c>
      <c r="C2920" s="6" t="s">
        <v>1571</v>
      </c>
      <c r="D2920" s="7">
        <v>11.99</v>
      </c>
      <c r="E2920" s="8"/>
      <c r="F2920" s="9"/>
    </row>
    <row r="2921">
      <c r="A2921" s="10" t="s">
        <v>5803</v>
      </c>
      <c r="B2921" s="11" t="s">
        <v>5804</v>
      </c>
      <c r="C2921" s="12" t="s">
        <v>1571</v>
      </c>
      <c r="D2921" s="13">
        <v>14.99</v>
      </c>
      <c r="E2921" s="14"/>
      <c r="F2921" s="15"/>
    </row>
    <row r="2922">
      <c r="A2922" s="4" t="s">
        <v>5805</v>
      </c>
      <c r="B2922" s="5" t="s">
        <v>5806</v>
      </c>
      <c r="C2922" s="6" t="s">
        <v>1571</v>
      </c>
      <c r="D2922" s="7">
        <v>16.99</v>
      </c>
      <c r="E2922" s="8"/>
      <c r="F2922" s="9"/>
    </row>
    <row r="2923">
      <c r="A2923" s="10" t="s">
        <v>5807</v>
      </c>
      <c r="B2923" s="11" t="s">
        <v>5808</v>
      </c>
      <c r="C2923" s="12" t="s">
        <v>1571</v>
      </c>
      <c r="D2923" s="13">
        <v>14.99</v>
      </c>
      <c r="E2923" s="14"/>
      <c r="F2923" s="15"/>
    </row>
    <row r="2924">
      <c r="A2924" s="4" t="s">
        <v>5809</v>
      </c>
      <c r="B2924" s="5" t="s">
        <v>5810</v>
      </c>
      <c r="C2924" s="6" t="s">
        <v>1571</v>
      </c>
      <c r="D2924" s="7">
        <v>15.99</v>
      </c>
      <c r="E2924" s="8"/>
      <c r="F2924" s="9"/>
    </row>
    <row r="2925">
      <c r="A2925" s="10" t="s">
        <v>5811</v>
      </c>
      <c r="B2925" s="11" t="s">
        <v>5812</v>
      </c>
      <c r="C2925" s="12" t="s">
        <v>1571</v>
      </c>
      <c r="D2925" s="13">
        <v>16.99</v>
      </c>
      <c r="E2925" s="14"/>
      <c r="F2925" s="15"/>
    </row>
    <row r="2926">
      <c r="A2926" s="4" t="s">
        <v>5813</v>
      </c>
      <c r="B2926" s="5" t="s">
        <v>5814</v>
      </c>
      <c r="C2926" s="6" t="s">
        <v>1571</v>
      </c>
      <c r="D2926" s="7">
        <v>14.99</v>
      </c>
      <c r="E2926" s="8"/>
      <c r="F2926" s="9"/>
    </row>
    <row r="2927">
      <c r="A2927" s="10" t="s">
        <v>5815</v>
      </c>
      <c r="B2927" s="11" t="s">
        <v>5816</v>
      </c>
      <c r="C2927" s="12" t="s">
        <v>1571</v>
      </c>
      <c r="D2927" s="13">
        <v>13.99</v>
      </c>
      <c r="E2927" s="14"/>
      <c r="F2927" s="15"/>
    </row>
    <row r="2928">
      <c r="A2928" s="4" t="s">
        <v>5817</v>
      </c>
      <c r="B2928" s="5" t="s">
        <v>5818</v>
      </c>
      <c r="C2928" s="6" t="s">
        <v>1571</v>
      </c>
      <c r="D2928" s="7">
        <v>10.99</v>
      </c>
      <c r="E2928" s="8"/>
      <c r="F2928" s="9"/>
    </row>
    <row r="2929">
      <c r="A2929" s="10" t="s">
        <v>5819</v>
      </c>
      <c r="B2929" s="11" t="s">
        <v>5820</v>
      </c>
      <c r="C2929" s="12" t="s">
        <v>1571</v>
      </c>
      <c r="D2929" s="13">
        <v>9.99</v>
      </c>
      <c r="E2929" s="14"/>
      <c r="F2929" s="15"/>
    </row>
    <row r="2930">
      <c r="A2930" s="4" t="s">
        <v>5821</v>
      </c>
      <c r="B2930" s="5" t="s">
        <v>5822</v>
      </c>
      <c r="C2930" s="6" t="s">
        <v>1571</v>
      </c>
      <c r="D2930" s="7">
        <v>9.99</v>
      </c>
      <c r="E2930" s="8"/>
      <c r="F2930" s="9"/>
    </row>
    <row r="2931">
      <c r="A2931" s="10" t="s">
        <v>5823</v>
      </c>
      <c r="B2931" s="11" t="s">
        <v>5824</v>
      </c>
      <c r="C2931" s="12" t="s">
        <v>1571</v>
      </c>
      <c r="D2931" s="13">
        <v>9.99</v>
      </c>
      <c r="E2931" s="14"/>
      <c r="F2931" s="15"/>
    </row>
    <row r="2932">
      <c r="A2932" s="4" t="s">
        <v>5825</v>
      </c>
      <c r="B2932" s="5" t="s">
        <v>5826</v>
      </c>
      <c r="C2932" s="6" t="s">
        <v>1571</v>
      </c>
      <c r="D2932" s="7">
        <v>10.99</v>
      </c>
      <c r="E2932" s="8"/>
      <c r="F2932" s="9"/>
    </row>
    <row r="2933">
      <c r="A2933" s="10" t="s">
        <v>5827</v>
      </c>
      <c r="B2933" s="11" t="s">
        <v>5828</v>
      </c>
      <c r="C2933" s="12" t="s">
        <v>1571</v>
      </c>
      <c r="D2933" s="13">
        <v>15.99</v>
      </c>
      <c r="E2933" s="14"/>
      <c r="F2933" s="15"/>
    </row>
    <row r="2934">
      <c r="A2934" s="4" t="s">
        <v>5829</v>
      </c>
      <c r="B2934" s="5" t="s">
        <v>5830</v>
      </c>
      <c r="C2934" s="6" t="s">
        <v>1571</v>
      </c>
      <c r="D2934" s="7">
        <v>11.99</v>
      </c>
      <c r="E2934" s="8"/>
      <c r="F2934" s="9"/>
    </row>
    <row r="2935">
      <c r="A2935" s="10" t="s">
        <v>5831</v>
      </c>
      <c r="B2935" s="11" t="s">
        <v>5832</v>
      </c>
      <c r="C2935" s="12" t="s">
        <v>1571</v>
      </c>
      <c r="D2935" s="13">
        <v>13.99</v>
      </c>
      <c r="E2935" s="14"/>
      <c r="F2935" s="15"/>
    </row>
    <row r="2936">
      <c r="A2936" s="4" t="s">
        <v>5833</v>
      </c>
      <c r="B2936" s="5" t="s">
        <v>5834</v>
      </c>
      <c r="C2936" s="6" t="s">
        <v>1571</v>
      </c>
      <c r="D2936" s="7">
        <v>12.99</v>
      </c>
      <c r="E2936" s="8"/>
      <c r="F2936" s="9"/>
    </row>
    <row r="2937">
      <c r="A2937" s="10" t="s">
        <v>5835</v>
      </c>
      <c r="B2937" s="11" t="s">
        <v>5836</v>
      </c>
      <c r="C2937" s="12" t="s">
        <v>1571</v>
      </c>
      <c r="D2937" s="13">
        <v>15.99</v>
      </c>
      <c r="E2937" s="14"/>
      <c r="F2937" s="15"/>
    </row>
    <row r="2938">
      <c r="A2938" s="4" t="s">
        <v>5837</v>
      </c>
      <c r="B2938" s="5" t="s">
        <v>5838</v>
      </c>
      <c r="C2938" s="6" t="s">
        <v>1571</v>
      </c>
      <c r="D2938" s="7">
        <v>12.99</v>
      </c>
      <c r="E2938" s="8"/>
      <c r="F2938" s="9"/>
    </row>
    <row r="2939">
      <c r="A2939" s="10" t="s">
        <v>5839</v>
      </c>
      <c r="B2939" s="11" t="s">
        <v>5840</v>
      </c>
      <c r="C2939" s="12" t="s">
        <v>1571</v>
      </c>
      <c r="D2939" s="13">
        <v>14.99</v>
      </c>
      <c r="E2939" s="14"/>
      <c r="F2939" s="15"/>
    </row>
    <row r="2940">
      <c r="A2940" s="4" t="s">
        <v>5841</v>
      </c>
      <c r="B2940" s="5" t="s">
        <v>5842</v>
      </c>
      <c r="C2940" s="6" t="s">
        <v>1571</v>
      </c>
      <c r="D2940" s="7">
        <v>12.99</v>
      </c>
      <c r="E2940" s="8"/>
      <c r="F2940" s="9"/>
    </row>
    <row r="2941">
      <c r="A2941" s="10" t="s">
        <v>5843</v>
      </c>
      <c r="B2941" s="11" t="s">
        <v>5844</v>
      </c>
      <c r="C2941" s="12" t="s">
        <v>1571</v>
      </c>
      <c r="D2941" s="13">
        <v>18.99</v>
      </c>
      <c r="E2941" s="14"/>
      <c r="F2941" s="15"/>
    </row>
    <row r="2942">
      <c r="A2942" s="4" t="s">
        <v>5845</v>
      </c>
      <c r="B2942" s="5" t="s">
        <v>5846</v>
      </c>
      <c r="C2942" s="6" t="s">
        <v>1571</v>
      </c>
      <c r="D2942" s="7">
        <v>14.99</v>
      </c>
      <c r="E2942" s="8"/>
      <c r="F2942" s="9"/>
    </row>
    <row r="2943">
      <c r="A2943" s="10" t="s">
        <v>5847</v>
      </c>
      <c r="B2943" s="11" t="s">
        <v>5848</v>
      </c>
      <c r="C2943" s="12" t="s">
        <v>1571</v>
      </c>
      <c r="D2943" s="13">
        <v>14.99</v>
      </c>
      <c r="E2943" s="14"/>
      <c r="F2943" s="15"/>
    </row>
    <row r="2944">
      <c r="A2944" s="4" t="s">
        <v>5849</v>
      </c>
      <c r="B2944" s="5" t="s">
        <v>5850</v>
      </c>
      <c r="C2944" s="6" t="s">
        <v>1571</v>
      </c>
      <c r="D2944" s="7">
        <v>15.99</v>
      </c>
      <c r="E2944" s="8"/>
      <c r="F2944" s="9"/>
    </row>
    <row r="2945">
      <c r="A2945" s="10" t="s">
        <v>5851</v>
      </c>
      <c r="B2945" s="11" t="s">
        <v>5852</v>
      </c>
      <c r="C2945" s="12" t="s">
        <v>1571</v>
      </c>
      <c r="D2945" s="13">
        <v>12.99</v>
      </c>
      <c r="E2945" s="14"/>
      <c r="F2945" s="15"/>
    </row>
    <row r="2946">
      <c r="A2946" s="4" t="s">
        <v>5853</v>
      </c>
      <c r="B2946" s="5" t="s">
        <v>5854</v>
      </c>
      <c r="C2946" s="6" t="s">
        <v>1571</v>
      </c>
      <c r="D2946" s="7">
        <v>14.99</v>
      </c>
      <c r="E2946" s="8"/>
      <c r="F2946" s="9"/>
    </row>
    <row r="2947">
      <c r="A2947" s="10" t="s">
        <v>5855</v>
      </c>
      <c r="B2947" s="11" t="s">
        <v>5856</v>
      </c>
      <c r="C2947" s="12" t="s">
        <v>1571</v>
      </c>
      <c r="D2947" s="13">
        <v>12.99</v>
      </c>
      <c r="E2947" s="14"/>
      <c r="F2947" s="15"/>
    </row>
    <row r="2948">
      <c r="A2948" s="4" t="s">
        <v>5857</v>
      </c>
      <c r="B2948" s="5" t="s">
        <v>5858</v>
      </c>
      <c r="C2948" s="6" t="s">
        <v>1571</v>
      </c>
      <c r="D2948" s="7">
        <v>14.99</v>
      </c>
      <c r="E2948" s="8"/>
      <c r="F2948" s="9"/>
    </row>
    <row r="2949">
      <c r="A2949" s="10" t="s">
        <v>5859</v>
      </c>
      <c r="B2949" s="11" t="s">
        <v>5860</v>
      </c>
      <c r="C2949" s="12" t="s">
        <v>1571</v>
      </c>
      <c r="D2949" s="13">
        <v>14.99</v>
      </c>
      <c r="E2949" s="14"/>
      <c r="F2949" s="15"/>
    </row>
    <row r="2950">
      <c r="A2950" s="4" t="s">
        <v>5861</v>
      </c>
      <c r="B2950" s="5" t="s">
        <v>5862</v>
      </c>
      <c r="C2950" s="6" t="s">
        <v>1571</v>
      </c>
      <c r="D2950" s="7">
        <v>16.99</v>
      </c>
      <c r="E2950" s="8"/>
      <c r="F2950" s="9"/>
    </row>
    <row r="2951">
      <c r="A2951" s="10" t="s">
        <v>5863</v>
      </c>
      <c r="B2951" s="11" t="s">
        <v>5864</v>
      </c>
      <c r="C2951" s="12" t="s">
        <v>1571</v>
      </c>
      <c r="D2951" s="13">
        <v>19.99</v>
      </c>
      <c r="E2951" s="14"/>
      <c r="F2951" s="15"/>
    </row>
    <row r="2952">
      <c r="A2952" s="4" t="s">
        <v>5865</v>
      </c>
      <c r="B2952" s="5" t="s">
        <v>5866</v>
      </c>
      <c r="C2952" s="6" t="s">
        <v>1571</v>
      </c>
      <c r="D2952" s="7">
        <v>12.99</v>
      </c>
      <c r="E2952" s="8"/>
      <c r="F2952" s="9"/>
    </row>
    <row r="2953">
      <c r="A2953" s="10" t="s">
        <v>5867</v>
      </c>
      <c r="B2953" s="11" t="s">
        <v>5868</v>
      </c>
      <c r="C2953" s="12" t="s">
        <v>1571</v>
      </c>
      <c r="D2953" s="13">
        <v>12.99</v>
      </c>
      <c r="E2953" s="14"/>
      <c r="F2953" s="15"/>
    </row>
    <row r="2954">
      <c r="A2954" s="4" t="s">
        <v>5869</v>
      </c>
      <c r="B2954" s="5" t="s">
        <v>5870</v>
      </c>
      <c r="C2954" s="6" t="s">
        <v>1571</v>
      </c>
      <c r="D2954" s="7">
        <v>10.99</v>
      </c>
      <c r="E2954" s="8"/>
      <c r="F2954" s="9"/>
    </row>
    <row r="2955">
      <c r="A2955" s="10" t="s">
        <v>5871</v>
      </c>
      <c r="B2955" s="11" t="s">
        <v>5872</v>
      </c>
      <c r="C2955" s="12" t="s">
        <v>1571</v>
      </c>
      <c r="D2955" s="13">
        <v>13.99</v>
      </c>
      <c r="E2955" s="14"/>
      <c r="F2955" s="15"/>
    </row>
    <row r="2956">
      <c r="A2956" s="4" t="s">
        <v>5873</v>
      </c>
      <c r="B2956" s="5" t="s">
        <v>5874</v>
      </c>
      <c r="C2956" s="6" t="s">
        <v>1571</v>
      </c>
      <c r="D2956" s="7">
        <v>12.99</v>
      </c>
      <c r="E2956" s="8"/>
      <c r="F2956" s="9"/>
    </row>
    <row r="2957">
      <c r="A2957" s="10" t="s">
        <v>5875</v>
      </c>
      <c r="B2957" s="11" t="s">
        <v>5876</v>
      </c>
      <c r="C2957" s="12" t="s">
        <v>1571</v>
      </c>
      <c r="D2957" s="13">
        <v>10.99</v>
      </c>
      <c r="E2957" s="14"/>
      <c r="F2957" s="15"/>
    </row>
    <row r="2958">
      <c r="A2958" s="4" t="s">
        <v>5877</v>
      </c>
      <c r="B2958" s="5" t="s">
        <v>5878</v>
      </c>
      <c r="C2958" s="6" t="s">
        <v>1571</v>
      </c>
      <c r="D2958" s="7">
        <v>13.99</v>
      </c>
      <c r="E2958" s="8"/>
      <c r="F2958" s="9"/>
    </row>
    <row r="2959">
      <c r="A2959" s="10" t="s">
        <v>5879</v>
      </c>
      <c r="B2959" s="11" t="s">
        <v>5880</v>
      </c>
      <c r="C2959" s="12" t="s">
        <v>1571</v>
      </c>
      <c r="D2959" s="13">
        <v>15.99</v>
      </c>
      <c r="E2959" s="14"/>
      <c r="F2959" s="15"/>
    </row>
    <row r="2960">
      <c r="A2960" s="4" t="s">
        <v>5881</v>
      </c>
      <c r="B2960" s="5" t="s">
        <v>5882</v>
      </c>
      <c r="C2960" s="6" t="s">
        <v>1571</v>
      </c>
      <c r="D2960" s="7">
        <v>8.99</v>
      </c>
      <c r="E2960" s="8"/>
      <c r="F2960" s="9"/>
    </row>
    <row r="2961">
      <c r="A2961" s="10" t="s">
        <v>5883</v>
      </c>
      <c r="B2961" s="11" t="s">
        <v>5884</v>
      </c>
      <c r="C2961" s="12" t="s">
        <v>1571</v>
      </c>
      <c r="D2961" s="13">
        <v>10.99</v>
      </c>
      <c r="E2961" s="14"/>
      <c r="F2961" s="15"/>
    </row>
    <row r="2962">
      <c r="A2962" s="4" t="s">
        <v>5885</v>
      </c>
      <c r="B2962" s="5" t="s">
        <v>5886</v>
      </c>
      <c r="C2962" s="6" t="s">
        <v>1571</v>
      </c>
      <c r="D2962" s="7">
        <v>11.99</v>
      </c>
      <c r="E2962" s="8"/>
      <c r="F2962" s="9"/>
    </row>
    <row r="2963">
      <c r="A2963" s="10" t="s">
        <v>5887</v>
      </c>
      <c r="B2963" s="11" t="s">
        <v>5888</v>
      </c>
      <c r="C2963" s="12" t="s">
        <v>1571</v>
      </c>
      <c r="D2963" s="13">
        <v>13.99</v>
      </c>
      <c r="E2963" s="14"/>
      <c r="F2963" s="15"/>
    </row>
    <row r="2964">
      <c r="A2964" s="4" t="s">
        <v>5889</v>
      </c>
      <c r="B2964" s="5" t="s">
        <v>5890</v>
      </c>
      <c r="C2964" s="6" t="s">
        <v>1571</v>
      </c>
      <c r="D2964" s="7">
        <v>11.99</v>
      </c>
      <c r="E2964" s="8"/>
      <c r="F2964" s="9"/>
    </row>
    <row r="2965">
      <c r="A2965" s="10" t="s">
        <v>5891</v>
      </c>
      <c r="B2965" s="11" t="s">
        <v>5892</v>
      </c>
      <c r="C2965" s="12" t="s">
        <v>1571</v>
      </c>
      <c r="D2965" s="13">
        <v>9.99</v>
      </c>
      <c r="E2965" s="14"/>
      <c r="F2965" s="15"/>
    </row>
    <row r="2966">
      <c r="A2966" s="4" t="s">
        <v>5893</v>
      </c>
      <c r="B2966" s="5" t="s">
        <v>5894</v>
      </c>
      <c r="C2966" s="6" t="s">
        <v>1571</v>
      </c>
      <c r="D2966" s="7">
        <v>13.99</v>
      </c>
      <c r="E2966" s="8"/>
      <c r="F2966" s="9"/>
    </row>
    <row r="2967">
      <c r="A2967" s="10" t="s">
        <v>5895</v>
      </c>
      <c r="B2967" s="11" t="s">
        <v>5896</v>
      </c>
      <c r="C2967" s="12" t="s">
        <v>1571</v>
      </c>
      <c r="D2967" s="13">
        <v>12.99</v>
      </c>
      <c r="E2967" s="14"/>
      <c r="F2967" s="15"/>
    </row>
    <row r="2968">
      <c r="A2968" s="4" t="s">
        <v>5897</v>
      </c>
      <c r="B2968" s="5" t="s">
        <v>5898</v>
      </c>
      <c r="C2968" s="6" t="s">
        <v>1571</v>
      </c>
      <c r="D2968" s="7">
        <v>14.99</v>
      </c>
      <c r="E2968" s="8"/>
      <c r="F2968" s="9"/>
    </row>
    <row r="2969">
      <c r="A2969" s="10" t="s">
        <v>5899</v>
      </c>
      <c r="B2969" s="11" t="s">
        <v>5900</v>
      </c>
      <c r="C2969" s="12" t="s">
        <v>1571</v>
      </c>
      <c r="D2969" s="13">
        <v>15.99</v>
      </c>
      <c r="E2969" s="14"/>
      <c r="F2969" s="15"/>
    </row>
    <row r="2970">
      <c r="A2970" s="4" t="s">
        <v>5901</v>
      </c>
      <c r="B2970" s="5" t="s">
        <v>5902</v>
      </c>
      <c r="C2970" s="6" t="s">
        <v>1571</v>
      </c>
      <c r="D2970" s="7">
        <v>16.99</v>
      </c>
      <c r="E2970" s="8"/>
      <c r="F2970" s="9"/>
    </row>
    <row r="2971">
      <c r="A2971" s="10" t="s">
        <v>5903</v>
      </c>
      <c r="B2971" s="11" t="s">
        <v>5904</v>
      </c>
      <c r="C2971" s="12" t="s">
        <v>1571</v>
      </c>
      <c r="D2971" s="13">
        <v>15.99</v>
      </c>
      <c r="E2971" s="14"/>
      <c r="F2971" s="15"/>
    </row>
    <row r="2972">
      <c r="A2972" s="4" t="s">
        <v>5905</v>
      </c>
      <c r="B2972" s="5" t="s">
        <v>5906</v>
      </c>
      <c r="C2972" s="6" t="s">
        <v>1571</v>
      </c>
      <c r="D2972" s="7">
        <v>15.99</v>
      </c>
      <c r="E2972" s="8"/>
      <c r="F2972" s="9"/>
    </row>
    <row r="2973">
      <c r="A2973" s="10" t="s">
        <v>5907</v>
      </c>
      <c r="B2973" s="11" t="s">
        <v>5908</v>
      </c>
      <c r="C2973" s="12" t="s">
        <v>1571</v>
      </c>
      <c r="D2973" s="13">
        <v>10.99</v>
      </c>
      <c r="E2973" s="14"/>
      <c r="F2973" s="15"/>
    </row>
    <row r="2974">
      <c r="A2974" s="4" t="s">
        <v>5909</v>
      </c>
      <c r="B2974" s="5" t="s">
        <v>5910</v>
      </c>
      <c r="C2974" s="6" t="s">
        <v>1571</v>
      </c>
      <c r="D2974" s="7">
        <v>10.99</v>
      </c>
      <c r="E2974" s="8"/>
      <c r="F2974" s="9"/>
    </row>
    <row r="2975">
      <c r="A2975" s="10" t="s">
        <v>5911</v>
      </c>
      <c r="B2975" s="11" t="s">
        <v>5912</v>
      </c>
      <c r="C2975" s="12" t="s">
        <v>1571</v>
      </c>
      <c r="D2975" s="13">
        <v>14.99</v>
      </c>
      <c r="E2975" s="14"/>
      <c r="F2975" s="15"/>
    </row>
    <row r="2976">
      <c r="A2976" s="4" t="s">
        <v>5913</v>
      </c>
      <c r="B2976" s="5" t="s">
        <v>5914</v>
      </c>
      <c r="C2976" s="6" t="s">
        <v>1571</v>
      </c>
      <c r="D2976" s="7">
        <v>16.99</v>
      </c>
      <c r="E2976" s="8"/>
      <c r="F2976" s="9"/>
    </row>
    <row r="2977">
      <c r="A2977" s="10" t="s">
        <v>5915</v>
      </c>
      <c r="B2977" s="11" t="s">
        <v>5916</v>
      </c>
      <c r="C2977" s="12" t="s">
        <v>1571</v>
      </c>
      <c r="D2977" s="13">
        <v>9.99</v>
      </c>
      <c r="E2977" s="14"/>
      <c r="F2977" s="15"/>
    </row>
    <row r="2978">
      <c r="A2978" s="4" t="s">
        <v>5917</v>
      </c>
      <c r="B2978" s="5" t="s">
        <v>5918</v>
      </c>
      <c r="C2978" s="6" t="s">
        <v>1571</v>
      </c>
      <c r="D2978" s="7">
        <v>14.99</v>
      </c>
      <c r="E2978" s="8"/>
      <c r="F2978" s="9"/>
    </row>
    <row r="2979">
      <c r="A2979" s="10" t="s">
        <v>5919</v>
      </c>
      <c r="B2979" s="11" t="s">
        <v>5920</v>
      </c>
      <c r="C2979" s="12" t="s">
        <v>1571</v>
      </c>
      <c r="D2979" s="13">
        <v>13.99</v>
      </c>
      <c r="E2979" s="14"/>
      <c r="F2979" s="15"/>
    </row>
    <row r="2980">
      <c r="A2980" s="4" t="s">
        <v>5921</v>
      </c>
      <c r="B2980" s="5" t="s">
        <v>5922</v>
      </c>
      <c r="C2980" s="6" t="s">
        <v>1571</v>
      </c>
      <c r="D2980" s="7">
        <v>13.99</v>
      </c>
      <c r="E2980" s="8"/>
      <c r="F2980" s="9"/>
    </row>
    <row r="2981">
      <c r="A2981" s="10" t="s">
        <v>5923</v>
      </c>
      <c r="B2981" s="11" t="s">
        <v>5924</v>
      </c>
      <c r="C2981" s="12" t="s">
        <v>1571</v>
      </c>
      <c r="D2981" s="13">
        <v>14.99</v>
      </c>
      <c r="E2981" s="14"/>
      <c r="F2981" s="15"/>
    </row>
    <row r="2982">
      <c r="A2982" s="4" t="s">
        <v>5925</v>
      </c>
      <c r="B2982" s="5" t="s">
        <v>5926</v>
      </c>
      <c r="C2982" s="6" t="s">
        <v>1571</v>
      </c>
      <c r="D2982" s="7">
        <v>16.99</v>
      </c>
      <c r="E2982" s="8"/>
      <c r="F2982" s="9"/>
    </row>
    <row r="2983">
      <c r="A2983" s="10" t="s">
        <v>5927</v>
      </c>
      <c r="B2983" s="11" t="s">
        <v>5928</v>
      </c>
      <c r="C2983" s="12" t="s">
        <v>1571</v>
      </c>
      <c r="D2983" s="13">
        <v>9.99</v>
      </c>
      <c r="E2983" s="14"/>
      <c r="F2983" s="15"/>
    </row>
    <row r="2984">
      <c r="A2984" s="4" t="s">
        <v>5929</v>
      </c>
      <c r="B2984" s="5" t="s">
        <v>5930</v>
      </c>
      <c r="C2984" s="6" t="s">
        <v>1571</v>
      </c>
      <c r="D2984" s="7">
        <v>9.99</v>
      </c>
      <c r="E2984" s="8"/>
      <c r="F2984" s="9"/>
    </row>
    <row r="2985">
      <c r="A2985" s="10" t="s">
        <v>5931</v>
      </c>
      <c r="B2985" s="11" t="s">
        <v>5932</v>
      </c>
      <c r="C2985" s="12" t="s">
        <v>1571</v>
      </c>
      <c r="D2985" s="13">
        <v>15.99</v>
      </c>
      <c r="E2985" s="14"/>
      <c r="F2985" s="15"/>
    </row>
    <row r="2986">
      <c r="A2986" s="4" t="s">
        <v>5933</v>
      </c>
      <c r="B2986" s="5" t="s">
        <v>5934</v>
      </c>
      <c r="C2986" s="6" t="s">
        <v>1571</v>
      </c>
      <c r="D2986" s="7">
        <v>14.99</v>
      </c>
      <c r="E2986" s="8"/>
      <c r="F2986" s="9"/>
    </row>
    <row r="2987">
      <c r="A2987" s="10" t="s">
        <v>5935</v>
      </c>
      <c r="B2987" s="11" t="s">
        <v>5936</v>
      </c>
      <c r="C2987" s="12" t="s">
        <v>1571</v>
      </c>
      <c r="D2987" s="13">
        <v>12.99</v>
      </c>
      <c r="E2987" s="14"/>
      <c r="F2987" s="15"/>
    </row>
    <row r="2988">
      <c r="A2988" s="4" t="s">
        <v>5937</v>
      </c>
      <c r="B2988" s="5" t="s">
        <v>5938</v>
      </c>
      <c r="C2988" s="6" t="s">
        <v>1571</v>
      </c>
      <c r="D2988" s="7">
        <v>8.99</v>
      </c>
      <c r="E2988" s="8"/>
      <c r="F2988" s="9"/>
    </row>
    <row r="2989">
      <c r="A2989" s="10" t="s">
        <v>5939</v>
      </c>
      <c r="B2989" s="11" t="s">
        <v>5940</v>
      </c>
      <c r="C2989" s="12" t="s">
        <v>1571</v>
      </c>
      <c r="D2989" s="13">
        <v>16.99</v>
      </c>
      <c r="E2989" s="14"/>
      <c r="F2989" s="15"/>
    </row>
    <row r="2990">
      <c r="A2990" s="4" t="s">
        <v>5941</v>
      </c>
      <c r="B2990" s="5" t="s">
        <v>5942</v>
      </c>
      <c r="C2990" s="6" t="s">
        <v>1571</v>
      </c>
      <c r="D2990" s="7">
        <v>16.99</v>
      </c>
      <c r="E2990" s="8"/>
      <c r="F2990" s="9"/>
    </row>
    <row r="2991">
      <c r="A2991" s="10" t="s">
        <v>5943</v>
      </c>
      <c r="B2991" s="11" t="s">
        <v>5944</v>
      </c>
      <c r="C2991" s="12" t="s">
        <v>1571</v>
      </c>
      <c r="D2991" s="13">
        <v>20.99</v>
      </c>
      <c r="E2991" s="14"/>
      <c r="F2991" s="15"/>
    </row>
    <row r="2992">
      <c r="A2992" s="4" t="s">
        <v>5945</v>
      </c>
      <c r="B2992" s="5" t="s">
        <v>5946</v>
      </c>
      <c r="C2992" s="6" t="s">
        <v>1571</v>
      </c>
      <c r="D2992" s="7">
        <v>20.99</v>
      </c>
      <c r="E2992" s="8"/>
      <c r="F2992" s="9"/>
    </row>
    <row r="2993">
      <c r="A2993" s="10" t="s">
        <v>5947</v>
      </c>
      <c r="B2993" s="11" t="s">
        <v>5948</v>
      </c>
      <c r="C2993" s="12" t="s">
        <v>1571</v>
      </c>
      <c r="D2993" s="13">
        <v>18.99</v>
      </c>
      <c r="E2993" s="14"/>
      <c r="F2993" s="15"/>
    </row>
    <row r="2994">
      <c r="A2994" s="4" t="s">
        <v>5949</v>
      </c>
      <c r="B2994" s="5" t="s">
        <v>5950</v>
      </c>
      <c r="C2994" s="6" t="s">
        <v>1571</v>
      </c>
      <c r="D2994" s="7">
        <v>15.99</v>
      </c>
      <c r="E2994" s="8"/>
      <c r="F2994" s="9"/>
    </row>
    <row r="2995">
      <c r="A2995" s="10" t="s">
        <v>5951</v>
      </c>
      <c r="B2995" s="11" t="s">
        <v>5952</v>
      </c>
      <c r="C2995" s="12" t="s">
        <v>1571</v>
      </c>
      <c r="D2995" s="13">
        <v>15.99</v>
      </c>
      <c r="E2995" s="14"/>
      <c r="F2995" s="15"/>
    </row>
    <row r="2996">
      <c r="A2996" s="4" t="s">
        <v>5953</v>
      </c>
      <c r="B2996" s="5" t="s">
        <v>5954</v>
      </c>
      <c r="C2996" s="6" t="s">
        <v>1571</v>
      </c>
      <c r="D2996" s="7">
        <v>15.99</v>
      </c>
      <c r="E2996" s="8"/>
      <c r="F2996" s="9"/>
    </row>
    <row r="2997">
      <c r="A2997" s="10" t="s">
        <v>5955</v>
      </c>
      <c r="B2997" s="11" t="s">
        <v>5956</v>
      </c>
      <c r="C2997" s="12" t="s">
        <v>1571</v>
      </c>
      <c r="D2997" s="13">
        <v>19.99</v>
      </c>
      <c r="E2997" s="14"/>
      <c r="F2997" s="15"/>
    </row>
    <row r="2998">
      <c r="A2998" s="4" t="s">
        <v>5957</v>
      </c>
      <c r="B2998" s="5" t="s">
        <v>5958</v>
      </c>
      <c r="C2998" s="6" t="s">
        <v>1571</v>
      </c>
      <c r="D2998" s="7">
        <v>20.99</v>
      </c>
      <c r="E2998" s="8"/>
      <c r="F2998" s="9"/>
    </row>
    <row r="2999">
      <c r="A2999" s="10" t="s">
        <v>5959</v>
      </c>
      <c r="B2999" s="11" t="s">
        <v>5960</v>
      </c>
      <c r="C2999" s="12" t="s">
        <v>1571</v>
      </c>
      <c r="D2999" s="13">
        <v>18.99</v>
      </c>
      <c r="E2999" s="14"/>
      <c r="F2999" s="15"/>
    </row>
    <row r="3000">
      <c r="A3000" s="4" t="s">
        <v>5961</v>
      </c>
      <c r="B3000" s="5" t="s">
        <v>5962</v>
      </c>
      <c r="C3000" s="6" t="s">
        <v>1571</v>
      </c>
      <c r="D3000" s="7">
        <v>19.99</v>
      </c>
      <c r="E3000" s="8"/>
      <c r="F3000" s="9"/>
    </row>
    <row r="3001">
      <c r="A3001" s="10" t="s">
        <v>5963</v>
      </c>
      <c r="B3001" s="11" t="s">
        <v>5964</v>
      </c>
      <c r="C3001" s="12" t="s">
        <v>1571</v>
      </c>
      <c r="D3001" s="13">
        <v>10.99</v>
      </c>
      <c r="E3001" s="14"/>
      <c r="F3001" s="15"/>
    </row>
    <row r="3002">
      <c r="A3002" s="4" t="s">
        <v>5965</v>
      </c>
      <c r="B3002" s="5" t="s">
        <v>5966</v>
      </c>
      <c r="C3002" s="6" t="s">
        <v>1571</v>
      </c>
      <c r="D3002" s="7">
        <v>11.99</v>
      </c>
      <c r="E3002" s="8"/>
      <c r="F3002" s="9"/>
    </row>
    <row r="3003">
      <c r="A3003" s="10" t="s">
        <v>5967</v>
      </c>
      <c r="B3003" s="11" t="s">
        <v>5968</v>
      </c>
      <c r="C3003" s="12" t="s">
        <v>1571</v>
      </c>
      <c r="D3003" s="13">
        <v>20.99</v>
      </c>
      <c r="E3003" s="14"/>
      <c r="F3003" s="15"/>
    </row>
    <row r="3004">
      <c r="A3004" s="4" t="s">
        <v>5969</v>
      </c>
      <c r="B3004" s="5" t="s">
        <v>5970</v>
      </c>
      <c r="C3004" s="6" t="s">
        <v>1571</v>
      </c>
      <c r="D3004" s="7">
        <v>15.99</v>
      </c>
      <c r="E3004" s="8"/>
      <c r="F3004" s="9"/>
    </row>
    <row r="3005">
      <c r="A3005" s="10" t="s">
        <v>5971</v>
      </c>
      <c r="B3005" s="11" t="s">
        <v>5972</v>
      </c>
      <c r="C3005" s="12" t="s">
        <v>1571</v>
      </c>
      <c r="D3005" s="13">
        <v>16.99</v>
      </c>
      <c r="E3005" s="14"/>
      <c r="F3005" s="15"/>
    </row>
    <row r="3006">
      <c r="A3006" s="4" t="s">
        <v>5973</v>
      </c>
      <c r="B3006" s="5" t="s">
        <v>5974</v>
      </c>
      <c r="C3006" s="6" t="s">
        <v>1571</v>
      </c>
      <c r="D3006" s="7">
        <v>20.99</v>
      </c>
      <c r="E3006" s="8"/>
      <c r="F3006" s="9"/>
    </row>
    <row r="3007">
      <c r="A3007" s="10" t="s">
        <v>5975</v>
      </c>
      <c r="B3007" s="11" t="s">
        <v>5976</v>
      </c>
      <c r="C3007" s="12" t="s">
        <v>1571</v>
      </c>
      <c r="D3007" s="13">
        <v>16.99</v>
      </c>
      <c r="E3007" s="14"/>
      <c r="F3007" s="15"/>
    </row>
    <row r="3008">
      <c r="A3008" s="4" t="s">
        <v>5977</v>
      </c>
      <c r="B3008" s="5" t="s">
        <v>5978</v>
      </c>
      <c r="C3008" s="6" t="s">
        <v>1571</v>
      </c>
      <c r="D3008" s="7">
        <v>10.99</v>
      </c>
      <c r="E3008" s="8"/>
      <c r="F3008" s="9"/>
    </row>
    <row r="3009">
      <c r="A3009" s="10" t="s">
        <v>5979</v>
      </c>
      <c r="B3009" s="11" t="s">
        <v>5980</v>
      </c>
      <c r="C3009" s="12" t="s">
        <v>1571</v>
      </c>
      <c r="D3009" s="13">
        <v>9.99</v>
      </c>
      <c r="E3009" s="14"/>
      <c r="F3009" s="15"/>
    </row>
    <row r="3010">
      <c r="A3010" s="4" t="s">
        <v>5981</v>
      </c>
      <c r="B3010" s="5" t="s">
        <v>5982</v>
      </c>
      <c r="C3010" s="6" t="s">
        <v>1571</v>
      </c>
      <c r="D3010" s="7">
        <v>13.99</v>
      </c>
      <c r="E3010" s="8"/>
      <c r="F3010" s="9"/>
    </row>
    <row r="3011">
      <c r="A3011" s="10" t="s">
        <v>5983</v>
      </c>
      <c r="B3011" s="11" t="s">
        <v>5984</v>
      </c>
      <c r="C3011" s="12" t="s">
        <v>1571</v>
      </c>
      <c r="D3011" s="13">
        <v>6.99</v>
      </c>
      <c r="E3011" s="14"/>
      <c r="F3011" s="15"/>
    </row>
    <row r="3012">
      <c r="A3012" s="4" t="s">
        <v>5985</v>
      </c>
      <c r="B3012" s="5" t="s">
        <v>5986</v>
      </c>
      <c r="C3012" s="6" t="s">
        <v>1571</v>
      </c>
      <c r="D3012" s="7">
        <v>7.99</v>
      </c>
      <c r="E3012" s="8"/>
      <c r="F3012" s="9"/>
    </row>
    <row r="3013">
      <c r="A3013" s="10" t="s">
        <v>5987</v>
      </c>
      <c r="B3013" s="11" t="s">
        <v>5988</v>
      </c>
      <c r="C3013" s="12" t="s">
        <v>1571</v>
      </c>
      <c r="D3013" s="13">
        <v>17.99</v>
      </c>
      <c r="E3013" s="14"/>
      <c r="F3013" s="15"/>
    </row>
    <row r="3014">
      <c r="A3014" s="4" t="s">
        <v>5989</v>
      </c>
      <c r="B3014" s="5" t="s">
        <v>5990</v>
      </c>
      <c r="C3014" s="6" t="s">
        <v>1571</v>
      </c>
      <c r="D3014" s="7">
        <v>11.99</v>
      </c>
      <c r="E3014" s="8"/>
      <c r="F3014" s="9"/>
    </row>
    <row r="3015">
      <c r="A3015" s="10" t="s">
        <v>5991</v>
      </c>
      <c r="B3015" s="11" t="s">
        <v>5992</v>
      </c>
      <c r="C3015" s="12" t="s">
        <v>1571</v>
      </c>
      <c r="D3015" s="13">
        <v>4.99</v>
      </c>
      <c r="E3015" s="14"/>
      <c r="F3015" s="15"/>
    </row>
    <row r="3016">
      <c r="A3016" s="4" t="s">
        <v>5993</v>
      </c>
      <c r="B3016" s="5" t="s">
        <v>5994</v>
      </c>
      <c r="C3016" s="6" t="s">
        <v>1571</v>
      </c>
      <c r="D3016" s="7">
        <v>6.99</v>
      </c>
      <c r="E3016" s="8"/>
      <c r="F3016" s="9"/>
    </row>
    <row r="3017">
      <c r="A3017" s="10" t="s">
        <v>5995</v>
      </c>
      <c r="B3017" s="11" t="s">
        <v>5996</v>
      </c>
      <c r="C3017" s="12" t="s">
        <v>1571</v>
      </c>
      <c r="D3017" s="13">
        <v>7.99</v>
      </c>
      <c r="E3017" s="14"/>
      <c r="F3017" s="15"/>
    </row>
    <row r="3018">
      <c r="A3018" s="4" t="s">
        <v>5997</v>
      </c>
      <c r="B3018" s="5" t="s">
        <v>5998</v>
      </c>
      <c r="C3018" s="6" t="s">
        <v>1571</v>
      </c>
      <c r="D3018" s="7">
        <v>6.99</v>
      </c>
      <c r="E3018" s="8"/>
      <c r="F3018" s="9"/>
    </row>
    <row r="3019">
      <c r="A3019" s="10" t="s">
        <v>5999</v>
      </c>
      <c r="B3019" s="11" t="s">
        <v>6000</v>
      </c>
      <c r="C3019" s="12" t="s">
        <v>1571</v>
      </c>
      <c r="D3019" s="13">
        <v>4.99</v>
      </c>
      <c r="E3019" s="14"/>
      <c r="F3019" s="15"/>
    </row>
    <row r="3020">
      <c r="A3020" s="4" t="s">
        <v>6001</v>
      </c>
      <c r="B3020" s="5" t="s">
        <v>6002</v>
      </c>
      <c r="C3020" s="6" t="s">
        <v>1571</v>
      </c>
      <c r="D3020" s="7">
        <v>4.99</v>
      </c>
      <c r="E3020" s="8"/>
      <c r="F3020" s="9"/>
    </row>
    <row r="3021">
      <c r="A3021" s="10" t="s">
        <v>6003</v>
      </c>
      <c r="B3021" s="11" t="s">
        <v>6004</v>
      </c>
      <c r="C3021" s="12" t="s">
        <v>1571</v>
      </c>
      <c r="D3021" s="13">
        <v>6.99</v>
      </c>
      <c r="E3021" s="14"/>
      <c r="F3021" s="15"/>
    </row>
    <row r="3022">
      <c r="A3022" s="4" t="s">
        <v>6005</v>
      </c>
      <c r="B3022" s="5" t="s">
        <v>6006</v>
      </c>
      <c r="C3022" s="6" t="s">
        <v>1571</v>
      </c>
      <c r="D3022" s="7">
        <v>17.99</v>
      </c>
      <c r="E3022" s="8"/>
      <c r="F3022" s="9"/>
    </row>
    <row r="3023">
      <c r="A3023" s="10" t="s">
        <v>6007</v>
      </c>
      <c r="B3023" s="11" t="s">
        <v>6008</v>
      </c>
      <c r="C3023" s="12" t="s">
        <v>1571</v>
      </c>
      <c r="D3023" s="13">
        <v>17.99</v>
      </c>
      <c r="E3023" s="14"/>
      <c r="F3023" s="15"/>
    </row>
    <row r="3024">
      <c r="A3024" s="4" t="s">
        <v>6009</v>
      </c>
      <c r="B3024" s="5" t="s">
        <v>6010</v>
      </c>
      <c r="C3024" s="6" t="s">
        <v>1571</v>
      </c>
      <c r="D3024" s="7">
        <v>14.99</v>
      </c>
      <c r="E3024" s="8"/>
      <c r="F3024" s="9"/>
    </row>
    <row r="3025">
      <c r="A3025" s="10" t="s">
        <v>6011</v>
      </c>
      <c r="B3025" s="11" t="s">
        <v>6012</v>
      </c>
      <c r="C3025" s="12" t="s">
        <v>1571</v>
      </c>
      <c r="D3025" s="13">
        <v>11.99</v>
      </c>
      <c r="E3025" s="14"/>
      <c r="F3025" s="15"/>
    </row>
    <row r="3026">
      <c r="A3026" s="4" t="s">
        <v>6013</v>
      </c>
      <c r="B3026" s="5" t="s">
        <v>6014</v>
      </c>
      <c r="C3026" s="6" t="s">
        <v>1571</v>
      </c>
      <c r="D3026" s="7">
        <v>12.99</v>
      </c>
      <c r="E3026" s="8"/>
      <c r="F3026" s="9"/>
    </row>
    <row r="3027">
      <c r="A3027" s="10" t="s">
        <v>6015</v>
      </c>
      <c r="B3027" s="11" t="s">
        <v>6016</v>
      </c>
      <c r="C3027" s="12" t="s">
        <v>1571</v>
      </c>
      <c r="D3027" s="13">
        <v>11.99</v>
      </c>
      <c r="E3027" s="14"/>
      <c r="F3027" s="15"/>
    </row>
    <row r="3028">
      <c r="A3028" s="4" t="s">
        <v>6017</v>
      </c>
      <c r="B3028" s="5" t="s">
        <v>6018</v>
      </c>
      <c r="C3028" s="6" t="s">
        <v>1571</v>
      </c>
      <c r="D3028" s="7">
        <v>15.99</v>
      </c>
      <c r="E3028" s="8"/>
      <c r="F3028" s="9"/>
    </row>
    <row r="3029">
      <c r="A3029" s="10" t="s">
        <v>6019</v>
      </c>
      <c r="B3029" s="11" t="s">
        <v>6020</v>
      </c>
      <c r="C3029" s="12" t="s">
        <v>1571</v>
      </c>
      <c r="D3029" s="13">
        <v>15.99</v>
      </c>
      <c r="E3029" s="14"/>
      <c r="F3029" s="15"/>
    </row>
    <row r="3030">
      <c r="A3030" s="4" t="s">
        <v>6021</v>
      </c>
      <c r="B3030" s="5" t="s">
        <v>6022</v>
      </c>
      <c r="C3030" s="6" t="s">
        <v>1571</v>
      </c>
      <c r="D3030" s="7">
        <v>14.99</v>
      </c>
      <c r="E3030" s="8"/>
      <c r="F3030" s="9"/>
    </row>
    <row r="3031">
      <c r="A3031" s="10" t="s">
        <v>6023</v>
      </c>
      <c r="B3031" s="11" t="s">
        <v>6024</v>
      </c>
      <c r="C3031" s="12" t="s">
        <v>1571</v>
      </c>
      <c r="D3031" s="13">
        <v>17.99</v>
      </c>
      <c r="E3031" s="14"/>
      <c r="F3031" s="15"/>
    </row>
    <row r="3032">
      <c r="A3032" s="4" t="s">
        <v>6025</v>
      </c>
      <c r="B3032" s="5" t="s">
        <v>6026</v>
      </c>
      <c r="C3032" s="6" t="s">
        <v>1571</v>
      </c>
      <c r="D3032" s="7">
        <v>9.99</v>
      </c>
      <c r="E3032" s="8"/>
      <c r="F3032" s="9"/>
    </row>
    <row r="3033">
      <c r="A3033" s="10" t="s">
        <v>6027</v>
      </c>
      <c r="B3033" s="11" t="s">
        <v>6028</v>
      </c>
      <c r="C3033" s="12" t="s">
        <v>1571</v>
      </c>
      <c r="D3033" s="13">
        <v>12.99</v>
      </c>
      <c r="E3033" s="14"/>
      <c r="F3033" s="15"/>
    </row>
    <row r="3034">
      <c r="A3034" s="4" t="s">
        <v>6029</v>
      </c>
      <c r="B3034" s="5" t="s">
        <v>6030</v>
      </c>
      <c r="C3034" s="6" t="s">
        <v>1571</v>
      </c>
      <c r="D3034" s="7">
        <v>16.99</v>
      </c>
      <c r="E3034" s="8"/>
      <c r="F3034" s="9"/>
    </row>
    <row r="3035">
      <c r="A3035" s="10" t="s">
        <v>6031</v>
      </c>
      <c r="B3035" s="11" t="s">
        <v>6032</v>
      </c>
      <c r="C3035" s="12" t="s">
        <v>1571</v>
      </c>
      <c r="D3035" s="13">
        <v>13.99</v>
      </c>
      <c r="E3035" s="14"/>
      <c r="F3035" s="15"/>
    </row>
    <row r="3036">
      <c r="A3036" s="4" t="s">
        <v>6033</v>
      </c>
      <c r="B3036" s="5" t="s">
        <v>6034</v>
      </c>
      <c r="C3036" s="6" t="s">
        <v>1571</v>
      </c>
      <c r="D3036" s="7">
        <v>13.99</v>
      </c>
      <c r="E3036" s="8"/>
      <c r="F3036" s="9"/>
    </row>
    <row r="3037">
      <c r="A3037" s="10" t="s">
        <v>6035</v>
      </c>
      <c r="B3037" s="11" t="s">
        <v>6036</v>
      </c>
      <c r="C3037" s="12" t="s">
        <v>1571</v>
      </c>
      <c r="D3037" s="13">
        <v>16.99</v>
      </c>
      <c r="E3037" s="14"/>
      <c r="F3037" s="15"/>
    </row>
    <row r="3038">
      <c r="A3038" s="4" t="s">
        <v>6037</v>
      </c>
      <c r="B3038" s="5" t="s">
        <v>6038</v>
      </c>
      <c r="C3038" s="6" t="s">
        <v>1571</v>
      </c>
      <c r="D3038" s="7">
        <v>21.99</v>
      </c>
      <c r="E3038" s="8"/>
      <c r="F3038" s="9"/>
    </row>
    <row r="3039">
      <c r="A3039" s="10" t="s">
        <v>6039</v>
      </c>
      <c r="B3039" s="11" t="s">
        <v>6040</v>
      </c>
      <c r="C3039" s="12" t="s">
        <v>1571</v>
      </c>
      <c r="D3039" s="13">
        <v>16.99</v>
      </c>
      <c r="E3039" s="14"/>
      <c r="F3039" s="15"/>
    </row>
    <row r="3040">
      <c r="A3040" s="4" t="s">
        <v>6041</v>
      </c>
      <c r="B3040" s="5" t="s">
        <v>6042</v>
      </c>
      <c r="C3040" s="6" t="s">
        <v>1571</v>
      </c>
      <c r="D3040" s="7">
        <v>13.99</v>
      </c>
      <c r="E3040" s="8"/>
      <c r="F3040" s="9"/>
    </row>
    <row r="3041">
      <c r="A3041" s="10" t="s">
        <v>6043</v>
      </c>
      <c r="B3041" s="11" t="s">
        <v>6044</v>
      </c>
      <c r="C3041" s="12" t="s">
        <v>1571</v>
      </c>
      <c r="D3041" s="13">
        <v>10.99</v>
      </c>
      <c r="E3041" s="14"/>
      <c r="F3041" s="15"/>
    </row>
    <row r="3042">
      <c r="A3042" s="4" t="s">
        <v>6045</v>
      </c>
      <c r="B3042" s="5" t="s">
        <v>6046</v>
      </c>
      <c r="C3042" s="6" t="s">
        <v>1571</v>
      </c>
      <c r="D3042" s="7">
        <v>2.99</v>
      </c>
      <c r="E3042" s="8"/>
      <c r="F3042" s="9"/>
    </row>
    <row r="3043">
      <c r="A3043" s="10" t="s">
        <v>6047</v>
      </c>
      <c r="B3043" s="11" t="s">
        <v>6048</v>
      </c>
      <c r="C3043" s="12" t="s">
        <v>1571</v>
      </c>
      <c r="D3043" s="13">
        <v>2.99</v>
      </c>
      <c r="E3043" s="14"/>
      <c r="F3043" s="15"/>
    </row>
    <row r="3044">
      <c r="A3044" s="4" t="s">
        <v>6049</v>
      </c>
      <c r="B3044" s="5" t="s">
        <v>6050</v>
      </c>
      <c r="C3044" s="6" t="s">
        <v>1571</v>
      </c>
      <c r="D3044" s="7">
        <v>7.99</v>
      </c>
      <c r="E3044" s="8"/>
      <c r="F3044" s="9"/>
    </row>
    <row r="3045">
      <c r="A3045" s="10" t="s">
        <v>6051</v>
      </c>
      <c r="B3045" s="11" t="s">
        <v>6052</v>
      </c>
      <c r="C3045" s="12" t="s">
        <v>1571</v>
      </c>
      <c r="D3045" s="13">
        <v>8.99</v>
      </c>
      <c r="E3045" s="14"/>
      <c r="F3045" s="15"/>
    </row>
    <row r="3046">
      <c r="A3046" s="4" t="s">
        <v>6053</v>
      </c>
      <c r="B3046" s="5" t="s">
        <v>6054</v>
      </c>
      <c r="C3046" s="6" t="s">
        <v>1571</v>
      </c>
      <c r="D3046" s="7">
        <v>10.99</v>
      </c>
      <c r="E3046" s="8"/>
      <c r="F3046" s="9"/>
    </row>
    <row r="3047">
      <c r="A3047" s="10" t="s">
        <v>6055</v>
      </c>
      <c r="B3047" s="11" t="s">
        <v>6056</v>
      </c>
      <c r="C3047" s="12" t="s">
        <v>1571</v>
      </c>
      <c r="D3047" s="13">
        <v>2.99</v>
      </c>
      <c r="E3047" s="14"/>
      <c r="F3047" s="15"/>
    </row>
    <row r="3048">
      <c r="A3048" s="4" t="s">
        <v>6057</v>
      </c>
      <c r="B3048" s="5" t="s">
        <v>6058</v>
      </c>
      <c r="C3048" s="6" t="s">
        <v>1571</v>
      </c>
      <c r="D3048" s="7">
        <v>2.99</v>
      </c>
      <c r="E3048" s="8"/>
      <c r="F3048" s="9"/>
    </row>
    <row r="3049">
      <c r="A3049" s="10" t="s">
        <v>6059</v>
      </c>
      <c r="B3049" s="11" t="s">
        <v>6060</v>
      </c>
      <c r="C3049" s="12" t="s">
        <v>1571</v>
      </c>
      <c r="D3049" s="13">
        <v>2.99</v>
      </c>
      <c r="E3049" s="14"/>
      <c r="F3049" s="15"/>
    </row>
    <row r="3050">
      <c r="A3050" s="4" t="s">
        <v>6061</v>
      </c>
      <c r="B3050" s="5" t="s">
        <v>6062</v>
      </c>
      <c r="C3050" s="6" t="s">
        <v>1571</v>
      </c>
      <c r="D3050" s="7">
        <v>3.99</v>
      </c>
      <c r="E3050" s="8"/>
      <c r="F3050" s="9"/>
    </row>
    <row r="3051">
      <c r="A3051" s="10" t="s">
        <v>6063</v>
      </c>
      <c r="B3051" s="11" t="s">
        <v>6064</v>
      </c>
      <c r="C3051" s="12" t="s">
        <v>1571</v>
      </c>
      <c r="D3051" s="13">
        <v>7.99</v>
      </c>
      <c r="E3051" s="14"/>
      <c r="F3051" s="15"/>
    </row>
    <row r="3052">
      <c r="A3052" s="4" t="s">
        <v>6065</v>
      </c>
      <c r="B3052" s="5" t="s">
        <v>6066</v>
      </c>
      <c r="C3052" s="6" t="s">
        <v>1571</v>
      </c>
      <c r="D3052" s="7">
        <v>12.99</v>
      </c>
      <c r="E3052" s="8"/>
      <c r="F3052" s="9"/>
    </row>
    <row r="3053">
      <c r="A3053" s="10" t="s">
        <v>6067</v>
      </c>
      <c r="B3053" s="11" t="s">
        <v>6068</v>
      </c>
      <c r="C3053" s="12" t="s">
        <v>1571</v>
      </c>
      <c r="D3053" s="13">
        <v>5.99</v>
      </c>
      <c r="E3053" s="14"/>
      <c r="F3053" s="15"/>
    </row>
    <row r="3054">
      <c r="A3054" s="4" t="s">
        <v>6069</v>
      </c>
      <c r="B3054" s="5" t="s">
        <v>6070</v>
      </c>
      <c r="C3054" s="6" t="s">
        <v>1571</v>
      </c>
      <c r="D3054" s="7">
        <v>5.99</v>
      </c>
      <c r="E3054" s="8"/>
      <c r="F3054" s="9"/>
    </row>
    <row r="3055">
      <c r="A3055" s="10" t="s">
        <v>6071</v>
      </c>
      <c r="B3055" s="11" t="s">
        <v>6072</v>
      </c>
      <c r="C3055" s="12" t="s">
        <v>1571</v>
      </c>
      <c r="D3055" s="13">
        <v>8.99</v>
      </c>
      <c r="E3055" s="14"/>
      <c r="F3055" s="15"/>
    </row>
    <row r="3056">
      <c r="A3056" s="4" t="s">
        <v>6073</v>
      </c>
      <c r="B3056" s="5" t="s">
        <v>6074</v>
      </c>
      <c r="C3056" s="6" t="s">
        <v>1571</v>
      </c>
      <c r="D3056" s="7">
        <v>4.99</v>
      </c>
      <c r="E3056" s="8"/>
      <c r="F3056" s="9"/>
    </row>
    <row r="3057">
      <c r="A3057" s="10" t="s">
        <v>6075</v>
      </c>
      <c r="B3057" s="11" t="s">
        <v>6076</v>
      </c>
      <c r="C3057" s="12" t="s">
        <v>1571</v>
      </c>
      <c r="D3057" s="13">
        <v>12.99</v>
      </c>
      <c r="E3057" s="14"/>
      <c r="F3057" s="15"/>
    </row>
    <row r="3058">
      <c r="A3058" s="4" t="s">
        <v>6077</v>
      </c>
      <c r="B3058" s="5" t="s">
        <v>6078</v>
      </c>
      <c r="C3058" s="6" t="s">
        <v>1571</v>
      </c>
      <c r="D3058" s="7">
        <v>9.99</v>
      </c>
      <c r="E3058" s="8"/>
      <c r="F3058" s="9"/>
    </row>
    <row r="3059">
      <c r="A3059" s="10" t="s">
        <v>6079</v>
      </c>
      <c r="B3059" s="11" t="s">
        <v>6080</v>
      </c>
      <c r="C3059" s="12" t="s">
        <v>1571</v>
      </c>
      <c r="D3059" s="13">
        <v>5.99</v>
      </c>
      <c r="E3059" s="14"/>
      <c r="F3059" s="15"/>
    </row>
    <row r="3060">
      <c r="A3060" s="4" t="s">
        <v>6081</v>
      </c>
      <c r="B3060" s="5" t="s">
        <v>6082</v>
      </c>
      <c r="C3060" s="6" t="s">
        <v>1571</v>
      </c>
      <c r="D3060" s="7">
        <v>20.99</v>
      </c>
      <c r="E3060" s="8"/>
      <c r="F3060" s="9"/>
    </row>
    <row r="3061">
      <c r="A3061" s="10" t="s">
        <v>6083</v>
      </c>
      <c r="B3061" s="11" t="s">
        <v>6084</v>
      </c>
      <c r="C3061" s="12" t="s">
        <v>1571</v>
      </c>
      <c r="D3061" s="13">
        <v>10.99</v>
      </c>
      <c r="E3061" s="14"/>
      <c r="F3061" s="15"/>
    </row>
    <row r="3062">
      <c r="A3062" s="4" t="s">
        <v>6085</v>
      </c>
      <c r="B3062" s="5" t="s">
        <v>6086</v>
      </c>
      <c r="C3062" s="6" t="s">
        <v>1571</v>
      </c>
      <c r="D3062" s="7">
        <v>16.99</v>
      </c>
      <c r="E3062" s="8"/>
      <c r="F3062" s="9"/>
    </row>
    <row r="3063">
      <c r="A3063" s="10" t="s">
        <v>6087</v>
      </c>
      <c r="B3063" s="11" t="s">
        <v>6088</v>
      </c>
      <c r="C3063" s="12" t="s">
        <v>1571</v>
      </c>
      <c r="D3063" s="13">
        <v>8.99</v>
      </c>
      <c r="E3063" s="14"/>
      <c r="F3063" s="15"/>
    </row>
    <row r="3064">
      <c r="A3064" s="4" t="s">
        <v>6089</v>
      </c>
      <c r="B3064" s="5" t="s">
        <v>6090</v>
      </c>
      <c r="C3064" s="6" t="s">
        <v>1571</v>
      </c>
      <c r="D3064" s="7">
        <v>4.99</v>
      </c>
      <c r="E3064" s="8"/>
      <c r="F3064" s="9"/>
    </row>
    <row r="3065">
      <c r="A3065" s="10" t="s">
        <v>6091</v>
      </c>
      <c r="B3065" s="11" t="s">
        <v>6092</v>
      </c>
      <c r="C3065" s="12" t="s">
        <v>1571</v>
      </c>
      <c r="D3065" s="13">
        <v>10.99</v>
      </c>
      <c r="E3065" s="14"/>
      <c r="F3065" s="15"/>
    </row>
    <row r="3066">
      <c r="A3066" s="4" t="s">
        <v>6093</v>
      </c>
      <c r="B3066" s="5" t="s">
        <v>6094</v>
      </c>
      <c r="C3066" s="6" t="s">
        <v>1571</v>
      </c>
      <c r="D3066" s="7">
        <v>10.99</v>
      </c>
      <c r="E3066" s="8"/>
      <c r="F3066" s="9"/>
    </row>
    <row r="3067">
      <c r="A3067" s="10" t="s">
        <v>6095</v>
      </c>
      <c r="B3067" s="11" t="s">
        <v>6096</v>
      </c>
      <c r="C3067" s="12" t="s">
        <v>1571</v>
      </c>
      <c r="D3067" s="13">
        <v>12.99</v>
      </c>
      <c r="E3067" s="14"/>
      <c r="F3067" s="15"/>
    </row>
    <row r="3068">
      <c r="A3068" s="4" t="s">
        <v>6097</v>
      </c>
      <c r="B3068" s="5" t="s">
        <v>6098</v>
      </c>
      <c r="C3068" s="6" t="s">
        <v>1571</v>
      </c>
      <c r="D3068" s="7">
        <v>16.99</v>
      </c>
      <c r="E3068" s="8"/>
      <c r="F3068" s="9"/>
    </row>
    <row r="3069">
      <c r="A3069" s="10" t="s">
        <v>6099</v>
      </c>
      <c r="B3069" s="11" t="s">
        <v>6100</v>
      </c>
      <c r="C3069" s="12" t="s">
        <v>1571</v>
      </c>
      <c r="D3069" s="13">
        <v>15.99</v>
      </c>
      <c r="E3069" s="14"/>
      <c r="F3069" s="15"/>
    </row>
    <row r="3070">
      <c r="A3070" s="4" t="s">
        <v>6101</v>
      </c>
      <c r="B3070" s="5" t="s">
        <v>6102</v>
      </c>
      <c r="C3070" s="6" t="s">
        <v>1571</v>
      </c>
      <c r="D3070" s="7">
        <v>14.99</v>
      </c>
      <c r="E3070" s="8"/>
      <c r="F3070" s="9"/>
    </row>
    <row r="3071">
      <c r="A3071" s="10" t="s">
        <v>6103</v>
      </c>
      <c r="B3071" s="11" t="s">
        <v>6104</v>
      </c>
      <c r="C3071" s="12" t="s">
        <v>1571</v>
      </c>
      <c r="D3071" s="13">
        <v>6.99</v>
      </c>
      <c r="E3071" s="14"/>
      <c r="F3071" s="15"/>
    </row>
    <row r="3072">
      <c r="A3072" s="4" t="s">
        <v>6105</v>
      </c>
      <c r="B3072" s="5" t="s">
        <v>6106</v>
      </c>
      <c r="C3072" s="6" t="s">
        <v>1571</v>
      </c>
      <c r="D3072" s="7">
        <v>7.99</v>
      </c>
      <c r="E3072" s="8"/>
      <c r="F3072" s="9"/>
    </row>
    <row r="3073">
      <c r="A3073" s="10" t="s">
        <v>6107</v>
      </c>
      <c r="B3073" s="11" t="s">
        <v>6108</v>
      </c>
      <c r="C3073" s="12" t="s">
        <v>1571</v>
      </c>
      <c r="D3073" s="13">
        <v>17.99</v>
      </c>
      <c r="E3073" s="14"/>
      <c r="F3073" s="15"/>
    </row>
    <row r="3074">
      <c r="A3074" s="4" t="s">
        <v>6109</v>
      </c>
      <c r="B3074" s="5" t="s">
        <v>6110</v>
      </c>
      <c r="C3074" s="6" t="s">
        <v>1571</v>
      </c>
      <c r="D3074" s="7">
        <v>10.99</v>
      </c>
      <c r="E3074" s="8"/>
      <c r="F3074" s="9"/>
    </row>
    <row r="3075">
      <c r="A3075" s="10" t="s">
        <v>6111</v>
      </c>
      <c r="B3075" s="11" t="s">
        <v>6112</v>
      </c>
      <c r="C3075" s="12" t="s">
        <v>1571</v>
      </c>
      <c r="D3075" s="13">
        <v>12.99</v>
      </c>
      <c r="E3075" s="14"/>
      <c r="F3075" s="15"/>
    </row>
    <row r="3076">
      <c r="A3076" s="4" t="s">
        <v>6113</v>
      </c>
      <c r="B3076" s="5" t="s">
        <v>6114</v>
      </c>
      <c r="C3076" s="6" t="s">
        <v>1571</v>
      </c>
      <c r="D3076" s="7">
        <v>18.99</v>
      </c>
      <c r="E3076" s="8"/>
      <c r="F3076" s="9"/>
    </row>
    <row r="3077">
      <c r="A3077" s="10" t="s">
        <v>6115</v>
      </c>
      <c r="B3077" s="11" t="s">
        <v>6116</v>
      </c>
      <c r="C3077" s="12" t="s">
        <v>1571</v>
      </c>
      <c r="D3077" s="13">
        <v>13.99</v>
      </c>
      <c r="E3077" s="14"/>
      <c r="F3077" s="15"/>
    </row>
    <row r="3078">
      <c r="A3078" s="4" t="s">
        <v>6117</v>
      </c>
      <c r="B3078" s="5" t="s">
        <v>6118</v>
      </c>
      <c r="C3078" s="6" t="s">
        <v>1571</v>
      </c>
      <c r="D3078" s="7">
        <v>14.99</v>
      </c>
      <c r="E3078" s="8"/>
      <c r="F3078" s="9"/>
    </row>
    <row r="3079">
      <c r="A3079" s="10" t="s">
        <v>6119</v>
      </c>
      <c r="B3079" s="11" t="s">
        <v>6120</v>
      </c>
      <c r="C3079" s="12" t="s">
        <v>1571</v>
      </c>
      <c r="D3079" s="13">
        <v>13.99</v>
      </c>
      <c r="E3079" s="14"/>
      <c r="F3079" s="15"/>
    </row>
    <row r="3080">
      <c r="A3080" s="4" t="s">
        <v>6121</v>
      </c>
      <c r="B3080" s="5" t="s">
        <v>6122</v>
      </c>
      <c r="C3080" s="6" t="s">
        <v>1571</v>
      </c>
      <c r="D3080" s="7">
        <v>20.99</v>
      </c>
      <c r="E3080" s="8"/>
      <c r="F3080" s="9"/>
    </row>
    <row r="3081">
      <c r="A3081" s="10" t="s">
        <v>6123</v>
      </c>
      <c r="B3081" s="11" t="s">
        <v>6124</v>
      </c>
      <c r="C3081" s="12" t="s">
        <v>1571</v>
      </c>
      <c r="D3081" s="13">
        <v>12.99</v>
      </c>
      <c r="E3081" s="14"/>
      <c r="F3081" s="15"/>
    </row>
    <row r="3082">
      <c r="A3082" s="4" t="s">
        <v>6125</v>
      </c>
      <c r="B3082" s="5" t="s">
        <v>6126</v>
      </c>
      <c r="C3082" s="6" t="s">
        <v>1571</v>
      </c>
      <c r="D3082" s="7">
        <v>22.99</v>
      </c>
      <c r="E3082" s="8"/>
      <c r="F3082" s="9"/>
    </row>
    <row r="3083">
      <c r="A3083" s="10" t="s">
        <v>6127</v>
      </c>
      <c r="B3083" s="11" t="s">
        <v>6128</v>
      </c>
      <c r="C3083" s="12" t="s">
        <v>1571</v>
      </c>
      <c r="D3083" s="13">
        <v>13.99</v>
      </c>
      <c r="E3083" s="14"/>
      <c r="F3083" s="15"/>
    </row>
    <row r="3084">
      <c r="A3084" s="4" t="s">
        <v>6129</v>
      </c>
      <c r="B3084" s="5" t="s">
        <v>6130</v>
      </c>
      <c r="C3084" s="6" t="s">
        <v>1571</v>
      </c>
      <c r="D3084" s="7">
        <v>15.99</v>
      </c>
      <c r="E3084" s="8"/>
      <c r="F3084" s="9"/>
    </row>
    <row r="3085">
      <c r="A3085" s="10" t="s">
        <v>6131</v>
      </c>
      <c r="B3085" s="11" t="s">
        <v>6132</v>
      </c>
      <c r="C3085" s="12" t="s">
        <v>1571</v>
      </c>
      <c r="D3085" s="13">
        <v>18.99</v>
      </c>
      <c r="E3085" s="14"/>
      <c r="F3085" s="15"/>
    </row>
    <row r="3086">
      <c r="A3086" s="4" t="s">
        <v>6133</v>
      </c>
      <c r="B3086" s="5" t="s">
        <v>6134</v>
      </c>
      <c r="C3086" s="6" t="s">
        <v>1571</v>
      </c>
      <c r="D3086" s="7">
        <v>19.99</v>
      </c>
      <c r="E3086" s="8"/>
      <c r="F3086" s="9"/>
    </row>
    <row r="3087">
      <c r="A3087" s="10" t="s">
        <v>6135</v>
      </c>
      <c r="B3087" s="11" t="s">
        <v>6136</v>
      </c>
      <c r="C3087" s="12" t="s">
        <v>1571</v>
      </c>
      <c r="D3087" s="13">
        <v>14.99</v>
      </c>
      <c r="E3087" s="14"/>
      <c r="F3087" s="15"/>
    </row>
    <row r="3088">
      <c r="A3088" s="4" t="s">
        <v>6137</v>
      </c>
      <c r="B3088" s="5" t="s">
        <v>6138</v>
      </c>
      <c r="C3088" s="6" t="s">
        <v>1571</v>
      </c>
      <c r="D3088" s="7">
        <v>12.99</v>
      </c>
      <c r="E3088" s="8"/>
      <c r="F3088" s="9"/>
    </row>
    <row r="3089">
      <c r="A3089" s="10" t="s">
        <v>6139</v>
      </c>
      <c r="B3089" s="11" t="s">
        <v>6140</v>
      </c>
      <c r="C3089" s="12" t="s">
        <v>1571</v>
      </c>
      <c r="D3089" s="13">
        <v>9.99</v>
      </c>
      <c r="E3089" s="14"/>
      <c r="F3089" s="15"/>
    </row>
    <row r="3090">
      <c r="A3090" s="4" t="s">
        <v>6141</v>
      </c>
      <c r="B3090" s="5" t="s">
        <v>6142</v>
      </c>
      <c r="C3090" s="6" t="s">
        <v>1571</v>
      </c>
      <c r="D3090" s="7">
        <v>14.99</v>
      </c>
      <c r="E3090" s="8"/>
      <c r="F3090" s="9"/>
    </row>
    <row r="3091">
      <c r="A3091" s="10" t="s">
        <v>6143</v>
      </c>
      <c r="B3091" s="11" t="s">
        <v>6144</v>
      </c>
      <c r="C3091" s="12" t="s">
        <v>1571</v>
      </c>
      <c r="D3091" s="13">
        <v>12.99</v>
      </c>
      <c r="E3091" s="14"/>
      <c r="F3091" s="15"/>
    </row>
    <row r="3092">
      <c r="A3092" s="4" t="s">
        <v>6145</v>
      </c>
      <c r="B3092" s="5" t="s">
        <v>6146</v>
      </c>
      <c r="C3092" s="6" t="s">
        <v>1571</v>
      </c>
      <c r="D3092" s="7">
        <v>12.99</v>
      </c>
      <c r="E3092" s="8"/>
      <c r="F3092" s="9"/>
    </row>
    <row r="3093">
      <c r="A3093" s="10" t="s">
        <v>6147</v>
      </c>
      <c r="B3093" s="11" t="s">
        <v>6148</v>
      </c>
      <c r="C3093" s="12" t="s">
        <v>1571</v>
      </c>
      <c r="D3093" s="13">
        <v>25.99</v>
      </c>
      <c r="E3093" s="14"/>
      <c r="F3093" s="15"/>
    </row>
    <row r="3094">
      <c r="A3094" s="4" t="s">
        <v>6149</v>
      </c>
      <c r="B3094" s="5" t="s">
        <v>6150</v>
      </c>
      <c r="C3094" s="6" t="s">
        <v>1571</v>
      </c>
      <c r="D3094" s="7">
        <v>10.99</v>
      </c>
      <c r="E3094" s="8"/>
      <c r="F3094" s="9"/>
    </row>
    <row r="3095">
      <c r="A3095" s="10" t="s">
        <v>6151</v>
      </c>
      <c r="B3095" s="11" t="s">
        <v>6152</v>
      </c>
      <c r="C3095" s="12" t="s">
        <v>1571</v>
      </c>
      <c r="D3095" s="13">
        <v>8.99</v>
      </c>
      <c r="E3095" s="14"/>
      <c r="F3095" s="15"/>
    </row>
    <row r="3096">
      <c r="A3096" s="4" t="s">
        <v>6153</v>
      </c>
      <c r="B3096" s="5" t="s">
        <v>6154</v>
      </c>
      <c r="C3096" s="6" t="s">
        <v>1571</v>
      </c>
      <c r="D3096" s="7">
        <v>15.99</v>
      </c>
      <c r="E3096" s="8"/>
      <c r="F3096" s="9"/>
    </row>
    <row r="3097">
      <c r="A3097" s="10" t="s">
        <v>6155</v>
      </c>
      <c r="B3097" s="11" t="s">
        <v>6156</v>
      </c>
      <c r="C3097" s="12" t="s">
        <v>1571</v>
      </c>
      <c r="D3097" s="13">
        <v>12.99</v>
      </c>
      <c r="E3097" s="14"/>
      <c r="F3097" s="15"/>
    </row>
    <row r="3098">
      <c r="A3098" s="4" t="s">
        <v>6157</v>
      </c>
      <c r="B3098" s="5" t="s">
        <v>6158</v>
      </c>
      <c r="C3098" s="6" t="s">
        <v>1571</v>
      </c>
      <c r="D3098" s="7">
        <v>7.99</v>
      </c>
      <c r="E3098" s="8"/>
      <c r="F3098" s="9"/>
    </row>
    <row r="3099">
      <c r="A3099" s="10" t="s">
        <v>6159</v>
      </c>
      <c r="B3099" s="11" t="s">
        <v>6160</v>
      </c>
      <c r="C3099" s="12" t="s">
        <v>1571</v>
      </c>
      <c r="D3099" s="13">
        <v>10.99</v>
      </c>
      <c r="E3099" s="14"/>
      <c r="F3099" s="15"/>
    </row>
    <row r="3100">
      <c r="A3100" s="4" t="s">
        <v>6161</v>
      </c>
      <c r="B3100" s="5" t="s">
        <v>6162</v>
      </c>
      <c r="C3100" s="6" t="s">
        <v>1571</v>
      </c>
      <c r="D3100" s="7">
        <v>13.99</v>
      </c>
      <c r="E3100" s="8"/>
      <c r="F3100" s="9"/>
    </row>
    <row r="3101">
      <c r="A3101" s="10" t="s">
        <v>6163</v>
      </c>
      <c r="B3101" s="11" t="s">
        <v>6164</v>
      </c>
      <c r="C3101" s="12" t="s">
        <v>1571</v>
      </c>
      <c r="D3101" s="13">
        <v>11.99</v>
      </c>
      <c r="E3101" s="14"/>
      <c r="F3101" s="15"/>
    </row>
    <row r="3102">
      <c r="A3102" s="4" t="s">
        <v>6165</v>
      </c>
      <c r="B3102" s="5" t="s">
        <v>6166</v>
      </c>
      <c r="C3102" s="6" t="s">
        <v>1571</v>
      </c>
      <c r="D3102" s="7">
        <v>16.99</v>
      </c>
      <c r="E3102" s="8"/>
      <c r="F3102" s="9"/>
    </row>
    <row r="3103">
      <c r="A3103" s="10" t="s">
        <v>6167</v>
      </c>
      <c r="B3103" s="11" t="s">
        <v>6168</v>
      </c>
      <c r="C3103" s="12" t="s">
        <v>1571</v>
      </c>
      <c r="D3103" s="13">
        <v>8.99</v>
      </c>
      <c r="E3103" s="14"/>
      <c r="F3103" s="15"/>
    </row>
    <row r="3104">
      <c r="A3104" s="4" t="s">
        <v>6169</v>
      </c>
      <c r="B3104" s="5" t="s">
        <v>6170</v>
      </c>
      <c r="C3104" s="6" t="s">
        <v>1571</v>
      </c>
      <c r="D3104" s="7">
        <v>14.99</v>
      </c>
      <c r="E3104" s="8"/>
      <c r="F3104" s="9"/>
    </row>
    <row r="3105">
      <c r="A3105" s="10" t="s">
        <v>6171</v>
      </c>
      <c r="B3105" s="11" t="s">
        <v>6172</v>
      </c>
      <c r="C3105" s="12" t="s">
        <v>1571</v>
      </c>
      <c r="D3105" s="13">
        <v>16.99</v>
      </c>
      <c r="E3105" s="14"/>
      <c r="F3105" s="15"/>
    </row>
    <row r="3106">
      <c r="A3106" s="4" t="s">
        <v>6173</v>
      </c>
      <c r="B3106" s="5" t="s">
        <v>6174</v>
      </c>
      <c r="C3106" s="6" t="s">
        <v>1571</v>
      </c>
      <c r="D3106" s="7">
        <v>6.99</v>
      </c>
      <c r="E3106" s="8"/>
      <c r="F3106" s="9"/>
    </row>
    <row r="3107">
      <c r="A3107" s="10" t="s">
        <v>6175</v>
      </c>
      <c r="B3107" s="11" t="s">
        <v>6176</v>
      </c>
      <c r="C3107" s="12" t="s">
        <v>1571</v>
      </c>
      <c r="D3107" s="13">
        <v>14.99</v>
      </c>
      <c r="E3107" s="14"/>
      <c r="F3107" s="15"/>
    </row>
    <row r="3108">
      <c r="A3108" s="4" t="s">
        <v>6177</v>
      </c>
      <c r="B3108" s="5" t="s">
        <v>6178</v>
      </c>
      <c r="C3108" s="6" t="s">
        <v>1571</v>
      </c>
      <c r="D3108" s="7">
        <v>14.99</v>
      </c>
      <c r="E3108" s="8"/>
      <c r="F3108" s="9"/>
    </row>
    <row r="3109">
      <c r="A3109" s="10" t="s">
        <v>6179</v>
      </c>
      <c r="B3109" s="11" t="s">
        <v>6180</v>
      </c>
      <c r="C3109" s="12" t="s">
        <v>1571</v>
      </c>
      <c r="D3109" s="13">
        <v>14.99</v>
      </c>
      <c r="E3109" s="14"/>
      <c r="F3109" s="15"/>
    </row>
    <row r="3110">
      <c r="A3110" s="4" t="s">
        <v>6181</v>
      </c>
      <c r="B3110" s="5" t="s">
        <v>6182</v>
      </c>
      <c r="C3110" s="6" t="s">
        <v>1571</v>
      </c>
      <c r="D3110" s="7">
        <v>8.99</v>
      </c>
      <c r="E3110" s="8"/>
      <c r="F3110" s="9"/>
    </row>
    <row r="3111">
      <c r="A3111" s="10" t="s">
        <v>6183</v>
      </c>
      <c r="B3111" s="11" t="s">
        <v>6184</v>
      </c>
      <c r="C3111" s="12" t="s">
        <v>1571</v>
      </c>
      <c r="D3111" s="13">
        <v>12.99</v>
      </c>
      <c r="E3111" s="14"/>
      <c r="F3111" s="15"/>
    </row>
    <row r="3112">
      <c r="A3112" s="4" t="s">
        <v>6185</v>
      </c>
      <c r="B3112" s="5" t="s">
        <v>6186</v>
      </c>
      <c r="C3112" s="6" t="s">
        <v>1571</v>
      </c>
      <c r="D3112" s="7">
        <v>7.99</v>
      </c>
      <c r="E3112" s="8"/>
      <c r="F3112" s="9"/>
    </row>
    <row r="3113">
      <c r="A3113" s="10" t="s">
        <v>6187</v>
      </c>
      <c r="B3113" s="11" t="s">
        <v>6188</v>
      </c>
      <c r="C3113" s="12" t="s">
        <v>1571</v>
      </c>
      <c r="D3113" s="13">
        <v>12.99</v>
      </c>
      <c r="E3113" s="14"/>
      <c r="F3113" s="15"/>
    </row>
    <row r="3114">
      <c r="A3114" s="4" t="s">
        <v>6189</v>
      </c>
      <c r="B3114" s="5" t="s">
        <v>6190</v>
      </c>
      <c r="C3114" s="6" t="s">
        <v>1571</v>
      </c>
      <c r="D3114" s="7">
        <v>12.99</v>
      </c>
      <c r="E3114" s="8"/>
      <c r="F3114" s="9"/>
    </row>
    <row r="3115">
      <c r="A3115" s="10" t="s">
        <v>6191</v>
      </c>
      <c r="B3115" s="11" t="s">
        <v>6192</v>
      </c>
      <c r="C3115" s="12" t="s">
        <v>1571</v>
      </c>
      <c r="D3115" s="13">
        <v>8.99</v>
      </c>
      <c r="E3115" s="14"/>
      <c r="F3115" s="15"/>
    </row>
    <row r="3116">
      <c r="A3116" s="4" t="s">
        <v>6193</v>
      </c>
      <c r="B3116" s="5" t="s">
        <v>6194</v>
      </c>
      <c r="C3116" s="6" t="s">
        <v>1571</v>
      </c>
      <c r="D3116" s="7">
        <v>11.99</v>
      </c>
      <c r="E3116" s="8"/>
      <c r="F3116" s="9"/>
    </row>
    <row r="3117">
      <c r="A3117" s="10" t="s">
        <v>6195</v>
      </c>
      <c r="B3117" s="11" t="s">
        <v>6196</v>
      </c>
      <c r="C3117" s="12" t="s">
        <v>1571</v>
      </c>
      <c r="D3117" s="13">
        <v>4.99</v>
      </c>
      <c r="E3117" s="14"/>
      <c r="F3117" s="15"/>
    </row>
    <row r="3118">
      <c r="A3118" s="4" t="s">
        <v>6197</v>
      </c>
      <c r="B3118" s="5" t="s">
        <v>6198</v>
      </c>
      <c r="C3118" s="6" t="s">
        <v>1571</v>
      </c>
      <c r="D3118" s="7">
        <v>6.99</v>
      </c>
      <c r="E3118" s="8"/>
      <c r="F3118" s="9"/>
    </row>
    <row r="3119">
      <c r="A3119" s="10" t="s">
        <v>6199</v>
      </c>
      <c r="B3119" s="11" t="s">
        <v>6200</v>
      </c>
      <c r="C3119" s="12" t="s">
        <v>1571</v>
      </c>
      <c r="D3119" s="13">
        <v>10.99</v>
      </c>
      <c r="E3119" s="14"/>
      <c r="F3119" s="15"/>
    </row>
    <row r="3120">
      <c r="A3120" s="4" t="s">
        <v>6201</v>
      </c>
      <c r="B3120" s="5" t="s">
        <v>6202</v>
      </c>
      <c r="C3120" s="6" t="s">
        <v>1571</v>
      </c>
      <c r="D3120" s="7">
        <v>7.99</v>
      </c>
      <c r="E3120" s="8"/>
      <c r="F3120" s="9"/>
    </row>
    <row r="3121">
      <c r="A3121" s="10" t="s">
        <v>6203</v>
      </c>
      <c r="B3121" s="11" t="s">
        <v>6204</v>
      </c>
      <c r="C3121" s="12" t="s">
        <v>1571</v>
      </c>
      <c r="D3121" s="13">
        <v>9.99</v>
      </c>
      <c r="E3121" s="14"/>
      <c r="F3121" s="15"/>
    </row>
    <row r="3122">
      <c r="A3122" s="4" t="s">
        <v>6205</v>
      </c>
      <c r="B3122" s="5" t="s">
        <v>6206</v>
      </c>
      <c r="C3122" s="6" t="s">
        <v>1571</v>
      </c>
      <c r="D3122" s="7">
        <v>7.99</v>
      </c>
      <c r="E3122" s="8"/>
      <c r="F3122" s="9"/>
    </row>
    <row r="3123">
      <c r="A3123" s="10" t="s">
        <v>6207</v>
      </c>
      <c r="B3123" s="11" t="s">
        <v>6208</v>
      </c>
      <c r="C3123" s="12" t="s">
        <v>1571</v>
      </c>
      <c r="D3123" s="13">
        <v>5.99</v>
      </c>
      <c r="E3123" s="14"/>
      <c r="F3123" s="15"/>
    </row>
    <row r="3124">
      <c r="A3124" s="4" t="s">
        <v>6209</v>
      </c>
      <c r="B3124" s="5" t="s">
        <v>6210</v>
      </c>
      <c r="C3124" s="6" t="s">
        <v>1571</v>
      </c>
      <c r="D3124" s="7">
        <v>5.99</v>
      </c>
      <c r="E3124" s="8"/>
      <c r="F3124" s="9"/>
    </row>
    <row r="3125">
      <c r="A3125" s="10" t="s">
        <v>6211</v>
      </c>
      <c r="B3125" s="11" t="s">
        <v>6212</v>
      </c>
      <c r="C3125" s="12" t="s">
        <v>1571</v>
      </c>
      <c r="D3125" s="13">
        <v>9.99</v>
      </c>
      <c r="E3125" s="14"/>
      <c r="F3125" s="15"/>
    </row>
    <row r="3126">
      <c r="A3126" s="4" t="s">
        <v>6213</v>
      </c>
      <c r="B3126" s="5" t="s">
        <v>6214</v>
      </c>
      <c r="C3126" s="6" t="s">
        <v>1571</v>
      </c>
      <c r="D3126" s="7">
        <v>9.99</v>
      </c>
      <c r="E3126" s="8"/>
      <c r="F3126" s="9"/>
    </row>
    <row r="3127">
      <c r="A3127" s="10" t="s">
        <v>6215</v>
      </c>
      <c r="B3127" s="11" t="s">
        <v>6216</v>
      </c>
      <c r="C3127" s="12" t="s">
        <v>1571</v>
      </c>
      <c r="D3127" s="13">
        <v>9.99</v>
      </c>
      <c r="E3127" s="14"/>
      <c r="F3127" s="15"/>
    </row>
    <row r="3128">
      <c r="A3128" s="4" t="s">
        <v>6217</v>
      </c>
      <c r="B3128" s="5" t="s">
        <v>6218</v>
      </c>
      <c r="C3128" s="6" t="s">
        <v>1571</v>
      </c>
      <c r="D3128" s="7">
        <v>6.99</v>
      </c>
      <c r="E3128" s="8"/>
      <c r="F3128" s="9"/>
    </row>
    <row r="3129">
      <c r="A3129" s="10" t="s">
        <v>6219</v>
      </c>
      <c r="B3129" s="11" t="s">
        <v>6220</v>
      </c>
      <c r="C3129" s="12" t="s">
        <v>1571</v>
      </c>
      <c r="D3129" s="13">
        <v>8.99</v>
      </c>
      <c r="E3129" s="14"/>
      <c r="F3129" s="15"/>
    </row>
    <row r="3130">
      <c r="A3130" s="4" t="s">
        <v>6221</v>
      </c>
      <c r="B3130" s="5" t="s">
        <v>6222</v>
      </c>
      <c r="C3130" s="6" t="s">
        <v>1571</v>
      </c>
      <c r="D3130" s="7">
        <v>6.99</v>
      </c>
      <c r="E3130" s="8"/>
      <c r="F3130" s="9"/>
    </row>
    <row r="3131">
      <c r="A3131" s="10" t="s">
        <v>6223</v>
      </c>
      <c r="B3131" s="11" t="s">
        <v>6224</v>
      </c>
      <c r="C3131" s="12" t="s">
        <v>1571</v>
      </c>
      <c r="D3131" s="13">
        <v>12.99</v>
      </c>
      <c r="E3131" s="14"/>
      <c r="F3131" s="15"/>
    </row>
    <row r="3132">
      <c r="A3132" s="4" t="s">
        <v>6225</v>
      </c>
      <c r="B3132" s="5" t="s">
        <v>6226</v>
      </c>
      <c r="C3132" s="6" t="s">
        <v>1571</v>
      </c>
      <c r="D3132" s="7">
        <v>10.99</v>
      </c>
      <c r="E3132" s="8"/>
      <c r="F3132" s="9"/>
    </row>
    <row r="3133">
      <c r="A3133" s="10" t="s">
        <v>6227</v>
      </c>
      <c r="B3133" s="11" t="s">
        <v>6228</v>
      </c>
      <c r="C3133" s="12" t="s">
        <v>1571</v>
      </c>
      <c r="D3133" s="13">
        <v>10.99</v>
      </c>
      <c r="E3133" s="14"/>
      <c r="F3133" s="15"/>
    </row>
    <row r="3134">
      <c r="A3134" s="4" t="s">
        <v>6229</v>
      </c>
      <c r="B3134" s="5" t="s">
        <v>6230</v>
      </c>
      <c r="C3134" s="6" t="s">
        <v>1571</v>
      </c>
      <c r="D3134" s="7">
        <v>10.99</v>
      </c>
      <c r="E3134" s="8"/>
      <c r="F3134" s="9"/>
    </row>
    <row r="3135">
      <c r="A3135" s="10" t="s">
        <v>6231</v>
      </c>
      <c r="B3135" s="11" t="s">
        <v>6232</v>
      </c>
      <c r="C3135" s="12" t="s">
        <v>1571</v>
      </c>
      <c r="D3135" s="13">
        <v>10.99</v>
      </c>
      <c r="E3135" s="14"/>
      <c r="F3135" s="15"/>
    </row>
    <row r="3136">
      <c r="A3136" s="4" t="s">
        <v>6233</v>
      </c>
      <c r="B3136" s="5" t="s">
        <v>6234</v>
      </c>
      <c r="C3136" s="6" t="s">
        <v>1571</v>
      </c>
      <c r="D3136" s="7">
        <v>10.99</v>
      </c>
      <c r="E3136" s="8"/>
      <c r="F3136" s="9"/>
    </row>
    <row r="3137">
      <c r="A3137" s="10" t="s">
        <v>6235</v>
      </c>
      <c r="B3137" s="11" t="s">
        <v>6236</v>
      </c>
      <c r="C3137" s="12" t="s">
        <v>1571</v>
      </c>
      <c r="D3137" s="13">
        <v>12.99</v>
      </c>
      <c r="E3137" s="14"/>
      <c r="F3137" s="15"/>
    </row>
    <row r="3138">
      <c r="A3138" s="4" t="s">
        <v>6237</v>
      </c>
      <c r="B3138" s="5" t="s">
        <v>6238</v>
      </c>
      <c r="C3138" s="6" t="s">
        <v>1571</v>
      </c>
      <c r="D3138" s="7">
        <v>18.99</v>
      </c>
      <c r="E3138" s="8"/>
      <c r="F3138" s="9"/>
    </row>
    <row r="3139">
      <c r="A3139" s="10" t="s">
        <v>6239</v>
      </c>
      <c r="B3139" s="11" t="s">
        <v>6240</v>
      </c>
      <c r="C3139" s="12" t="s">
        <v>1571</v>
      </c>
      <c r="D3139" s="13">
        <v>13.99</v>
      </c>
      <c r="E3139" s="14"/>
      <c r="F3139" s="15"/>
    </row>
    <row r="3140">
      <c r="A3140" s="4" t="s">
        <v>6241</v>
      </c>
      <c r="B3140" s="5" t="s">
        <v>6242</v>
      </c>
      <c r="C3140" s="6" t="s">
        <v>1571</v>
      </c>
      <c r="D3140" s="7">
        <v>9.99</v>
      </c>
      <c r="E3140" s="8"/>
      <c r="F3140" s="9"/>
    </row>
    <row r="3141">
      <c r="A3141" s="10" t="s">
        <v>6243</v>
      </c>
      <c r="B3141" s="11" t="s">
        <v>6244</v>
      </c>
      <c r="C3141" s="12" t="s">
        <v>1571</v>
      </c>
      <c r="D3141" s="13">
        <v>12.99</v>
      </c>
      <c r="E3141" s="14"/>
      <c r="F3141" s="15"/>
    </row>
    <row r="3142">
      <c r="A3142" s="4" t="s">
        <v>6245</v>
      </c>
      <c r="B3142" s="5" t="s">
        <v>6246</v>
      </c>
      <c r="C3142" s="6" t="s">
        <v>1571</v>
      </c>
      <c r="D3142" s="7">
        <v>22.99</v>
      </c>
      <c r="E3142" s="8"/>
      <c r="F3142" s="9"/>
    </row>
    <row r="3143">
      <c r="A3143" s="10" t="s">
        <v>6247</v>
      </c>
      <c r="B3143" s="11" t="s">
        <v>6248</v>
      </c>
      <c r="C3143" s="12" t="s">
        <v>1571</v>
      </c>
      <c r="D3143" s="13">
        <v>14.99</v>
      </c>
      <c r="E3143" s="14"/>
      <c r="F3143" s="15"/>
    </row>
    <row r="3144">
      <c r="A3144" s="4" t="s">
        <v>6249</v>
      </c>
      <c r="B3144" s="5" t="s">
        <v>6250</v>
      </c>
      <c r="C3144" s="6" t="s">
        <v>1571</v>
      </c>
      <c r="D3144" s="7">
        <v>12.99</v>
      </c>
      <c r="E3144" s="8"/>
      <c r="F3144" s="9"/>
    </row>
    <row r="3145">
      <c r="A3145" s="10" t="s">
        <v>6251</v>
      </c>
      <c r="B3145" s="11" t="s">
        <v>6252</v>
      </c>
      <c r="C3145" s="12" t="s">
        <v>1571</v>
      </c>
      <c r="D3145" s="13">
        <v>6.99</v>
      </c>
      <c r="E3145" s="14"/>
      <c r="F3145" s="15"/>
    </row>
    <row r="3146">
      <c r="A3146" s="4" t="s">
        <v>6253</v>
      </c>
      <c r="B3146" s="5" t="s">
        <v>6254</v>
      </c>
      <c r="C3146" s="6" t="s">
        <v>1571</v>
      </c>
      <c r="D3146" s="7">
        <v>12.99</v>
      </c>
      <c r="E3146" s="8"/>
      <c r="F3146" s="9"/>
    </row>
    <row r="3147">
      <c r="A3147" s="10" t="s">
        <v>6255</v>
      </c>
      <c r="B3147" s="11" t="s">
        <v>6256</v>
      </c>
      <c r="C3147" s="12" t="s">
        <v>1571</v>
      </c>
      <c r="D3147" s="13">
        <v>9.99</v>
      </c>
      <c r="E3147" s="14"/>
      <c r="F3147" s="15"/>
    </row>
    <row r="3148">
      <c r="A3148" s="4" t="s">
        <v>6257</v>
      </c>
      <c r="B3148" s="5" t="s">
        <v>6258</v>
      </c>
      <c r="C3148" s="6" t="s">
        <v>1571</v>
      </c>
      <c r="D3148" s="7">
        <v>13.99</v>
      </c>
      <c r="E3148" s="8"/>
      <c r="F3148" s="9"/>
    </row>
    <row r="3149">
      <c r="A3149" s="10" t="s">
        <v>6259</v>
      </c>
      <c r="B3149" s="11" t="s">
        <v>6260</v>
      </c>
      <c r="C3149" s="12" t="s">
        <v>1571</v>
      </c>
      <c r="D3149" s="13">
        <v>16.99</v>
      </c>
      <c r="E3149" s="14"/>
      <c r="F3149" s="15"/>
    </row>
    <row r="3150">
      <c r="A3150" s="4" t="s">
        <v>6261</v>
      </c>
      <c r="B3150" s="5" t="s">
        <v>6262</v>
      </c>
      <c r="C3150" s="6" t="s">
        <v>1571</v>
      </c>
      <c r="D3150" s="7">
        <v>20.99</v>
      </c>
      <c r="E3150" s="8"/>
      <c r="F3150" s="9"/>
    </row>
    <row r="3151">
      <c r="A3151" s="10" t="s">
        <v>6263</v>
      </c>
      <c r="B3151" s="11" t="s">
        <v>6264</v>
      </c>
      <c r="C3151" s="12" t="s">
        <v>1571</v>
      </c>
      <c r="D3151" s="13">
        <v>14.99</v>
      </c>
      <c r="E3151" s="14"/>
      <c r="F3151" s="15"/>
    </row>
    <row r="3152">
      <c r="A3152" s="4" t="s">
        <v>6265</v>
      </c>
      <c r="B3152" s="5" t="s">
        <v>6266</v>
      </c>
      <c r="C3152" s="6" t="s">
        <v>1571</v>
      </c>
      <c r="D3152" s="7">
        <v>12.99</v>
      </c>
      <c r="E3152" s="8"/>
      <c r="F3152" s="9"/>
    </row>
    <row r="3153">
      <c r="A3153" s="10" t="s">
        <v>6267</v>
      </c>
      <c r="B3153" s="11" t="s">
        <v>6268</v>
      </c>
      <c r="C3153" s="12" t="s">
        <v>1571</v>
      </c>
      <c r="D3153" s="13">
        <v>6.99</v>
      </c>
      <c r="E3153" s="14"/>
      <c r="F3153" s="15"/>
    </row>
    <row r="3154">
      <c r="A3154" s="4" t="s">
        <v>6269</v>
      </c>
      <c r="B3154" s="5" t="s">
        <v>6270</v>
      </c>
      <c r="C3154" s="6" t="s">
        <v>1571</v>
      </c>
      <c r="D3154" s="7">
        <v>9.99</v>
      </c>
      <c r="E3154" s="8"/>
      <c r="F3154" s="9"/>
    </row>
    <row r="3155">
      <c r="A3155" s="10" t="s">
        <v>6271</v>
      </c>
      <c r="B3155" s="11" t="s">
        <v>6272</v>
      </c>
      <c r="C3155" s="12" t="s">
        <v>1571</v>
      </c>
      <c r="D3155" s="13">
        <v>7.99</v>
      </c>
      <c r="E3155" s="14"/>
      <c r="F3155" s="15"/>
    </row>
    <row r="3156">
      <c r="A3156" s="4" t="s">
        <v>6273</v>
      </c>
      <c r="B3156" s="5" t="s">
        <v>6274</v>
      </c>
      <c r="C3156" s="6" t="s">
        <v>1571</v>
      </c>
      <c r="D3156" s="7">
        <v>11.99</v>
      </c>
      <c r="E3156" s="8"/>
      <c r="F3156" s="9"/>
    </row>
    <row r="3157">
      <c r="A3157" s="10" t="s">
        <v>6275</v>
      </c>
      <c r="B3157" s="11" t="s">
        <v>6276</v>
      </c>
      <c r="C3157" s="12" t="s">
        <v>1571</v>
      </c>
      <c r="D3157" s="13">
        <v>13.99</v>
      </c>
      <c r="E3157" s="14"/>
      <c r="F3157" s="15"/>
    </row>
    <row r="3158">
      <c r="A3158" s="4" t="s">
        <v>6277</v>
      </c>
      <c r="B3158" s="5" t="s">
        <v>6278</v>
      </c>
      <c r="C3158" s="6" t="s">
        <v>1571</v>
      </c>
      <c r="D3158" s="7">
        <v>10.99</v>
      </c>
      <c r="E3158" s="8"/>
      <c r="F3158" s="9"/>
    </row>
    <row r="3159">
      <c r="A3159" s="10" t="s">
        <v>6279</v>
      </c>
      <c r="B3159" s="11" t="s">
        <v>6280</v>
      </c>
      <c r="C3159" s="12" t="s">
        <v>1571</v>
      </c>
      <c r="D3159" s="13">
        <v>8.99</v>
      </c>
      <c r="E3159" s="14"/>
      <c r="F3159" s="15"/>
    </row>
    <row r="3160">
      <c r="A3160" s="4" t="s">
        <v>6281</v>
      </c>
      <c r="B3160" s="5" t="s">
        <v>6282</v>
      </c>
      <c r="C3160" s="6" t="s">
        <v>1571</v>
      </c>
      <c r="D3160" s="7">
        <v>6.99</v>
      </c>
      <c r="E3160" s="8"/>
      <c r="F3160" s="9"/>
    </row>
    <row r="3161">
      <c r="A3161" s="10" t="s">
        <v>6283</v>
      </c>
      <c r="B3161" s="11" t="s">
        <v>6284</v>
      </c>
      <c r="C3161" s="12" t="s">
        <v>1571</v>
      </c>
      <c r="D3161" s="13">
        <v>11.99</v>
      </c>
      <c r="E3161" s="14"/>
      <c r="F3161" s="15"/>
    </row>
    <row r="3162">
      <c r="A3162" s="4" t="s">
        <v>6285</v>
      </c>
      <c r="B3162" s="5" t="s">
        <v>6286</v>
      </c>
      <c r="C3162" s="6" t="s">
        <v>1571</v>
      </c>
      <c r="D3162" s="7">
        <v>10.99</v>
      </c>
      <c r="E3162" s="8"/>
      <c r="F3162" s="9"/>
    </row>
    <row r="3163">
      <c r="A3163" s="10" t="s">
        <v>6287</v>
      </c>
      <c r="B3163" s="11" t="s">
        <v>6288</v>
      </c>
      <c r="C3163" s="12" t="s">
        <v>1571</v>
      </c>
      <c r="D3163" s="13">
        <v>19.99</v>
      </c>
      <c r="E3163" s="14"/>
      <c r="F3163" s="15"/>
    </row>
    <row r="3164">
      <c r="A3164" s="4" t="s">
        <v>6289</v>
      </c>
      <c r="B3164" s="5" t="s">
        <v>6290</v>
      </c>
      <c r="C3164" s="6" t="s">
        <v>1571</v>
      </c>
      <c r="D3164" s="7">
        <v>12.99</v>
      </c>
      <c r="E3164" s="8"/>
      <c r="F3164" s="9"/>
    </row>
    <row r="3165">
      <c r="A3165" s="10" t="s">
        <v>6291</v>
      </c>
      <c r="B3165" s="11" t="s">
        <v>6292</v>
      </c>
      <c r="C3165" s="12" t="s">
        <v>1571</v>
      </c>
      <c r="D3165" s="13">
        <v>14.99</v>
      </c>
      <c r="E3165" s="14"/>
      <c r="F3165" s="15"/>
    </row>
    <row r="3166">
      <c r="A3166" s="4" t="s">
        <v>6293</v>
      </c>
      <c r="B3166" s="5" t="s">
        <v>6294</v>
      </c>
      <c r="C3166" s="6" t="s">
        <v>1571</v>
      </c>
      <c r="D3166" s="7">
        <v>14.99</v>
      </c>
      <c r="E3166" s="8"/>
      <c r="F3166" s="9"/>
    </row>
    <row r="3167">
      <c r="A3167" s="10" t="s">
        <v>6295</v>
      </c>
      <c r="B3167" s="11" t="s">
        <v>6296</v>
      </c>
      <c r="C3167" s="12" t="s">
        <v>1571</v>
      </c>
      <c r="D3167" s="13">
        <v>24.99</v>
      </c>
      <c r="E3167" s="14"/>
      <c r="F3167" s="15"/>
    </row>
    <row r="3168">
      <c r="A3168" s="4" t="s">
        <v>6297</v>
      </c>
      <c r="B3168" s="5" t="s">
        <v>6298</v>
      </c>
      <c r="C3168" s="6" t="s">
        <v>1571</v>
      </c>
      <c r="D3168" s="7">
        <v>20.99</v>
      </c>
      <c r="E3168" s="8"/>
      <c r="F3168" s="9"/>
    </row>
    <row r="3169">
      <c r="A3169" s="10" t="s">
        <v>6299</v>
      </c>
      <c r="B3169" s="11" t="s">
        <v>6300</v>
      </c>
      <c r="C3169" s="12" t="s">
        <v>1571</v>
      </c>
      <c r="D3169" s="13">
        <v>14.99</v>
      </c>
      <c r="E3169" s="14"/>
      <c r="F3169" s="15"/>
    </row>
    <row r="3170">
      <c r="A3170" s="4" t="s">
        <v>6301</v>
      </c>
      <c r="B3170" s="5" t="s">
        <v>6302</v>
      </c>
      <c r="C3170" s="6" t="s">
        <v>1571</v>
      </c>
      <c r="D3170" s="7">
        <v>12.99</v>
      </c>
      <c r="E3170" s="8"/>
      <c r="F3170" s="9"/>
    </row>
    <row r="3171">
      <c r="A3171" s="10" t="s">
        <v>6303</v>
      </c>
      <c r="B3171" s="11" t="s">
        <v>6304</v>
      </c>
      <c r="C3171" s="12" t="s">
        <v>1571</v>
      </c>
      <c r="D3171" s="13">
        <v>12.99</v>
      </c>
      <c r="E3171" s="14"/>
      <c r="F3171" s="15"/>
    </row>
    <row r="3172">
      <c r="A3172" s="4" t="s">
        <v>6305</v>
      </c>
      <c r="B3172" s="5" t="s">
        <v>6306</v>
      </c>
      <c r="C3172" s="6" t="s">
        <v>1571</v>
      </c>
      <c r="D3172" s="7">
        <v>11.99</v>
      </c>
      <c r="E3172" s="8"/>
      <c r="F3172" s="9"/>
    </row>
    <row r="3173">
      <c r="A3173" s="10" t="s">
        <v>6307</v>
      </c>
      <c r="B3173" s="11" t="s">
        <v>6308</v>
      </c>
      <c r="C3173" s="12" t="s">
        <v>1571</v>
      </c>
      <c r="D3173" s="13">
        <v>8.99</v>
      </c>
      <c r="E3173" s="14"/>
      <c r="F3173" s="15"/>
    </row>
    <row r="3174">
      <c r="A3174" s="4" t="s">
        <v>6309</v>
      </c>
      <c r="B3174" s="5" t="s">
        <v>6310</v>
      </c>
      <c r="C3174" s="6" t="s">
        <v>1571</v>
      </c>
      <c r="D3174" s="7">
        <v>8.99</v>
      </c>
      <c r="E3174" s="8"/>
      <c r="F3174" s="9"/>
    </row>
    <row r="3175">
      <c r="A3175" s="10" t="s">
        <v>6311</v>
      </c>
      <c r="B3175" s="11" t="s">
        <v>6312</v>
      </c>
      <c r="C3175" s="12" t="s">
        <v>1571</v>
      </c>
      <c r="D3175" s="13">
        <v>10.99</v>
      </c>
      <c r="E3175" s="14"/>
      <c r="F3175" s="15"/>
    </row>
    <row r="3176">
      <c r="A3176" s="4" t="s">
        <v>6</v>
      </c>
      <c r="B3176" s="5" t="s">
        <v>6313</v>
      </c>
      <c r="C3176" s="6" t="s">
        <v>1571</v>
      </c>
      <c r="D3176" s="7">
        <v>11.79</v>
      </c>
      <c r="E3176" s="8"/>
      <c r="F3176" s="9"/>
    </row>
    <row r="3177">
      <c r="A3177" s="10" t="s">
        <v>9</v>
      </c>
      <c r="B3177" s="11" t="s">
        <v>6314</v>
      </c>
      <c r="C3177" s="12" t="s">
        <v>1571</v>
      </c>
      <c r="D3177" s="13">
        <v>11.79</v>
      </c>
      <c r="E3177" s="14"/>
      <c r="F3177" s="15"/>
    </row>
    <row r="3178">
      <c r="A3178" s="4" t="s">
        <v>11</v>
      </c>
      <c r="B3178" s="5" t="s">
        <v>6315</v>
      </c>
      <c r="C3178" s="6" t="s">
        <v>1571</v>
      </c>
      <c r="D3178" s="7">
        <v>11.79</v>
      </c>
      <c r="E3178" s="8"/>
      <c r="F3178" s="9"/>
    </row>
    <row r="3179">
      <c r="A3179" s="10" t="s">
        <v>13</v>
      </c>
      <c r="B3179" s="11" t="s">
        <v>6316</v>
      </c>
      <c r="C3179" s="12" t="s">
        <v>1571</v>
      </c>
      <c r="D3179" s="13">
        <v>9.99</v>
      </c>
      <c r="E3179" s="14"/>
      <c r="F3179" s="15"/>
    </row>
    <row r="3180">
      <c r="A3180" s="4" t="s">
        <v>15</v>
      </c>
      <c r="B3180" s="5" t="s">
        <v>6317</v>
      </c>
      <c r="C3180" s="6" t="s">
        <v>1571</v>
      </c>
      <c r="D3180" s="7">
        <v>11.79</v>
      </c>
      <c r="E3180" s="8"/>
      <c r="F3180" s="9"/>
    </row>
    <row r="3181">
      <c r="A3181" s="10" t="s">
        <v>17</v>
      </c>
      <c r="B3181" s="11" t="s">
        <v>6318</v>
      </c>
      <c r="C3181" s="12" t="s">
        <v>1571</v>
      </c>
      <c r="D3181" s="13">
        <v>9.99</v>
      </c>
      <c r="E3181" s="14"/>
      <c r="F3181" s="15"/>
    </row>
    <row r="3182">
      <c r="A3182" s="4" t="s">
        <v>19</v>
      </c>
      <c r="B3182" s="5" t="s">
        <v>6319</v>
      </c>
      <c r="C3182" s="6" t="s">
        <v>1571</v>
      </c>
      <c r="D3182" s="7">
        <v>11.79</v>
      </c>
      <c r="E3182" s="8"/>
      <c r="F3182" s="9"/>
    </row>
    <row r="3183">
      <c r="A3183" s="10" t="s">
        <v>21</v>
      </c>
      <c r="B3183" s="11" t="s">
        <v>6320</v>
      </c>
      <c r="C3183" s="12" t="s">
        <v>1571</v>
      </c>
      <c r="D3183" s="13">
        <v>9.99</v>
      </c>
      <c r="E3183" s="14"/>
      <c r="F3183" s="15"/>
    </row>
    <row r="3184">
      <c r="A3184" s="4" t="s">
        <v>23</v>
      </c>
      <c r="B3184" s="5" t="s">
        <v>6321</v>
      </c>
      <c r="C3184" s="6" t="s">
        <v>1571</v>
      </c>
      <c r="D3184" s="7">
        <v>11.79</v>
      </c>
      <c r="E3184" s="8"/>
      <c r="F3184" s="9"/>
    </row>
    <row r="3185">
      <c r="A3185" s="10" t="s">
        <v>25</v>
      </c>
      <c r="B3185" s="11" t="s">
        <v>6322</v>
      </c>
      <c r="C3185" s="12" t="s">
        <v>1571</v>
      </c>
      <c r="D3185" s="13">
        <v>9.99</v>
      </c>
      <c r="E3185" s="14"/>
      <c r="F3185" s="15"/>
    </row>
    <row r="3186">
      <c r="A3186" s="4" t="s">
        <v>27</v>
      </c>
      <c r="B3186" s="5" t="s">
        <v>6323</v>
      </c>
      <c r="C3186" s="6" t="s">
        <v>1571</v>
      </c>
      <c r="D3186" s="7">
        <v>11.79</v>
      </c>
      <c r="E3186" s="8"/>
      <c r="F3186" s="9"/>
    </row>
    <row r="3187">
      <c r="A3187" s="10" t="s">
        <v>29</v>
      </c>
      <c r="B3187" s="11" t="s">
        <v>6324</v>
      </c>
      <c r="C3187" s="12" t="s">
        <v>1571</v>
      </c>
      <c r="D3187" s="13">
        <v>9.49</v>
      </c>
      <c r="E3187" s="14"/>
      <c r="F3187" s="15"/>
    </row>
    <row r="3188">
      <c r="A3188" s="4" t="s">
        <v>31</v>
      </c>
      <c r="B3188" s="5" t="s">
        <v>6325</v>
      </c>
      <c r="C3188" s="6" t="s">
        <v>1571</v>
      </c>
      <c r="D3188" s="7">
        <v>11.79</v>
      </c>
      <c r="E3188" s="8"/>
      <c r="F3188" s="9"/>
    </row>
    <row r="3189">
      <c r="A3189" s="10" t="s">
        <v>33</v>
      </c>
      <c r="B3189" s="11" t="s">
        <v>6326</v>
      </c>
      <c r="C3189" s="12" t="s">
        <v>1571</v>
      </c>
      <c r="D3189" s="13">
        <v>25.59</v>
      </c>
      <c r="E3189" s="14"/>
      <c r="F3189" s="15"/>
    </row>
    <row r="3190">
      <c r="A3190" s="4" t="s">
        <v>35</v>
      </c>
      <c r="B3190" s="5" t="s">
        <v>6327</v>
      </c>
      <c r="C3190" s="6" t="s">
        <v>1571</v>
      </c>
      <c r="D3190" s="7">
        <v>11.79</v>
      </c>
      <c r="E3190" s="8"/>
      <c r="F3190" s="9"/>
    </row>
    <row r="3191">
      <c r="A3191" s="10" t="s">
        <v>37</v>
      </c>
      <c r="B3191" s="11" t="s">
        <v>6328</v>
      </c>
      <c r="C3191" s="12" t="s">
        <v>1571</v>
      </c>
      <c r="D3191" s="13">
        <v>9.99</v>
      </c>
      <c r="E3191" s="14"/>
      <c r="F3191" s="15"/>
    </row>
    <row r="3192">
      <c r="A3192" s="4" t="s">
        <v>39</v>
      </c>
      <c r="B3192" s="5" t="s">
        <v>6329</v>
      </c>
      <c r="C3192" s="6" t="s">
        <v>1571</v>
      </c>
      <c r="D3192" s="7">
        <v>11.79</v>
      </c>
      <c r="E3192" s="8"/>
      <c r="F3192" s="9"/>
    </row>
    <row r="3193">
      <c r="A3193" s="10" t="s">
        <v>41</v>
      </c>
      <c r="B3193" s="11" t="s">
        <v>6330</v>
      </c>
      <c r="C3193" s="12" t="s">
        <v>1571</v>
      </c>
      <c r="D3193" s="13">
        <v>9.99</v>
      </c>
      <c r="E3193" s="14"/>
      <c r="F3193" s="15"/>
    </row>
    <row r="3194">
      <c r="A3194" s="4" t="s">
        <v>43</v>
      </c>
      <c r="B3194" s="5" t="s">
        <v>6331</v>
      </c>
      <c r="C3194" s="6" t="s">
        <v>1571</v>
      </c>
      <c r="D3194" s="7">
        <v>8.09</v>
      </c>
      <c r="E3194" s="8"/>
      <c r="F3194" s="9"/>
    </row>
    <row r="3195">
      <c r="A3195" s="10" t="s">
        <v>45</v>
      </c>
      <c r="B3195" s="11" t="s">
        <v>6332</v>
      </c>
      <c r="C3195" s="12" t="s">
        <v>1571</v>
      </c>
      <c r="D3195" s="13">
        <v>8.09</v>
      </c>
      <c r="E3195" s="14"/>
      <c r="F3195" s="15"/>
    </row>
    <row r="3196">
      <c r="A3196" s="4" t="s">
        <v>47</v>
      </c>
      <c r="B3196" s="5" t="s">
        <v>6333</v>
      </c>
      <c r="C3196" s="6" t="s">
        <v>1571</v>
      </c>
      <c r="D3196" s="7">
        <v>6.89</v>
      </c>
      <c r="E3196" s="8"/>
      <c r="F3196" s="9"/>
    </row>
    <row r="3197">
      <c r="A3197" s="10" t="s">
        <v>49</v>
      </c>
      <c r="B3197" s="11" t="s">
        <v>6334</v>
      </c>
      <c r="C3197" s="12" t="s">
        <v>1571</v>
      </c>
      <c r="D3197" s="13">
        <v>8.09</v>
      </c>
      <c r="E3197" s="14"/>
      <c r="F3197" s="15"/>
    </row>
    <row r="3198">
      <c r="A3198" s="4" t="s">
        <v>51</v>
      </c>
      <c r="B3198" s="5" t="s">
        <v>6335</v>
      </c>
      <c r="C3198" s="6" t="s">
        <v>1571</v>
      </c>
      <c r="D3198" s="7">
        <v>6.89</v>
      </c>
      <c r="E3198" s="8"/>
      <c r="F3198" s="9"/>
    </row>
    <row r="3199">
      <c r="A3199" s="10" t="s">
        <v>53</v>
      </c>
      <c r="B3199" s="11" t="s">
        <v>6336</v>
      </c>
      <c r="C3199" s="12" t="s">
        <v>1571</v>
      </c>
      <c r="D3199" s="13">
        <v>6.89</v>
      </c>
      <c r="E3199" s="14"/>
      <c r="F3199" s="15"/>
    </row>
    <row r="3200">
      <c r="A3200" s="4" t="s">
        <v>55</v>
      </c>
      <c r="B3200" s="5" t="s">
        <v>6337</v>
      </c>
      <c r="C3200" s="6" t="s">
        <v>1571</v>
      </c>
      <c r="D3200" s="7">
        <v>8.09</v>
      </c>
      <c r="E3200" s="8"/>
      <c r="F3200" s="9"/>
    </row>
    <row r="3201">
      <c r="A3201" s="10" t="s">
        <v>57</v>
      </c>
      <c r="B3201" s="11" t="s">
        <v>6338</v>
      </c>
      <c r="C3201" s="12" t="s">
        <v>1571</v>
      </c>
      <c r="D3201" s="13">
        <v>6.89</v>
      </c>
      <c r="E3201" s="14"/>
      <c r="F3201" s="15"/>
    </row>
    <row r="3202">
      <c r="A3202" s="4" t="s">
        <v>59</v>
      </c>
      <c r="B3202" s="5" t="s">
        <v>6339</v>
      </c>
      <c r="C3202" s="6" t="s">
        <v>1571</v>
      </c>
      <c r="D3202" s="7">
        <v>7.69</v>
      </c>
      <c r="E3202" s="8"/>
      <c r="F3202" s="9"/>
    </row>
    <row r="3203">
      <c r="A3203" s="10" t="s">
        <v>61</v>
      </c>
      <c r="B3203" s="11" t="s">
        <v>6340</v>
      </c>
      <c r="C3203" s="12" t="s">
        <v>1571</v>
      </c>
      <c r="D3203" s="13">
        <v>6.89</v>
      </c>
      <c r="E3203" s="14"/>
      <c r="F3203" s="15"/>
    </row>
    <row r="3204">
      <c r="A3204" s="4" t="s">
        <v>63</v>
      </c>
      <c r="B3204" s="5" t="s">
        <v>6341</v>
      </c>
      <c r="C3204" s="6" t="s">
        <v>1571</v>
      </c>
      <c r="D3204" s="7">
        <v>6.89</v>
      </c>
      <c r="E3204" s="8"/>
      <c r="F3204" s="9"/>
    </row>
    <row r="3205">
      <c r="A3205" s="10" t="s">
        <v>65</v>
      </c>
      <c r="B3205" s="11" t="s">
        <v>6342</v>
      </c>
      <c r="C3205" s="12" t="s">
        <v>1571</v>
      </c>
      <c r="D3205" s="13">
        <v>8.09</v>
      </c>
      <c r="E3205" s="14"/>
      <c r="F3205" s="15"/>
    </row>
    <row r="3206">
      <c r="A3206" s="4" t="s">
        <v>67</v>
      </c>
      <c r="B3206" s="5" t="s">
        <v>6343</v>
      </c>
      <c r="C3206" s="6" t="s">
        <v>1571</v>
      </c>
      <c r="D3206" s="7">
        <v>9.99</v>
      </c>
      <c r="E3206" s="8"/>
      <c r="F3206" s="9"/>
    </row>
    <row r="3207">
      <c r="A3207" s="10" t="s">
        <v>69</v>
      </c>
      <c r="B3207" s="11" t="s">
        <v>6344</v>
      </c>
      <c r="C3207" s="12" t="s">
        <v>1571</v>
      </c>
      <c r="D3207" s="13">
        <v>8.09</v>
      </c>
      <c r="E3207" s="14"/>
      <c r="F3207" s="15"/>
    </row>
    <row r="3208">
      <c r="A3208" s="4" t="s">
        <v>71</v>
      </c>
      <c r="B3208" s="5" t="s">
        <v>6345</v>
      </c>
      <c r="C3208" s="6" t="s">
        <v>1571</v>
      </c>
      <c r="D3208" s="7">
        <v>8.09</v>
      </c>
      <c r="E3208" s="8"/>
      <c r="F3208" s="9"/>
    </row>
    <row r="3209">
      <c r="A3209" s="10" t="s">
        <v>73</v>
      </c>
      <c r="B3209" s="11" t="s">
        <v>6346</v>
      </c>
      <c r="C3209" s="12" t="s">
        <v>1571</v>
      </c>
      <c r="D3209" s="13">
        <v>6.89</v>
      </c>
      <c r="E3209" s="14"/>
      <c r="F3209" s="15"/>
    </row>
    <row r="3210">
      <c r="A3210" s="4" t="s">
        <v>75</v>
      </c>
      <c r="B3210" s="5" t="s">
        <v>6347</v>
      </c>
      <c r="C3210" s="6" t="s">
        <v>1571</v>
      </c>
      <c r="D3210" s="7">
        <v>25.59</v>
      </c>
      <c r="E3210" s="8"/>
      <c r="F3210" s="9"/>
    </row>
    <row r="3211">
      <c r="A3211" s="10" t="s">
        <v>77</v>
      </c>
      <c r="B3211" s="11" t="s">
        <v>6348</v>
      </c>
      <c r="C3211" s="12" t="s">
        <v>1571</v>
      </c>
      <c r="D3211" s="13">
        <v>25.59</v>
      </c>
      <c r="E3211" s="14"/>
      <c r="F3211" s="15"/>
    </row>
    <row r="3212">
      <c r="A3212" s="4" t="s">
        <v>79</v>
      </c>
      <c r="B3212" s="5" t="s">
        <v>6349</v>
      </c>
      <c r="C3212" s="6" t="s">
        <v>1571</v>
      </c>
      <c r="D3212" s="7">
        <v>25.59</v>
      </c>
      <c r="E3212" s="8"/>
      <c r="F3212" s="9"/>
    </row>
    <row r="3213">
      <c r="A3213" s="10" t="s">
        <v>81</v>
      </c>
      <c r="B3213" s="11" t="s">
        <v>6350</v>
      </c>
      <c r="C3213" s="12" t="s">
        <v>1571</v>
      </c>
      <c r="D3213" s="13">
        <v>25.59</v>
      </c>
      <c r="E3213" s="14"/>
      <c r="F3213" s="15"/>
    </row>
    <row r="3214">
      <c r="A3214" s="4" t="s">
        <v>83</v>
      </c>
      <c r="B3214" s="5" t="s">
        <v>6351</v>
      </c>
      <c r="C3214" s="6" t="s">
        <v>1571</v>
      </c>
      <c r="D3214" s="7">
        <v>16.09</v>
      </c>
      <c r="E3214" s="8"/>
      <c r="F3214" s="9"/>
    </row>
    <row r="3215">
      <c r="A3215" s="10" t="s">
        <v>85</v>
      </c>
      <c r="B3215" s="11" t="s">
        <v>6352</v>
      </c>
      <c r="C3215" s="12" t="s">
        <v>1571</v>
      </c>
      <c r="D3215" s="13">
        <v>25.59</v>
      </c>
      <c r="E3215" s="14"/>
      <c r="F3215" s="15"/>
    </row>
    <row r="3216">
      <c r="A3216" s="4" t="s">
        <v>87</v>
      </c>
      <c r="B3216" s="5" t="s">
        <v>6353</v>
      </c>
      <c r="C3216" s="6" t="s">
        <v>1571</v>
      </c>
      <c r="D3216" s="7">
        <v>13.79</v>
      </c>
      <c r="E3216" s="8"/>
      <c r="F3216" s="9"/>
    </row>
    <row r="3217">
      <c r="A3217" s="10" t="s">
        <v>89</v>
      </c>
      <c r="B3217" s="11" t="s">
        <v>6354</v>
      </c>
      <c r="C3217" s="12" t="s">
        <v>1571</v>
      </c>
      <c r="D3217" s="13">
        <v>12.59</v>
      </c>
      <c r="E3217" s="14"/>
      <c r="F3217" s="15"/>
    </row>
    <row r="3218">
      <c r="A3218" s="4" t="s">
        <v>91</v>
      </c>
      <c r="B3218" s="5" t="s">
        <v>6355</v>
      </c>
      <c r="C3218" s="6" t="s">
        <v>1571</v>
      </c>
      <c r="D3218" s="7">
        <v>13.79</v>
      </c>
      <c r="E3218" s="8"/>
      <c r="F3218" s="9"/>
    </row>
    <row r="3219">
      <c r="A3219" s="10" t="s">
        <v>93</v>
      </c>
      <c r="B3219" s="11" t="s">
        <v>6356</v>
      </c>
      <c r="C3219" s="12" t="s">
        <v>1571</v>
      </c>
      <c r="D3219" s="13">
        <v>12.59</v>
      </c>
      <c r="E3219" s="14"/>
      <c r="F3219" s="15"/>
    </row>
    <row r="3220">
      <c r="A3220" s="4" t="s">
        <v>95</v>
      </c>
      <c r="B3220" s="5" t="s">
        <v>6357</v>
      </c>
      <c r="C3220" s="6" t="s">
        <v>1571</v>
      </c>
      <c r="D3220" s="7">
        <v>13.09</v>
      </c>
      <c r="E3220" s="8"/>
      <c r="F3220" s="9"/>
    </row>
    <row r="3221">
      <c r="A3221" s="10" t="s">
        <v>97</v>
      </c>
      <c r="B3221" s="11" t="s">
        <v>6358</v>
      </c>
      <c r="C3221" s="12" t="s">
        <v>1571</v>
      </c>
      <c r="D3221" s="13">
        <v>11.99</v>
      </c>
      <c r="E3221" s="14"/>
      <c r="F3221" s="15"/>
    </row>
    <row r="3222">
      <c r="A3222" s="4" t="s">
        <v>99</v>
      </c>
      <c r="B3222" s="5" t="s">
        <v>6359</v>
      </c>
      <c r="C3222" s="6" t="s">
        <v>1571</v>
      </c>
      <c r="D3222" s="7">
        <v>13.79</v>
      </c>
      <c r="E3222" s="8"/>
      <c r="F3222" s="9"/>
    </row>
    <row r="3223">
      <c r="A3223" s="10" t="s">
        <v>101</v>
      </c>
      <c r="B3223" s="11" t="s">
        <v>6360</v>
      </c>
      <c r="C3223" s="12" t="s">
        <v>1571</v>
      </c>
      <c r="D3223" s="13">
        <v>12.59</v>
      </c>
      <c r="E3223" s="14"/>
      <c r="F3223" s="15"/>
    </row>
    <row r="3224">
      <c r="A3224" s="4" t="s">
        <v>103</v>
      </c>
      <c r="B3224" s="5" t="s">
        <v>6361</v>
      </c>
      <c r="C3224" s="6" t="s">
        <v>1571</v>
      </c>
      <c r="D3224" s="7">
        <v>13.79</v>
      </c>
      <c r="E3224" s="8"/>
      <c r="F3224" s="9"/>
    </row>
    <row r="3225">
      <c r="A3225" s="10" t="s">
        <v>105</v>
      </c>
      <c r="B3225" s="11" t="s">
        <v>6362</v>
      </c>
      <c r="C3225" s="12" t="s">
        <v>1571</v>
      </c>
      <c r="D3225" s="13">
        <v>11.99</v>
      </c>
      <c r="E3225" s="14"/>
      <c r="F3225" s="15"/>
    </row>
    <row r="3226">
      <c r="A3226" s="4" t="s">
        <v>107</v>
      </c>
      <c r="B3226" s="5" t="s">
        <v>6363</v>
      </c>
      <c r="C3226" s="6" t="s">
        <v>1571</v>
      </c>
      <c r="D3226" s="7">
        <v>13.79</v>
      </c>
      <c r="E3226" s="8"/>
      <c r="F3226" s="9"/>
    </row>
    <row r="3227">
      <c r="A3227" s="10" t="s">
        <v>109</v>
      </c>
      <c r="B3227" s="11" t="s">
        <v>6364</v>
      </c>
      <c r="C3227" s="12" t="s">
        <v>1571</v>
      </c>
      <c r="D3227" s="13">
        <v>12.59</v>
      </c>
      <c r="E3227" s="14"/>
      <c r="F3227" s="15"/>
    </row>
    <row r="3228">
      <c r="A3228" s="4" t="s">
        <v>111</v>
      </c>
      <c r="B3228" s="5" t="s">
        <v>6365</v>
      </c>
      <c r="C3228" s="6" t="s">
        <v>1571</v>
      </c>
      <c r="D3228" s="7">
        <v>13.79</v>
      </c>
      <c r="E3228" s="8"/>
      <c r="F3228" s="9"/>
    </row>
    <row r="3229">
      <c r="A3229" s="10" t="s">
        <v>113</v>
      </c>
      <c r="B3229" s="11" t="s">
        <v>6366</v>
      </c>
      <c r="C3229" s="12" t="s">
        <v>1571</v>
      </c>
      <c r="D3229" s="13">
        <v>11.99</v>
      </c>
      <c r="E3229" s="14"/>
      <c r="F3229" s="15"/>
    </row>
    <row r="3230">
      <c r="A3230" s="4" t="s">
        <v>115</v>
      </c>
      <c r="B3230" s="5" t="s">
        <v>6367</v>
      </c>
      <c r="C3230" s="6" t="s">
        <v>1571</v>
      </c>
      <c r="D3230" s="7">
        <v>13.79</v>
      </c>
      <c r="E3230" s="8"/>
      <c r="F3230" s="9"/>
    </row>
    <row r="3231">
      <c r="A3231" s="10" t="s">
        <v>117</v>
      </c>
      <c r="B3231" s="11" t="s">
        <v>6368</v>
      </c>
      <c r="C3231" s="12" t="s">
        <v>1571</v>
      </c>
      <c r="D3231" s="13">
        <v>12.59</v>
      </c>
      <c r="E3231" s="14"/>
      <c r="F3231" s="15"/>
    </row>
    <row r="3232">
      <c r="A3232" s="4" t="s">
        <v>119</v>
      </c>
      <c r="B3232" s="5" t="s">
        <v>6369</v>
      </c>
      <c r="C3232" s="6" t="s">
        <v>1571</v>
      </c>
      <c r="D3232" s="7">
        <v>13.79</v>
      </c>
      <c r="E3232" s="8"/>
      <c r="F3232" s="9"/>
    </row>
    <row r="3233">
      <c r="A3233" s="10" t="s">
        <v>121</v>
      </c>
      <c r="B3233" s="11" t="s">
        <v>6370</v>
      </c>
      <c r="C3233" s="12" t="s">
        <v>1571</v>
      </c>
      <c r="D3233" s="13">
        <v>12.59</v>
      </c>
      <c r="E3233" s="14"/>
      <c r="F3233" s="15"/>
    </row>
    <row r="3234">
      <c r="A3234" s="4" t="s">
        <v>123</v>
      </c>
      <c r="B3234" s="5" t="s">
        <v>6371</v>
      </c>
      <c r="C3234" s="6" t="s">
        <v>1571</v>
      </c>
      <c r="D3234" s="7">
        <v>13.79</v>
      </c>
      <c r="E3234" s="8"/>
      <c r="F3234" s="9"/>
    </row>
    <row r="3235">
      <c r="A3235" s="10" t="s">
        <v>125</v>
      </c>
      <c r="B3235" s="11" t="s">
        <v>6372</v>
      </c>
      <c r="C3235" s="12" t="s">
        <v>1571</v>
      </c>
      <c r="D3235" s="13">
        <v>12.59</v>
      </c>
      <c r="E3235" s="14"/>
      <c r="F3235" s="15"/>
    </row>
    <row r="3236">
      <c r="A3236" s="4" t="s">
        <v>127</v>
      </c>
      <c r="B3236" s="5" t="s">
        <v>6373</v>
      </c>
      <c r="C3236" s="6" t="s">
        <v>1571</v>
      </c>
      <c r="D3236" s="7">
        <v>16.09</v>
      </c>
      <c r="E3236" s="8"/>
      <c r="F3236" s="9"/>
    </row>
    <row r="3237">
      <c r="A3237" s="10" t="s">
        <v>129</v>
      </c>
      <c r="B3237" s="11" t="s">
        <v>6374</v>
      </c>
      <c r="C3237" s="12" t="s">
        <v>1571</v>
      </c>
      <c r="D3237" s="13">
        <v>17.79</v>
      </c>
      <c r="E3237" s="14"/>
      <c r="F3237" s="15"/>
    </row>
    <row r="3238">
      <c r="A3238" s="4" t="s">
        <v>131</v>
      </c>
      <c r="B3238" s="5" t="s">
        <v>6375</v>
      </c>
      <c r="C3238" s="6" t="s">
        <v>1571</v>
      </c>
      <c r="D3238" s="7">
        <v>16.09</v>
      </c>
      <c r="E3238" s="8"/>
      <c r="F3238" s="9"/>
    </row>
    <row r="3239">
      <c r="A3239" s="10" t="s">
        <v>133</v>
      </c>
      <c r="B3239" s="11" t="s">
        <v>6376</v>
      </c>
      <c r="C3239" s="12" t="s">
        <v>1571</v>
      </c>
      <c r="D3239" s="13">
        <v>17.79</v>
      </c>
      <c r="E3239" s="14"/>
      <c r="F3239" s="15"/>
    </row>
    <row r="3240">
      <c r="A3240" s="4" t="s">
        <v>135</v>
      </c>
      <c r="B3240" s="5" t="s">
        <v>6377</v>
      </c>
      <c r="C3240" s="6" t="s">
        <v>1571</v>
      </c>
      <c r="D3240" s="7">
        <v>17.79</v>
      </c>
      <c r="E3240" s="8"/>
      <c r="F3240" s="9"/>
    </row>
    <row r="3241">
      <c r="A3241" s="10" t="s">
        <v>137</v>
      </c>
      <c r="B3241" s="11" t="s">
        <v>6378</v>
      </c>
      <c r="C3241" s="12" t="s">
        <v>1571</v>
      </c>
      <c r="D3241" s="13">
        <v>17.79</v>
      </c>
      <c r="E3241" s="14"/>
      <c r="F3241" s="15"/>
    </row>
    <row r="3242">
      <c r="A3242" s="4" t="s">
        <v>139</v>
      </c>
      <c r="B3242" s="5" t="s">
        <v>6379</v>
      </c>
      <c r="C3242" s="6" t="s">
        <v>1571</v>
      </c>
      <c r="D3242" s="7">
        <v>16.09</v>
      </c>
      <c r="E3242" s="8"/>
      <c r="F3242" s="9"/>
    </row>
    <row r="3243">
      <c r="A3243" s="10" t="s">
        <v>141</v>
      </c>
      <c r="B3243" s="11" t="s">
        <v>6380</v>
      </c>
      <c r="C3243" s="12" t="s">
        <v>1571</v>
      </c>
      <c r="D3243" s="13">
        <v>17.69</v>
      </c>
      <c r="E3243" s="14"/>
      <c r="F3243" s="15"/>
    </row>
    <row r="3244">
      <c r="A3244" s="4" t="s">
        <v>143</v>
      </c>
      <c r="B3244" s="5" t="s">
        <v>6381</v>
      </c>
      <c r="C3244" s="6" t="s">
        <v>1571</v>
      </c>
      <c r="D3244" s="7">
        <v>14.49</v>
      </c>
      <c r="E3244" s="8"/>
      <c r="F3244" s="9"/>
    </row>
    <row r="3245">
      <c r="A3245" s="10" t="s">
        <v>145</v>
      </c>
      <c r="B3245" s="11" t="s">
        <v>6382</v>
      </c>
      <c r="C3245" s="12" t="s">
        <v>1571</v>
      </c>
      <c r="D3245" s="13">
        <v>15.89</v>
      </c>
      <c r="E3245" s="14"/>
      <c r="F3245" s="15"/>
    </row>
    <row r="3246">
      <c r="A3246" s="4" t="s">
        <v>147</v>
      </c>
      <c r="B3246" s="5" t="s">
        <v>6383</v>
      </c>
      <c r="C3246" s="6" t="s">
        <v>1571</v>
      </c>
      <c r="D3246" s="7">
        <v>13.79</v>
      </c>
      <c r="E3246" s="8"/>
      <c r="F3246" s="9"/>
    </row>
    <row r="3247">
      <c r="A3247" s="10" t="s">
        <v>149</v>
      </c>
      <c r="B3247" s="11" t="s">
        <v>6384</v>
      </c>
      <c r="C3247" s="12" t="s">
        <v>1571</v>
      </c>
      <c r="D3247" s="13">
        <v>17.69</v>
      </c>
      <c r="E3247" s="14"/>
      <c r="F3247" s="15"/>
    </row>
    <row r="3248">
      <c r="A3248" s="4" t="s">
        <v>151</v>
      </c>
      <c r="B3248" s="5" t="s">
        <v>6385</v>
      </c>
      <c r="C3248" s="6" t="s">
        <v>1571</v>
      </c>
      <c r="D3248" s="7">
        <v>14.49</v>
      </c>
      <c r="E3248" s="8"/>
      <c r="F3248" s="9"/>
    </row>
    <row r="3249">
      <c r="A3249" s="10" t="s">
        <v>153</v>
      </c>
      <c r="B3249" s="11" t="s">
        <v>6386</v>
      </c>
      <c r="C3249" s="12" t="s">
        <v>1571</v>
      </c>
      <c r="D3249" s="13">
        <v>17.69</v>
      </c>
      <c r="E3249" s="14"/>
      <c r="F3249" s="15"/>
    </row>
    <row r="3250">
      <c r="A3250" s="4" t="s">
        <v>155</v>
      </c>
      <c r="B3250" s="5" t="s">
        <v>6387</v>
      </c>
      <c r="C3250" s="6" t="s">
        <v>1571</v>
      </c>
      <c r="D3250" s="7">
        <v>12.59</v>
      </c>
      <c r="E3250" s="8"/>
      <c r="F3250" s="9"/>
    </row>
    <row r="3251">
      <c r="A3251" s="10" t="s">
        <v>157</v>
      </c>
      <c r="B3251" s="11" t="s">
        <v>6388</v>
      </c>
      <c r="C3251" s="12" t="s">
        <v>1571</v>
      </c>
      <c r="D3251" s="13">
        <v>17.69</v>
      </c>
      <c r="E3251" s="14"/>
      <c r="F3251" s="15"/>
    </row>
    <row r="3252">
      <c r="A3252" s="4" t="s">
        <v>159</v>
      </c>
      <c r="B3252" s="5" t="s">
        <v>6389</v>
      </c>
      <c r="C3252" s="6" t="s">
        <v>1571</v>
      </c>
      <c r="D3252" s="7">
        <v>14.49</v>
      </c>
      <c r="E3252" s="8"/>
      <c r="F3252" s="9"/>
    </row>
    <row r="3253">
      <c r="A3253" s="10" t="s">
        <v>161</v>
      </c>
      <c r="B3253" s="11" t="s">
        <v>6390</v>
      </c>
      <c r="C3253" s="12" t="s">
        <v>1571</v>
      </c>
      <c r="D3253" s="13">
        <v>17.69</v>
      </c>
      <c r="E3253" s="14"/>
      <c r="F3253" s="15"/>
    </row>
    <row r="3254">
      <c r="A3254" s="4" t="s">
        <v>163</v>
      </c>
      <c r="B3254" s="5" t="s">
        <v>6391</v>
      </c>
      <c r="C3254" s="6" t="s">
        <v>1571</v>
      </c>
      <c r="D3254" s="7">
        <v>14.49</v>
      </c>
      <c r="E3254" s="8"/>
      <c r="F3254" s="9"/>
    </row>
    <row r="3255">
      <c r="A3255" s="10" t="s">
        <v>165</v>
      </c>
      <c r="B3255" s="11" t="s">
        <v>6392</v>
      </c>
      <c r="C3255" s="12" t="s">
        <v>1571</v>
      </c>
      <c r="D3255" s="13">
        <v>17.49</v>
      </c>
      <c r="E3255" s="14"/>
      <c r="F3255" s="15"/>
    </row>
    <row r="3256">
      <c r="A3256" s="4" t="s">
        <v>167</v>
      </c>
      <c r="B3256" s="5" t="s">
        <v>6393</v>
      </c>
      <c r="C3256" s="6" t="s">
        <v>1571</v>
      </c>
      <c r="D3256" s="7">
        <v>13.79</v>
      </c>
      <c r="E3256" s="8"/>
      <c r="F3256" s="9"/>
    </row>
    <row r="3257">
      <c r="A3257" s="10" t="s">
        <v>169</v>
      </c>
      <c r="B3257" s="11" t="s">
        <v>6394</v>
      </c>
      <c r="C3257" s="12" t="s">
        <v>1571</v>
      </c>
      <c r="D3257" s="13">
        <v>17.69</v>
      </c>
      <c r="E3257" s="14"/>
      <c r="F3257" s="15"/>
    </row>
    <row r="3258">
      <c r="A3258" s="4" t="s">
        <v>171</v>
      </c>
      <c r="B3258" s="5" t="s">
        <v>6395</v>
      </c>
      <c r="C3258" s="6" t="s">
        <v>1571</v>
      </c>
      <c r="D3258" s="7">
        <v>14.49</v>
      </c>
      <c r="E3258" s="8"/>
      <c r="F3258" s="9"/>
    </row>
    <row r="3259">
      <c r="A3259" s="10" t="s">
        <v>173</v>
      </c>
      <c r="B3259" s="11" t="s">
        <v>6396</v>
      </c>
      <c r="C3259" s="12" t="s">
        <v>1571</v>
      </c>
      <c r="D3259" s="13">
        <v>17.69</v>
      </c>
      <c r="E3259" s="14"/>
      <c r="F3259" s="15"/>
    </row>
    <row r="3260">
      <c r="A3260" s="4" t="s">
        <v>175</v>
      </c>
      <c r="B3260" s="5" t="s">
        <v>6397</v>
      </c>
      <c r="C3260" s="6" t="s">
        <v>1571</v>
      </c>
      <c r="D3260" s="7">
        <v>14.49</v>
      </c>
      <c r="E3260" s="8"/>
      <c r="F3260" s="9"/>
    </row>
    <row r="3261">
      <c r="A3261" s="10" t="s">
        <v>177</v>
      </c>
      <c r="B3261" s="11" t="s">
        <v>6398</v>
      </c>
      <c r="C3261" s="12" t="s">
        <v>1571</v>
      </c>
      <c r="D3261" s="13">
        <v>16.89</v>
      </c>
      <c r="E3261" s="14"/>
      <c r="F3261" s="15"/>
    </row>
    <row r="3262">
      <c r="A3262" s="4" t="s">
        <v>179</v>
      </c>
      <c r="B3262" s="5" t="s">
        <v>6399</v>
      </c>
      <c r="C3262" s="6" t="s">
        <v>1571</v>
      </c>
      <c r="D3262" s="7">
        <v>14.49</v>
      </c>
      <c r="E3262" s="8"/>
      <c r="F3262" s="9"/>
    </row>
    <row r="3263">
      <c r="A3263" s="10" t="s">
        <v>181</v>
      </c>
      <c r="B3263" s="11" t="s">
        <v>6400</v>
      </c>
      <c r="C3263" s="12" t="s">
        <v>1571</v>
      </c>
      <c r="D3263" s="13">
        <v>20.49</v>
      </c>
      <c r="E3263" s="14"/>
      <c r="F3263" s="15"/>
    </row>
    <row r="3264">
      <c r="A3264" s="4" t="s">
        <v>183</v>
      </c>
      <c r="B3264" s="5" t="s">
        <v>6401</v>
      </c>
      <c r="C3264" s="6" t="s">
        <v>1571</v>
      </c>
      <c r="D3264" s="7">
        <v>13.39</v>
      </c>
      <c r="E3264" s="8"/>
      <c r="F3264" s="9"/>
    </row>
    <row r="3265">
      <c r="A3265" s="10" t="s">
        <v>185</v>
      </c>
      <c r="B3265" s="11" t="s">
        <v>6402</v>
      </c>
      <c r="C3265" s="12" t="s">
        <v>1571</v>
      </c>
      <c r="D3265" s="13">
        <v>21.59</v>
      </c>
      <c r="E3265" s="14"/>
      <c r="F3265" s="15"/>
    </row>
    <row r="3266">
      <c r="A3266" s="4" t="s">
        <v>187</v>
      </c>
      <c r="B3266" s="5" t="s">
        <v>6403</v>
      </c>
      <c r="C3266" s="6" t="s">
        <v>1571</v>
      </c>
      <c r="D3266" s="7">
        <v>13.39</v>
      </c>
      <c r="E3266" s="8"/>
      <c r="F3266" s="9"/>
    </row>
    <row r="3267">
      <c r="A3267" s="10" t="s">
        <v>189</v>
      </c>
      <c r="B3267" s="11" t="s">
        <v>6404</v>
      </c>
      <c r="C3267" s="12" t="s">
        <v>1571</v>
      </c>
      <c r="D3267" s="13">
        <v>21.59</v>
      </c>
      <c r="E3267" s="14"/>
      <c r="F3267" s="15"/>
    </row>
    <row r="3268">
      <c r="A3268" s="4" t="s">
        <v>191</v>
      </c>
      <c r="B3268" s="5" t="s">
        <v>6405</v>
      </c>
      <c r="C3268" s="6" t="s">
        <v>1571</v>
      </c>
      <c r="D3268" s="7">
        <v>13.39</v>
      </c>
      <c r="E3268" s="8"/>
      <c r="F3268" s="9"/>
    </row>
    <row r="3269">
      <c r="A3269" s="10" t="s">
        <v>193</v>
      </c>
      <c r="B3269" s="11" t="s">
        <v>6406</v>
      </c>
      <c r="C3269" s="12" t="s">
        <v>1571</v>
      </c>
      <c r="D3269" s="13">
        <v>21.59</v>
      </c>
      <c r="E3269" s="14"/>
      <c r="F3269" s="15"/>
    </row>
    <row r="3270">
      <c r="A3270" s="4" t="s">
        <v>195</v>
      </c>
      <c r="B3270" s="5" t="s">
        <v>6407</v>
      </c>
      <c r="C3270" s="6" t="s">
        <v>1571</v>
      </c>
      <c r="D3270" s="7">
        <v>13.39</v>
      </c>
      <c r="E3270" s="8"/>
      <c r="F3270" s="9"/>
    </row>
    <row r="3271">
      <c r="A3271" s="10" t="s">
        <v>197</v>
      </c>
      <c r="B3271" s="11" t="s">
        <v>6408</v>
      </c>
      <c r="C3271" s="12" t="s">
        <v>1571</v>
      </c>
      <c r="D3271" s="13">
        <v>21.59</v>
      </c>
      <c r="E3271" s="14"/>
      <c r="F3271" s="15"/>
    </row>
    <row r="3272">
      <c r="A3272" s="4" t="s">
        <v>199</v>
      </c>
      <c r="B3272" s="5" t="s">
        <v>6409</v>
      </c>
      <c r="C3272" s="6" t="s">
        <v>1571</v>
      </c>
      <c r="D3272" s="7">
        <v>13.39</v>
      </c>
      <c r="E3272" s="8"/>
      <c r="F3272" s="9"/>
    </row>
    <row r="3273">
      <c r="A3273" s="10" t="s">
        <v>201</v>
      </c>
      <c r="B3273" s="11" t="s">
        <v>6394</v>
      </c>
      <c r="C3273" s="12" t="s">
        <v>1571</v>
      </c>
      <c r="D3273" s="13">
        <v>14.69</v>
      </c>
      <c r="E3273" s="14"/>
      <c r="F3273" s="15"/>
    </row>
    <row r="3274">
      <c r="A3274" s="4" t="s">
        <v>203</v>
      </c>
      <c r="B3274" s="5" t="s">
        <v>6341</v>
      </c>
      <c r="C3274" s="6" t="s">
        <v>1571</v>
      </c>
      <c r="D3274" s="7">
        <v>6.89</v>
      </c>
      <c r="E3274" s="8"/>
      <c r="F3274" s="9"/>
    </row>
    <row r="3275">
      <c r="A3275" s="10" t="s">
        <v>205</v>
      </c>
      <c r="B3275" s="11" t="s">
        <v>6410</v>
      </c>
      <c r="C3275" s="12" t="s">
        <v>1571</v>
      </c>
      <c r="D3275" s="13">
        <v>17.79</v>
      </c>
      <c r="E3275" s="14"/>
      <c r="F3275" s="15"/>
    </row>
    <row r="3276">
      <c r="A3276" s="4" t="s">
        <v>207</v>
      </c>
      <c r="B3276" s="5" t="s">
        <v>6326</v>
      </c>
      <c r="C3276" s="6" t="s">
        <v>1571</v>
      </c>
      <c r="D3276" s="7">
        <v>25.59</v>
      </c>
      <c r="E3276" s="8"/>
      <c r="F3276" s="9"/>
    </row>
    <row r="3277">
      <c r="A3277" s="10" t="s">
        <v>209</v>
      </c>
      <c r="B3277" s="11" t="s">
        <v>6411</v>
      </c>
      <c r="C3277" s="12" t="s">
        <v>1571</v>
      </c>
      <c r="D3277" s="13">
        <v>19.29</v>
      </c>
      <c r="E3277" s="14"/>
      <c r="F3277" s="15"/>
    </row>
    <row r="3278">
      <c r="A3278" s="4" t="s">
        <v>211</v>
      </c>
      <c r="B3278" s="5" t="s">
        <v>6412</v>
      </c>
      <c r="C3278" s="6" t="s">
        <v>1571</v>
      </c>
      <c r="D3278" s="7">
        <v>16.99</v>
      </c>
      <c r="E3278" s="8"/>
      <c r="F3278" s="9"/>
    </row>
    <row r="3279">
      <c r="A3279" s="10" t="s">
        <v>213</v>
      </c>
      <c r="B3279" s="11" t="s">
        <v>6413</v>
      </c>
      <c r="C3279" s="12" t="s">
        <v>1571</v>
      </c>
      <c r="D3279" s="13">
        <v>17.99</v>
      </c>
      <c r="E3279" s="14"/>
      <c r="F3279" s="15"/>
    </row>
    <row r="3280">
      <c r="A3280" s="4" t="s">
        <v>215</v>
      </c>
      <c r="B3280" s="5" t="s">
        <v>6414</v>
      </c>
      <c r="C3280" s="6" t="s">
        <v>1571</v>
      </c>
      <c r="D3280" s="7">
        <v>19.29</v>
      </c>
      <c r="E3280" s="8"/>
      <c r="F3280" s="9"/>
    </row>
    <row r="3281">
      <c r="A3281" s="10" t="s">
        <v>217</v>
      </c>
      <c r="B3281" s="11" t="s">
        <v>6415</v>
      </c>
      <c r="C3281" s="12" t="s">
        <v>1571</v>
      </c>
      <c r="D3281" s="13">
        <v>19.29</v>
      </c>
      <c r="E3281" s="14"/>
      <c r="F3281" s="15"/>
    </row>
    <row r="3282">
      <c r="A3282" s="4" t="s">
        <v>219</v>
      </c>
      <c r="B3282" s="5" t="s">
        <v>6416</v>
      </c>
      <c r="C3282" s="6" t="s">
        <v>1571</v>
      </c>
      <c r="D3282" s="7">
        <v>17.99</v>
      </c>
      <c r="E3282" s="8"/>
      <c r="F3282" s="9"/>
    </row>
    <row r="3283">
      <c r="A3283" s="10" t="s">
        <v>221</v>
      </c>
      <c r="B3283" s="11" t="s">
        <v>6417</v>
      </c>
      <c r="C3283" s="12" t="s">
        <v>1571</v>
      </c>
      <c r="D3283" s="13">
        <v>16.49</v>
      </c>
      <c r="E3283" s="14"/>
      <c r="F3283" s="15"/>
    </row>
    <row r="3284">
      <c r="A3284" s="4" t="s">
        <v>223</v>
      </c>
      <c r="B3284" s="5" t="s">
        <v>6418</v>
      </c>
      <c r="C3284" s="6" t="s">
        <v>1571</v>
      </c>
      <c r="D3284" s="7">
        <v>15.39</v>
      </c>
      <c r="E3284" s="8"/>
      <c r="F3284" s="9"/>
    </row>
    <row r="3285">
      <c r="A3285" s="10" t="s">
        <v>225</v>
      </c>
      <c r="B3285" s="11" t="s">
        <v>6419</v>
      </c>
      <c r="C3285" s="12" t="s">
        <v>1571</v>
      </c>
      <c r="D3285" s="13">
        <v>16.49</v>
      </c>
      <c r="E3285" s="14"/>
      <c r="F3285" s="15"/>
    </row>
    <row r="3286">
      <c r="A3286" s="4" t="s">
        <v>227</v>
      </c>
      <c r="B3286" s="5" t="s">
        <v>6420</v>
      </c>
      <c r="C3286" s="6" t="s">
        <v>1571</v>
      </c>
      <c r="D3286" s="7">
        <v>14.49</v>
      </c>
      <c r="E3286" s="8"/>
      <c r="F3286" s="9"/>
    </row>
    <row r="3287">
      <c r="A3287" s="10" t="s">
        <v>229</v>
      </c>
      <c r="B3287" s="11" t="s">
        <v>6421</v>
      </c>
      <c r="C3287" s="12" t="s">
        <v>1571</v>
      </c>
      <c r="D3287" s="13">
        <v>18.19</v>
      </c>
      <c r="E3287" s="14"/>
      <c r="F3287" s="15"/>
    </row>
    <row r="3288">
      <c r="A3288" s="4" t="s">
        <v>231</v>
      </c>
      <c r="B3288" s="5" t="s">
        <v>6422</v>
      </c>
      <c r="C3288" s="6" t="s">
        <v>1571</v>
      </c>
      <c r="D3288" s="7">
        <v>11.99</v>
      </c>
      <c r="E3288" s="8"/>
      <c r="F3288" s="9"/>
    </row>
    <row r="3289">
      <c r="A3289" s="10" t="s">
        <v>233</v>
      </c>
      <c r="B3289" s="11" t="s">
        <v>6423</v>
      </c>
      <c r="C3289" s="12" t="s">
        <v>1571</v>
      </c>
      <c r="D3289" s="13">
        <v>18.19</v>
      </c>
      <c r="E3289" s="14"/>
      <c r="F3289" s="15"/>
    </row>
    <row r="3290">
      <c r="A3290" s="4" t="s">
        <v>235</v>
      </c>
      <c r="B3290" s="5" t="s">
        <v>6424</v>
      </c>
      <c r="C3290" s="6" t="s">
        <v>1571</v>
      </c>
      <c r="D3290" s="7">
        <v>11.99</v>
      </c>
      <c r="E3290" s="8"/>
      <c r="F3290" s="9"/>
    </row>
    <row r="3291">
      <c r="A3291" s="10" t="s">
        <v>237</v>
      </c>
      <c r="B3291" s="11" t="s">
        <v>6425</v>
      </c>
      <c r="C3291" s="12" t="s">
        <v>1571</v>
      </c>
      <c r="D3291" s="13">
        <v>11.99</v>
      </c>
      <c r="E3291" s="14"/>
      <c r="F3291" s="15"/>
    </row>
    <row r="3292">
      <c r="A3292" s="4" t="s">
        <v>239</v>
      </c>
      <c r="B3292" s="5" t="s">
        <v>6426</v>
      </c>
      <c r="C3292" s="6" t="s">
        <v>1571</v>
      </c>
      <c r="D3292" s="7">
        <v>18.19</v>
      </c>
      <c r="E3292" s="8"/>
      <c r="F3292" s="9"/>
    </row>
    <row r="3293">
      <c r="A3293" s="10" t="s">
        <v>241</v>
      </c>
      <c r="B3293" s="11" t="s">
        <v>6427</v>
      </c>
      <c r="C3293" s="12" t="s">
        <v>1571</v>
      </c>
      <c r="D3293" s="13">
        <v>18.19</v>
      </c>
      <c r="E3293" s="14"/>
      <c r="F3293" s="15"/>
    </row>
    <row r="3294">
      <c r="A3294" s="4" t="s">
        <v>243</v>
      </c>
      <c r="B3294" s="5" t="s">
        <v>6428</v>
      </c>
      <c r="C3294" s="6" t="s">
        <v>1571</v>
      </c>
      <c r="D3294" s="7">
        <v>11.39</v>
      </c>
      <c r="E3294" s="8"/>
      <c r="F3294" s="9"/>
    </row>
    <row r="3295">
      <c r="A3295" s="10" t="s">
        <v>245</v>
      </c>
      <c r="B3295" s="11" t="s">
        <v>6429</v>
      </c>
      <c r="C3295" s="12" t="s">
        <v>1571</v>
      </c>
      <c r="D3295" s="13">
        <v>7.99</v>
      </c>
      <c r="E3295" s="14"/>
      <c r="F3295" s="15"/>
    </row>
    <row r="3296">
      <c r="A3296" s="4" t="s">
        <v>247</v>
      </c>
      <c r="B3296" s="5" t="s">
        <v>6430</v>
      </c>
      <c r="C3296" s="6" t="s">
        <v>1571</v>
      </c>
      <c r="D3296" s="7">
        <v>17.59</v>
      </c>
      <c r="E3296" s="8"/>
      <c r="F3296" s="9"/>
    </row>
    <row r="3297">
      <c r="A3297" s="10" t="s">
        <v>6</v>
      </c>
      <c r="B3297" s="11" t="s">
        <v>6431</v>
      </c>
      <c r="C3297" s="12" t="s">
        <v>1571</v>
      </c>
      <c r="D3297" s="13">
        <v>11.99</v>
      </c>
      <c r="E3297" s="14"/>
      <c r="F3297" s="15"/>
    </row>
    <row r="3298">
      <c r="A3298" s="4" t="s">
        <v>9</v>
      </c>
      <c r="B3298" s="5" t="s">
        <v>6432</v>
      </c>
      <c r="C3298" s="6" t="s">
        <v>1571</v>
      </c>
      <c r="D3298" s="7">
        <v>7.99</v>
      </c>
      <c r="E3298" s="8"/>
      <c r="F3298" s="9"/>
    </row>
    <row r="3299">
      <c r="A3299" s="10" t="s">
        <v>11</v>
      </c>
      <c r="B3299" s="11" t="s">
        <v>6433</v>
      </c>
      <c r="C3299" s="12" t="s">
        <v>1571</v>
      </c>
      <c r="D3299" s="13">
        <v>7.99</v>
      </c>
      <c r="E3299" s="14"/>
      <c r="F3299" s="15"/>
    </row>
    <row r="3300">
      <c r="A3300" s="4" t="s">
        <v>13</v>
      </c>
      <c r="B3300" s="5" t="s">
        <v>6434</v>
      </c>
      <c r="C3300" s="6" t="s">
        <v>1571</v>
      </c>
      <c r="D3300" s="7">
        <v>17.59</v>
      </c>
      <c r="E3300" s="8"/>
      <c r="F3300" s="9"/>
    </row>
    <row r="3301">
      <c r="A3301" s="10" t="s">
        <v>15</v>
      </c>
      <c r="B3301" s="11" t="s">
        <v>6435</v>
      </c>
      <c r="C3301" s="12" t="s">
        <v>1571</v>
      </c>
      <c r="D3301" s="13">
        <v>7.99</v>
      </c>
      <c r="E3301" s="14"/>
      <c r="F3301" s="15"/>
    </row>
    <row r="3302">
      <c r="A3302" s="4" t="s">
        <v>17</v>
      </c>
      <c r="B3302" s="5" t="s">
        <v>6436</v>
      </c>
      <c r="C3302" s="6" t="s">
        <v>1571</v>
      </c>
      <c r="D3302" s="7">
        <v>17.59</v>
      </c>
      <c r="E3302" s="8"/>
      <c r="F3302" s="9"/>
    </row>
    <row r="3303">
      <c r="A3303" s="10" t="s">
        <v>19</v>
      </c>
      <c r="B3303" s="11" t="s">
        <v>6437</v>
      </c>
      <c r="C3303" s="12" t="s">
        <v>1571</v>
      </c>
      <c r="D3303" s="13">
        <v>7.99</v>
      </c>
      <c r="E3303" s="14"/>
      <c r="F3303" s="15"/>
    </row>
    <row r="3304">
      <c r="A3304" s="4" t="s">
        <v>21</v>
      </c>
      <c r="B3304" s="5" t="s">
        <v>6438</v>
      </c>
      <c r="C3304" s="6" t="s">
        <v>1571</v>
      </c>
      <c r="D3304" s="7">
        <v>17.59</v>
      </c>
      <c r="E3304" s="8"/>
      <c r="F3304" s="9"/>
    </row>
    <row r="3305">
      <c r="A3305" s="10" t="s">
        <v>23</v>
      </c>
      <c r="B3305" s="11" t="s">
        <v>6439</v>
      </c>
      <c r="C3305" s="12" t="s">
        <v>1571</v>
      </c>
      <c r="D3305" s="13">
        <v>28.09</v>
      </c>
      <c r="E3305" s="14"/>
      <c r="F3305" s="15"/>
    </row>
    <row r="3306">
      <c r="A3306" s="4" t="s">
        <v>25</v>
      </c>
      <c r="B3306" s="5" t="s">
        <v>6440</v>
      </c>
      <c r="C3306" s="6" t="s">
        <v>1571</v>
      </c>
      <c r="D3306" s="7">
        <v>22.09</v>
      </c>
      <c r="E3306" s="8"/>
      <c r="F3306" s="9"/>
    </row>
    <row r="3307">
      <c r="A3307" s="10" t="s">
        <v>27</v>
      </c>
      <c r="B3307" s="11" t="s">
        <v>6441</v>
      </c>
      <c r="C3307" s="12" t="s">
        <v>1571</v>
      </c>
      <c r="D3307" s="13">
        <v>28.09</v>
      </c>
      <c r="E3307" s="14"/>
      <c r="F3307" s="15"/>
    </row>
    <row r="3308">
      <c r="A3308" s="4" t="s">
        <v>29</v>
      </c>
      <c r="B3308" s="5" t="s">
        <v>6442</v>
      </c>
      <c r="C3308" s="6" t="s">
        <v>1571</v>
      </c>
      <c r="D3308" s="7">
        <v>17.59</v>
      </c>
      <c r="E3308" s="8"/>
      <c r="F3308" s="9"/>
    </row>
    <row r="3309">
      <c r="A3309" s="10" t="s">
        <v>31</v>
      </c>
      <c r="B3309" s="11" t="s">
        <v>6443</v>
      </c>
      <c r="C3309" s="12" t="s">
        <v>1571</v>
      </c>
      <c r="D3309" s="13">
        <v>29.49</v>
      </c>
      <c r="E3309" s="14"/>
      <c r="F3309" s="15"/>
    </row>
    <row r="3310">
      <c r="A3310" s="4" t="s">
        <v>33</v>
      </c>
      <c r="B3310" s="5" t="s">
        <v>6444</v>
      </c>
      <c r="C3310" s="6" t="s">
        <v>1571</v>
      </c>
      <c r="D3310" s="7">
        <v>22.09</v>
      </c>
      <c r="E3310" s="8"/>
      <c r="F3310" s="9"/>
    </row>
    <row r="3311">
      <c r="A3311" s="10" t="s">
        <v>35</v>
      </c>
      <c r="B3311" s="11" t="s">
        <v>6445</v>
      </c>
      <c r="C3311" s="12" t="s">
        <v>1571</v>
      </c>
      <c r="D3311" s="13">
        <v>29.49</v>
      </c>
      <c r="E3311" s="14"/>
      <c r="F3311" s="15"/>
    </row>
    <row r="3312">
      <c r="A3312" s="4" t="s">
        <v>37</v>
      </c>
      <c r="B3312" s="5" t="s">
        <v>6446</v>
      </c>
      <c r="C3312" s="6" t="s">
        <v>1571</v>
      </c>
      <c r="D3312" s="7">
        <v>22.09</v>
      </c>
      <c r="E3312" s="8"/>
      <c r="F3312" s="9"/>
    </row>
    <row r="3313">
      <c r="A3313" s="10" t="s">
        <v>39</v>
      </c>
      <c r="B3313" s="11" t="s">
        <v>6447</v>
      </c>
      <c r="C3313" s="12" t="s">
        <v>1571</v>
      </c>
      <c r="D3313" s="13">
        <v>29.49</v>
      </c>
      <c r="E3313" s="14"/>
      <c r="F3313" s="15"/>
    </row>
    <row r="3314">
      <c r="A3314" s="4" t="s">
        <v>41</v>
      </c>
      <c r="B3314" s="5" t="s">
        <v>6448</v>
      </c>
      <c r="C3314" s="6" t="s">
        <v>1571</v>
      </c>
      <c r="D3314" s="7">
        <v>22.09</v>
      </c>
      <c r="E3314" s="8"/>
      <c r="F3314" s="9"/>
    </row>
    <row r="3315">
      <c r="A3315" s="10" t="s">
        <v>43</v>
      </c>
      <c r="B3315" s="11" t="s">
        <v>6449</v>
      </c>
      <c r="C3315" s="12" t="s">
        <v>1571</v>
      </c>
      <c r="D3315" s="13">
        <v>9.99</v>
      </c>
      <c r="E3315" s="14"/>
      <c r="F3315" s="15"/>
    </row>
    <row r="3316">
      <c r="A3316" s="4" t="s">
        <v>45</v>
      </c>
      <c r="B3316" s="5" t="s">
        <v>6450</v>
      </c>
      <c r="C3316" s="6" t="s">
        <v>1571</v>
      </c>
      <c r="D3316" s="7">
        <v>9.99</v>
      </c>
      <c r="E3316" s="8"/>
      <c r="F3316" s="9"/>
    </row>
    <row r="3317">
      <c r="A3317" s="10" t="s">
        <v>47</v>
      </c>
      <c r="B3317" s="11" t="s">
        <v>6451</v>
      </c>
      <c r="C3317" s="12" t="s">
        <v>1571</v>
      </c>
      <c r="D3317" s="13">
        <v>9.99</v>
      </c>
      <c r="E3317" s="14"/>
      <c r="F3317" s="15"/>
    </row>
    <row r="3318">
      <c r="A3318" s="4" t="s">
        <v>49</v>
      </c>
      <c r="B3318" s="5" t="s">
        <v>6452</v>
      </c>
      <c r="C3318" s="6" t="s">
        <v>1571</v>
      </c>
      <c r="D3318" s="7">
        <v>13.99</v>
      </c>
      <c r="E3318" s="8"/>
      <c r="F3318" s="9"/>
    </row>
    <row r="3319">
      <c r="A3319" s="10" t="s">
        <v>51</v>
      </c>
      <c r="B3319" s="11" t="s">
        <v>6453</v>
      </c>
      <c r="C3319" s="12" t="s">
        <v>1571</v>
      </c>
      <c r="D3319" s="13">
        <v>9.99</v>
      </c>
      <c r="E3319" s="14"/>
      <c r="F3319" s="15"/>
    </row>
    <row r="3320">
      <c r="A3320" s="4" t="s">
        <v>53</v>
      </c>
      <c r="B3320" s="5" t="s">
        <v>6454</v>
      </c>
      <c r="C3320" s="6" t="s">
        <v>1571</v>
      </c>
      <c r="D3320" s="7">
        <v>9.99</v>
      </c>
      <c r="E3320" s="8"/>
      <c r="F3320" s="9"/>
    </row>
    <row r="3321">
      <c r="A3321" s="10" t="s">
        <v>55</v>
      </c>
      <c r="B3321" s="11" t="s">
        <v>6455</v>
      </c>
      <c r="C3321" s="12" t="s">
        <v>1571</v>
      </c>
      <c r="D3321" s="13">
        <v>14.99</v>
      </c>
      <c r="E3321" s="14"/>
      <c r="F3321" s="15"/>
    </row>
    <row r="3322">
      <c r="A3322" s="4" t="s">
        <v>57</v>
      </c>
      <c r="B3322" s="5" t="s">
        <v>6456</v>
      </c>
      <c r="C3322" s="6" t="s">
        <v>1571</v>
      </c>
      <c r="D3322" s="7">
        <v>12.99</v>
      </c>
      <c r="E3322" s="8"/>
      <c r="F3322" s="9"/>
    </row>
    <row r="3323">
      <c r="A3323" s="10" t="s">
        <v>59</v>
      </c>
      <c r="B3323" s="11" t="s">
        <v>6457</v>
      </c>
      <c r="C3323" s="12" t="s">
        <v>1571</v>
      </c>
      <c r="D3323" s="13">
        <v>15.99</v>
      </c>
      <c r="E3323" s="14"/>
      <c r="F3323" s="15"/>
    </row>
    <row r="3324">
      <c r="A3324" s="4" t="s">
        <v>61</v>
      </c>
      <c r="B3324" s="5" t="s">
        <v>6458</v>
      </c>
      <c r="C3324" s="6" t="s">
        <v>1571</v>
      </c>
      <c r="D3324" s="7">
        <v>15.99</v>
      </c>
      <c r="E3324" s="8"/>
      <c r="F3324" s="9"/>
    </row>
    <row r="3325">
      <c r="A3325" s="10" t="s">
        <v>63</v>
      </c>
      <c r="B3325" s="11" t="s">
        <v>6459</v>
      </c>
      <c r="C3325" s="12" t="s">
        <v>1571</v>
      </c>
      <c r="D3325" s="13">
        <v>14.99</v>
      </c>
      <c r="E3325" s="14"/>
      <c r="F3325" s="15"/>
    </row>
    <row r="3326">
      <c r="A3326" s="4" t="s">
        <v>65</v>
      </c>
      <c r="B3326" s="5" t="s">
        <v>6460</v>
      </c>
      <c r="C3326" s="6" t="s">
        <v>1571</v>
      </c>
      <c r="D3326" s="7">
        <v>15.99</v>
      </c>
      <c r="E3326" s="8"/>
      <c r="F3326" s="9"/>
    </row>
    <row r="3327">
      <c r="A3327" s="10" t="s">
        <v>67</v>
      </c>
      <c r="B3327" s="11" t="s">
        <v>6461</v>
      </c>
      <c r="C3327" s="12" t="s">
        <v>1571</v>
      </c>
      <c r="D3327" s="13">
        <v>16.99</v>
      </c>
      <c r="E3327" s="14"/>
      <c r="F3327" s="15"/>
    </row>
    <row r="3328">
      <c r="A3328" s="4" t="s">
        <v>69</v>
      </c>
      <c r="B3328" s="5" t="s">
        <v>6462</v>
      </c>
      <c r="C3328" s="6" t="s">
        <v>1571</v>
      </c>
      <c r="D3328" s="7">
        <v>15.99</v>
      </c>
      <c r="E3328" s="8"/>
      <c r="F3328" s="9"/>
    </row>
    <row r="3329">
      <c r="A3329" s="10" t="s">
        <v>71</v>
      </c>
      <c r="B3329" s="11" t="s">
        <v>6463</v>
      </c>
      <c r="C3329" s="12" t="s">
        <v>1571</v>
      </c>
      <c r="D3329" s="13">
        <v>15.99</v>
      </c>
      <c r="E3329" s="14"/>
      <c r="F3329" s="15"/>
    </row>
    <row r="3330">
      <c r="A3330" s="4" t="s">
        <v>73</v>
      </c>
      <c r="B3330" s="5" t="s">
        <v>6464</v>
      </c>
      <c r="C3330" s="6" t="s">
        <v>1571</v>
      </c>
      <c r="D3330" s="7">
        <v>14.99</v>
      </c>
      <c r="E3330" s="8"/>
      <c r="F3330" s="9"/>
    </row>
    <row r="3331">
      <c r="A3331" s="10" t="s">
        <v>75</v>
      </c>
      <c r="B3331" s="11" t="s">
        <v>6465</v>
      </c>
      <c r="C3331" s="12" t="s">
        <v>1571</v>
      </c>
      <c r="D3331" s="13">
        <v>15.99</v>
      </c>
      <c r="E3331" s="14"/>
      <c r="F3331" s="15"/>
    </row>
    <row r="3332">
      <c r="A3332" s="4" t="s">
        <v>77</v>
      </c>
      <c r="B3332" s="5" t="s">
        <v>6466</v>
      </c>
      <c r="C3332" s="6" t="s">
        <v>1571</v>
      </c>
      <c r="D3332" s="7">
        <v>16.99</v>
      </c>
      <c r="E3332" s="8"/>
      <c r="F3332" s="9"/>
    </row>
    <row r="3333">
      <c r="A3333" s="10" t="s">
        <v>79</v>
      </c>
      <c r="B3333" s="11" t="s">
        <v>6467</v>
      </c>
      <c r="C3333" s="12" t="s">
        <v>1571</v>
      </c>
      <c r="D3333" s="13">
        <v>15.99</v>
      </c>
      <c r="E3333" s="14"/>
      <c r="F3333" s="15"/>
    </row>
    <row r="3334">
      <c r="A3334" s="4" t="s">
        <v>81</v>
      </c>
      <c r="B3334" s="5" t="s">
        <v>6468</v>
      </c>
      <c r="C3334" s="6" t="s">
        <v>1571</v>
      </c>
      <c r="D3334" s="7">
        <v>18.99</v>
      </c>
      <c r="E3334" s="8"/>
      <c r="F3334" s="9"/>
    </row>
    <row r="3335">
      <c r="A3335" s="10" t="s">
        <v>83</v>
      </c>
      <c r="B3335" s="11" t="s">
        <v>6469</v>
      </c>
      <c r="C3335" s="12" t="s">
        <v>1571</v>
      </c>
      <c r="D3335" s="13">
        <v>19.99</v>
      </c>
      <c r="E3335" s="14"/>
      <c r="F3335" s="15"/>
    </row>
    <row r="3336">
      <c r="A3336" s="4" t="s">
        <v>85</v>
      </c>
      <c r="B3336" s="5" t="s">
        <v>6470</v>
      </c>
      <c r="C3336" s="6" t="s">
        <v>1571</v>
      </c>
      <c r="D3336" s="7">
        <v>15.99</v>
      </c>
      <c r="E3336" s="8"/>
      <c r="F3336" s="9"/>
    </row>
    <row r="3337">
      <c r="A3337" s="10" t="s">
        <v>87</v>
      </c>
      <c r="B3337" s="11" t="s">
        <v>6471</v>
      </c>
      <c r="C3337" s="12" t="s">
        <v>1571</v>
      </c>
      <c r="D3337" s="13">
        <v>18.99</v>
      </c>
      <c r="E3337" s="14"/>
      <c r="F3337" s="15"/>
    </row>
    <row r="3338">
      <c r="A3338" s="4" t="s">
        <v>89</v>
      </c>
      <c r="B3338" s="5" t="s">
        <v>6472</v>
      </c>
      <c r="C3338" s="6" t="s">
        <v>1571</v>
      </c>
      <c r="D3338" s="7">
        <v>19.99</v>
      </c>
      <c r="E3338" s="8"/>
      <c r="F3338" s="9"/>
    </row>
    <row r="3339">
      <c r="A3339" s="10" t="s">
        <v>91</v>
      </c>
      <c r="B3339" s="11" t="s">
        <v>6473</v>
      </c>
      <c r="C3339" s="12" t="s">
        <v>1571</v>
      </c>
      <c r="D3339" s="13">
        <v>15.99</v>
      </c>
      <c r="E3339" s="14"/>
      <c r="F3339" s="15"/>
    </row>
    <row r="3340">
      <c r="A3340" s="4" t="s">
        <v>93</v>
      </c>
      <c r="B3340" s="5" t="s">
        <v>6474</v>
      </c>
      <c r="C3340" s="6" t="s">
        <v>1571</v>
      </c>
      <c r="D3340" s="7">
        <v>19.99</v>
      </c>
      <c r="E3340" s="8"/>
      <c r="F3340" s="9"/>
    </row>
    <row r="3341">
      <c r="A3341" s="10" t="s">
        <v>95</v>
      </c>
      <c r="B3341" s="11" t="s">
        <v>6475</v>
      </c>
      <c r="C3341" s="12" t="s">
        <v>1571</v>
      </c>
      <c r="D3341" s="13">
        <v>19.99</v>
      </c>
      <c r="E3341" s="14"/>
      <c r="F3341" s="15"/>
    </row>
    <row r="3342">
      <c r="A3342" s="4" t="s">
        <v>97</v>
      </c>
      <c r="B3342" s="5" t="s">
        <v>6476</v>
      </c>
      <c r="C3342" s="6" t="s">
        <v>1571</v>
      </c>
      <c r="D3342" s="7">
        <v>15.99</v>
      </c>
      <c r="E3342" s="8"/>
      <c r="F3342" s="9"/>
    </row>
    <row r="3343">
      <c r="A3343" s="10" t="s">
        <v>99</v>
      </c>
      <c r="B3343" s="11" t="s">
        <v>6477</v>
      </c>
      <c r="C3343" s="12" t="s">
        <v>1571</v>
      </c>
      <c r="D3343" s="13">
        <v>21.49</v>
      </c>
      <c r="E3343" s="14"/>
      <c r="F3343" s="15"/>
    </row>
    <row r="3344">
      <c r="A3344" s="4" t="s">
        <v>101</v>
      </c>
      <c r="B3344" s="5" t="s">
        <v>6478</v>
      </c>
      <c r="C3344" s="6" t="s">
        <v>1571</v>
      </c>
      <c r="D3344" s="7">
        <v>17.69</v>
      </c>
      <c r="E3344" s="8"/>
      <c r="F3344" s="9"/>
    </row>
    <row r="3345">
      <c r="A3345" s="10" t="s">
        <v>103</v>
      </c>
      <c r="B3345" s="11" t="s">
        <v>6479</v>
      </c>
      <c r="C3345" s="12" t="s">
        <v>1571</v>
      </c>
      <c r="D3345" s="13">
        <v>21.49</v>
      </c>
      <c r="E3345" s="14"/>
      <c r="F3345" s="15"/>
    </row>
    <row r="3346">
      <c r="A3346" s="4" t="s">
        <v>105</v>
      </c>
      <c r="B3346" s="5" t="s">
        <v>6480</v>
      </c>
      <c r="C3346" s="6" t="s">
        <v>1571</v>
      </c>
      <c r="D3346" s="7">
        <v>16.89</v>
      </c>
      <c r="E3346" s="8"/>
      <c r="F3346" s="9"/>
    </row>
    <row r="3347">
      <c r="A3347" s="10" t="s">
        <v>107</v>
      </c>
      <c r="B3347" s="11" t="s">
        <v>6481</v>
      </c>
      <c r="C3347" s="12" t="s">
        <v>1571</v>
      </c>
      <c r="D3347" s="13">
        <v>21.49</v>
      </c>
      <c r="E3347" s="14"/>
      <c r="F3347" s="15"/>
    </row>
    <row r="3348">
      <c r="A3348" s="4" t="s">
        <v>109</v>
      </c>
      <c r="B3348" s="5" t="s">
        <v>6482</v>
      </c>
      <c r="C3348" s="6" t="s">
        <v>1571</v>
      </c>
      <c r="D3348" s="7">
        <v>17.69</v>
      </c>
      <c r="E3348" s="8"/>
      <c r="F3348" s="9"/>
    </row>
    <row r="3349">
      <c r="A3349" s="10" t="s">
        <v>111</v>
      </c>
      <c r="B3349" s="11" t="s">
        <v>6483</v>
      </c>
      <c r="C3349" s="12" t="s">
        <v>1571</v>
      </c>
      <c r="D3349" s="13">
        <v>21.49</v>
      </c>
      <c r="E3349" s="14"/>
      <c r="F3349" s="15"/>
    </row>
    <row r="3350">
      <c r="A3350" s="4" t="s">
        <v>113</v>
      </c>
      <c r="B3350" s="5" t="s">
        <v>6484</v>
      </c>
      <c r="C3350" s="6" t="s">
        <v>1571</v>
      </c>
      <c r="D3350" s="7">
        <v>9.99</v>
      </c>
      <c r="E3350" s="8"/>
      <c r="F3350" s="9"/>
    </row>
    <row r="3351">
      <c r="A3351" s="10" t="s">
        <v>115</v>
      </c>
      <c r="B3351" s="11" t="s">
        <v>6485</v>
      </c>
      <c r="C3351" s="12" t="s">
        <v>1571</v>
      </c>
      <c r="D3351" s="13">
        <v>11.19</v>
      </c>
      <c r="E3351" s="14"/>
      <c r="F3351" s="15"/>
    </row>
    <row r="3352">
      <c r="A3352" s="4" t="s">
        <v>117</v>
      </c>
      <c r="B3352" s="5" t="s">
        <v>6486</v>
      </c>
      <c r="C3352" s="6" t="s">
        <v>1571</v>
      </c>
      <c r="D3352" s="7">
        <v>9.99</v>
      </c>
      <c r="E3352" s="8"/>
      <c r="F3352" s="9"/>
    </row>
    <row r="3353">
      <c r="A3353" s="10" t="s">
        <v>119</v>
      </c>
      <c r="B3353" s="11" t="s">
        <v>6487</v>
      </c>
      <c r="C3353" s="12" t="s">
        <v>1571</v>
      </c>
      <c r="D3353" s="13">
        <v>11.19</v>
      </c>
      <c r="E3353" s="14"/>
      <c r="F3353" s="15"/>
    </row>
    <row r="3354">
      <c r="A3354" s="4" t="s">
        <v>121</v>
      </c>
      <c r="B3354" s="5" t="s">
        <v>6488</v>
      </c>
      <c r="C3354" s="6" t="s">
        <v>1571</v>
      </c>
      <c r="D3354" s="7">
        <v>9.99</v>
      </c>
      <c r="E3354" s="8"/>
      <c r="F3354" s="9"/>
    </row>
    <row r="3355">
      <c r="A3355" s="10" t="s">
        <v>123</v>
      </c>
      <c r="B3355" s="11" t="s">
        <v>6489</v>
      </c>
      <c r="C3355" s="12" t="s">
        <v>1571</v>
      </c>
      <c r="D3355" s="13">
        <v>11.19</v>
      </c>
      <c r="E3355" s="14"/>
      <c r="F3355" s="15"/>
    </row>
    <row r="3356">
      <c r="A3356" s="4" t="s">
        <v>125</v>
      </c>
      <c r="B3356" s="5" t="s">
        <v>6490</v>
      </c>
      <c r="C3356" s="6" t="s">
        <v>1571</v>
      </c>
      <c r="D3356" s="7">
        <v>13.69</v>
      </c>
      <c r="E3356" s="8"/>
      <c r="F3356" s="9"/>
    </row>
    <row r="3357">
      <c r="A3357" s="10" t="s">
        <v>127</v>
      </c>
      <c r="B3357" s="11" t="s">
        <v>6491</v>
      </c>
      <c r="C3357" s="12" t="s">
        <v>1571</v>
      </c>
      <c r="D3357" s="13">
        <v>12.49</v>
      </c>
      <c r="E3357" s="14"/>
      <c r="F3357" s="15"/>
    </row>
    <row r="3358">
      <c r="A3358" s="4" t="s">
        <v>129</v>
      </c>
      <c r="B3358" s="5" t="s">
        <v>6492</v>
      </c>
      <c r="C3358" s="6" t="s">
        <v>1571</v>
      </c>
      <c r="D3358" s="7">
        <v>13.69</v>
      </c>
      <c r="E3358" s="8"/>
      <c r="F3358" s="9"/>
    </row>
    <row r="3359">
      <c r="A3359" s="10" t="s">
        <v>131</v>
      </c>
      <c r="B3359" s="11" t="s">
        <v>6493</v>
      </c>
      <c r="C3359" s="12" t="s">
        <v>1571</v>
      </c>
      <c r="D3359" s="13">
        <v>12.49</v>
      </c>
      <c r="E3359" s="14"/>
      <c r="F3359" s="15"/>
    </row>
    <row r="3360">
      <c r="A3360" s="4" t="s">
        <v>133</v>
      </c>
      <c r="B3360" s="5" t="s">
        <v>6494</v>
      </c>
      <c r="C3360" s="6" t="s">
        <v>1571</v>
      </c>
      <c r="D3360" s="7">
        <v>12.49</v>
      </c>
      <c r="E3360" s="8"/>
      <c r="F3360" s="9"/>
    </row>
    <row r="3361">
      <c r="A3361" s="10" t="s">
        <v>135</v>
      </c>
      <c r="B3361" s="11" t="s">
        <v>6495</v>
      </c>
      <c r="C3361" s="12" t="s">
        <v>1571</v>
      </c>
      <c r="D3361" s="13">
        <v>11.69</v>
      </c>
      <c r="E3361" s="14"/>
      <c r="F3361" s="15"/>
    </row>
    <row r="3362">
      <c r="A3362" s="4" t="s">
        <v>137</v>
      </c>
      <c r="B3362" s="5" t="s">
        <v>6496</v>
      </c>
      <c r="C3362" s="6" t="s">
        <v>1571</v>
      </c>
      <c r="D3362" s="7">
        <v>29.99</v>
      </c>
      <c r="E3362" s="8"/>
      <c r="F3362" s="9"/>
    </row>
    <row r="3363">
      <c r="A3363" s="10" t="s">
        <v>139</v>
      </c>
      <c r="B3363" s="11" t="s">
        <v>6497</v>
      </c>
      <c r="C3363" s="12" t="s">
        <v>1571</v>
      </c>
      <c r="D3363" s="13">
        <v>11.59</v>
      </c>
      <c r="E3363" s="14"/>
      <c r="F3363" s="15"/>
    </row>
    <row r="3364">
      <c r="A3364" s="4" t="s">
        <v>141</v>
      </c>
      <c r="B3364" s="5" t="s">
        <v>6498</v>
      </c>
      <c r="C3364" s="6" t="s">
        <v>1571</v>
      </c>
      <c r="D3364" s="7">
        <v>15.59</v>
      </c>
      <c r="E3364" s="8"/>
      <c r="F3364" s="9"/>
    </row>
    <row r="3365">
      <c r="A3365" s="10" t="s">
        <v>143</v>
      </c>
      <c r="B3365" s="11" t="s">
        <v>6499</v>
      </c>
      <c r="C3365" s="12" t="s">
        <v>1571</v>
      </c>
      <c r="D3365" s="13">
        <v>14.29</v>
      </c>
      <c r="E3365" s="14"/>
      <c r="F3365" s="15"/>
    </row>
    <row r="3366">
      <c r="A3366" s="4" t="s">
        <v>145</v>
      </c>
      <c r="B3366" s="5" t="s">
        <v>6500</v>
      </c>
      <c r="C3366" s="6" t="s">
        <v>1571</v>
      </c>
      <c r="D3366" s="7">
        <v>30.39</v>
      </c>
      <c r="E3366" s="8"/>
      <c r="F3366" s="9"/>
    </row>
    <row r="3367">
      <c r="A3367" s="10" t="s">
        <v>147</v>
      </c>
      <c r="B3367" s="11" t="s">
        <v>6501</v>
      </c>
      <c r="C3367" s="12" t="s">
        <v>1571</v>
      </c>
      <c r="D3367" s="13">
        <v>28.89</v>
      </c>
      <c r="E3367" s="14"/>
      <c r="F3367" s="15"/>
    </row>
    <row r="3368">
      <c r="A3368" s="4" t="s">
        <v>149</v>
      </c>
      <c r="B3368" s="5" t="s">
        <v>6502</v>
      </c>
      <c r="C3368" s="6" t="s">
        <v>1571</v>
      </c>
      <c r="D3368" s="7">
        <v>16.59</v>
      </c>
      <c r="E3368" s="8"/>
      <c r="F3368" s="9"/>
    </row>
    <row r="3369">
      <c r="A3369" s="10" t="s">
        <v>151</v>
      </c>
      <c r="B3369" s="11" t="s">
        <v>6503</v>
      </c>
      <c r="C3369" s="12" t="s">
        <v>1571</v>
      </c>
      <c r="D3369" s="13">
        <v>16.59</v>
      </c>
      <c r="E3369" s="14"/>
      <c r="F3369" s="15"/>
    </row>
    <row r="3370">
      <c r="A3370" s="4" t="s">
        <v>153</v>
      </c>
      <c r="B3370" s="5" t="s">
        <v>6504</v>
      </c>
      <c r="C3370" s="6" t="s">
        <v>1571</v>
      </c>
      <c r="D3370" s="7">
        <v>18.89</v>
      </c>
      <c r="E3370" s="8"/>
      <c r="F3370" s="9"/>
    </row>
    <row r="3371">
      <c r="A3371" s="10" t="s">
        <v>155</v>
      </c>
      <c r="B3371" s="11" t="s">
        <v>6505</v>
      </c>
      <c r="C3371" s="12" t="s">
        <v>1571</v>
      </c>
      <c r="D3371" s="13">
        <v>19.89</v>
      </c>
      <c r="E3371" s="14"/>
      <c r="F3371" s="15"/>
    </row>
    <row r="3372">
      <c r="A3372" s="4" t="s">
        <v>157</v>
      </c>
      <c r="B3372" s="5" t="s">
        <v>6506</v>
      </c>
      <c r="C3372" s="6" t="s">
        <v>1571</v>
      </c>
      <c r="D3372" s="7">
        <v>18.89</v>
      </c>
      <c r="E3372" s="8"/>
      <c r="F3372" s="9"/>
    </row>
    <row r="3373">
      <c r="A3373" s="10" t="s">
        <v>159</v>
      </c>
      <c r="B3373" s="11" t="s">
        <v>6507</v>
      </c>
      <c r="C3373" s="12" t="s">
        <v>1571</v>
      </c>
      <c r="D3373" s="13">
        <v>24.89</v>
      </c>
      <c r="E3373" s="14"/>
      <c r="F3373" s="15"/>
    </row>
    <row r="3374">
      <c r="A3374" s="4" t="s">
        <v>161</v>
      </c>
      <c r="B3374" s="5" t="s">
        <v>6508</v>
      </c>
      <c r="C3374" s="6" t="s">
        <v>1571</v>
      </c>
      <c r="D3374" s="7">
        <v>29.49</v>
      </c>
      <c r="E3374" s="8"/>
      <c r="F3374" s="9"/>
    </row>
    <row r="3375">
      <c r="A3375" s="10" t="s">
        <v>163</v>
      </c>
      <c r="B3375" s="11" t="s">
        <v>6509</v>
      </c>
      <c r="C3375" s="12" t="s">
        <v>1571</v>
      </c>
      <c r="D3375" s="13">
        <v>16.19</v>
      </c>
      <c r="E3375" s="14"/>
      <c r="F3375" s="15"/>
    </row>
    <row r="3376">
      <c r="A3376" s="4" t="s">
        <v>165</v>
      </c>
      <c r="B3376" s="5" t="s">
        <v>6510</v>
      </c>
      <c r="C3376" s="6" t="s">
        <v>1571</v>
      </c>
      <c r="D3376" s="7">
        <v>16.99</v>
      </c>
      <c r="E3376" s="8"/>
      <c r="F3376" s="9"/>
    </row>
    <row r="3377">
      <c r="A3377" s="10" t="s">
        <v>167</v>
      </c>
      <c r="B3377" s="11" t="s">
        <v>6511</v>
      </c>
      <c r="C3377" s="12" t="s">
        <v>1571</v>
      </c>
      <c r="D3377" s="13">
        <v>11.89</v>
      </c>
      <c r="E3377" s="14"/>
      <c r="F3377" s="15"/>
    </row>
    <row r="3378">
      <c r="A3378" s="4" t="s">
        <v>169</v>
      </c>
      <c r="B3378" s="5" t="s">
        <v>6512</v>
      </c>
      <c r="C3378" s="6" t="s">
        <v>1571</v>
      </c>
      <c r="D3378" s="7">
        <v>11.99</v>
      </c>
      <c r="E3378" s="8"/>
      <c r="F3378" s="9"/>
    </row>
    <row r="3379">
      <c r="A3379" s="10" t="s">
        <v>171</v>
      </c>
      <c r="B3379" s="11" t="s">
        <v>6513</v>
      </c>
      <c r="C3379" s="12" t="s">
        <v>1571</v>
      </c>
      <c r="D3379" s="13">
        <v>10.49</v>
      </c>
      <c r="E3379" s="14"/>
      <c r="F3379" s="15"/>
    </row>
    <row r="3380">
      <c r="A3380" s="4" t="s">
        <v>173</v>
      </c>
      <c r="B3380" s="5" t="s">
        <v>6514</v>
      </c>
      <c r="C3380" s="6" t="s">
        <v>1571</v>
      </c>
      <c r="D3380" s="7">
        <v>10.99</v>
      </c>
      <c r="E3380" s="8"/>
      <c r="F3380" s="9"/>
    </row>
    <row r="3381">
      <c r="A3381" s="10" t="s">
        <v>175</v>
      </c>
      <c r="B3381" s="11" t="s">
        <v>6515</v>
      </c>
      <c r="C3381" s="12" t="s">
        <v>1571</v>
      </c>
      <c r="D3381" s="13">
        <v>10.99</v>
      </c>
      <c r="E3381" s="14"/>
      <c r="F3381" s="15"/>
    </row>
    <row r="3382">
      <c r="A3382" s="4" t="s">
        <v>177</v>
      </c>
      <c r="B3382" s="5" t="s">
        <v>6516</v>
      </c>
      <c r="C3382" s="6" t="s">
        <v>1571</v>
      </c>
      <c r="D3382" s="7">
        <v>17.49</v>
      </c>
      <c r="E3382" s="8"/>
      <c r="F3382" s="9"/>
    </row>
    <row r="3383">
      <c r="A3383" s="10" t="s">
        <v>179</v>
      </c>
      <c r="B3383" s="11" t="s">
        <v>6517</v>
      </c>
      <c r="C3383" s="12" t="s">
        <v>1571</v>
      </c>
      <c r="D3383" s="13">
        <v>14.29</v>
      </c>
      <c r="E3383" s="14"/>
      <c r="F3383" s="15"/>
    </row>
    <row r="3384">
      <c r="A3384" s="4" t="s">
        <v>181</v>
      </c>
      <c r="B3384" s="5" t="s">
        <v>6518</v>
      </c>
      <c r="C3384" s="6" t="s">
        <v>1571</v>
      </c>
      <c r="D3384" s="7">
        <v>14.29</v>
      </c>
      <c r="E3384" s="8"/>
      <c r="F3384" s="9"/>
    </row>
    <row r="3385">
      <c r="A3385" s="10" t="s">
        <v>183</v>
      </c>
      <c r="B3385" s="11" t="s">
        <v>6519</v>
      </c>
      <c r="C3385" s="12" t="s">
        <v>1571</v>
      </c>
      <c r="D3385" s="13">
        <v>10.69</v>
      </c>
      <c r="E3385" s="14"/>
      <c r="F3385" s="15"/>
    </row>
    <row r="3386">
      <c r="A3386" s="4" t="s">
        <v>185</v>
      </c>
      <c r="B3386" s="5" t="s">
        <v>6520</v>
      </c>
      <c r="C3386" s="6" t="s">
        <v>1571</v>
      </c>
      <c r="D3386" s="7">
        <v>10.69</v>
      </c>
      <c r="E3386" s="8"/>
      <c r="F3386" s="9"/>
    </row>
    <row r="3387">
      <c r="A3387" s="10" t="s">
        <v>187</v>
      </c>
      <c r="B3387" s="11" t="s">
        <v>6521</v>
      </c>
      <c r="C3387" s="12" t="s">
        <v>1571</v>
      </c>
      <c r="D3387" s="13">
        <v>10.69</v>
      </c>
      <c r="E3387" s="14"/>
      <c r="F3387" s="15"/>
    </row>
    <row r="3388">
      <c r="A3388" s="4" t="s">
        <v>189</v>
      </c>
      <c r="B3388" s="5" t="s">
        <v>6522</v>
      </c>
      <c r="C3388" s="6" t="s">
        <v>1571</v>
      </c>
      <c r="D3388" s="7">
        <v>10.69</v>
      </c>
      <c r="E3388" s="8"/>
      <c r="F3388" s="9"/>
    </row>
    <row r="3389">
      <c r="A3389" s="10" t="s">
        <v>191</v>
      </c>
      <c r="B3389" s="11" t="s">
        <v>6523</v>
      </c>
      <c r="C3389" s="12" t="s">
        <v>1571</v>
      </c>
      <c r="D3389" s="13">
        <v>17.49</v>
      </c>
      <c r="E3389" s="14"/>
      <c r="F3389" s="15"/>
    </row>
    <row r="3390">
      <c r="A3390" s="4" t="s">
        <v>193</v>
      </c>
      <c r="B3390" s="5" t="s">
        <v>6524</v>
      </c>
      <c r="C3390" s="6" t="s">
        <v>1571</v>
      </c>
      <c r="D3390" s="7">
        <v>9.29</v>
      </c>
      <c r="E3390" s="8"/>
      <c r="F3390" s="9"/>
    </row>
    <row r="3391">
      <c r="A3391" s="10" t="s">
        <v>195</v>
      </c>
      <c r="B3391" s="11" t="s">
        <v>6525</v>
      </c>
      <c r="C3391" s="12" t="s">
        <v>1571</v>
      </c>
      <c r="D3391" s="13">
        <v>9.29</v>
      </c>
      <c r="E3391" s="14"/>
      <c r="F3391" s="15"/>
    </row>
    <row r="3392">
      <c r="A3392" s="4" t="s">
        <v>197</v>
      </c>
      <c r="B3392" s="5" t="s">
        <v>6526</v>
      </c>
      <c r="C3392" s="6" t="s">
        <v>1571</v>
      </c>
      <c r="D3392" s="7">
        <v>9.29</v>
      </c>
      <c r="E3392" s="8"/>
      <c r="F3392" s="9"/>
    </row>
    <row r="3393">
      <c r="A3393" s="10" t="s">
        <v>199</v>
      </c>
      <c r="B3393" s="11" t="s">
        <v>6527</v>
      </c>
      <c r="C3393" s="12" t="s">
        <v>1571</v>
      </c>
      <c r="D3393" s="13">
        <v>18.39</v>
      </c>
      <c r="E3393" s="14"/>
      <c r="F3393" s="15"/>
    </row>
    <row r="3394">
      <c r="A3394" s="4" t="s">
        <v>201</v>
      </c>
      <c r="B3394" s="5" t="s">
        <v>6528</v>
      </c>
      <c r="C3394" s="6" t="s">
        <v>1571</v>
      </c>
      <c r="D3394" s="7">
        <v>18.39</v>
      </c>
      <c r="E3394" s="8"/>
      <c r="F3394" s="9"/>
    </row>
    <row r="3395">
      <c r="A3395" s="10" t="s">
        <v>203</v>
      </c>
      <c r="B3395" s="11" t="s">
        <v>6522</v>
      </c>
      <c r="C3395" s="12" t="s">
        <v>1571</v>
      </c>
      <c r="D3395" s="13">
        <v>18.39</v>
      </c>
      <c r="E3395" s="14"/>
      <c r="F3395" s="15"/>
    </row>
    <row r="3396">
      <c r="A3396" s="4" t="s">
        <v>205</v>
      </c>
      <c r="B3396" s="5" t="s">
        <v>6529</v>
      </c>
      <c r="C3396" s="6" t="s">
        <v>1571</v>
      </c>
      <c r="D3396" s="7">
        <v>14.39</v>
      </c>
      <c r="E3396" s="8"/>
      <c r="F3396" s="9"/>
    </row>
    <row r="3397">
      <c r="A3397" s="10" t="s">
        <v>207</v>
      </c>
      <c r="B3397" s="11" t="s">
        <v>6530</v>
      </c>
      <c r="C3397" s="12" t="s">
        <v>1571</v>
      </c>
      <c r="D3397" s="13">
        <v>25.49</v>
      </c>
      <c r="E3397" s="14"/>
      <c r="F3397" s="15"/>
    </row>
    <row r="3398">
      <c r="A3398" s="4" t="s">
        <v>209</v>
      </c>
      <c r="B3398" s="5" t="s">
        <v>6530</v>
      </c>
      <c r="C3398" s="6" t="s">
        <v>1571</v>
      </c>
      <c r="D3398" s="7">
        <v>15.49</v>
      </c>
      <c r="E3398" s="8"/>
      <c r="F3398" s="9"/>
    </row>
    <row r="3399">
      <c r="A3399" s="10" t="s">
        <v>211</v>
      </c>
      <c r="B3399" s="11" t="s">
        <v>6531</v>
      </c>
      <c r="C3399" s="12" t="s">
        <v>1571</v>
      </c>
      <c r="D3399" s="13">
        <v>14.39</v>
      </c>
      <c r="E3399" s="14"/>
      <c r="F3399" s="15"/>
    </row>
    <row r="3400">
      <c r="A3400" s="4" t="s">
        <v>213</v>
      </c>
      <c r="B3400" s="5" t="s">
        <v>6532</v>
      </c>
      <c r="C3400" s="6" t="s">
        <v>1571</v>
      </c>
      <c r="D3400" s="7">
        <v>15.49</v>
      </c>
      <c r="E3400" s="8"/>
      <c r="F3400" s="9"/>
    </row>
    <row r="3401">
      <c r="A3401" s="10" t="s">
        <v>215</v>
      </c>
      <c r="B3401" s="11" t="s">
        <v>6532</v>
      </c>
      <c r="C3401" s="12" t="s">
        <v>1571</v>
      </c>
      <c r="D3401" s="13">
        <v>25.49</v>
      </c>
      <c r="E3401" s="14"/>
      <c r="F3401" s="15"/>
    </row>
    <row r="3402">
      <c r="A3402" s="4" t="s">
        <v>217</v>
      </c>
      <c r="B3402" s="5" t="s">
        <v>6533</v>
      </c>
      <c r="C3402" s="6" t="s">
        <v>1571</v>
      </c>
      <c r="D3402" s="7">
        <v>13.69</v>
      </c>
      <c r="E3402" s="8"/>
      <c r="F3402" s="9"/>
    </row>
    <row r="3403">
      <c r="A3403" s="10" t="s">
        <v>219</v>
      </c>
      <c r="B3403" s="11" t="s">
        <v>6534</v>
      </c>
      <c r="C3403" s="12" t="s">
        <v>1571</v>
      </c>
      <c r="D3403" s="13">
        <v>13.69</v>
      </c>
      <c r="E3403" s="14"/>
      <c r="F3403" s="15"/>
    </row>
    <row r="3404">
      <c r="A3404" s="4" t="s">
        <v>221</v>
      </c>
      <c r="B3404" s="5" t="s">
        <v>6535</v>
      </c>
      <c r="C3404" s="6" t="s">
        <v>1571</v>
      </c>
      <c r="D3404" s="7">
        <v>22.89</v>
      </c>
      <c r="E3404" s="8"/>
      <c r="F3404" s="9"/>
    </row>
    <row r="3405">
      <c r="A3405" s="10" t="s">
        <v>223</v>
      </c>
      <c r="B3405" s="11" t="s">
        <v>6535</v>
      </c>
      <c r="C3405" s="12" t="s">
        <v>1571</v>
      </c>
      <c r="D3405" s="13">
        <v>15.49</v>
      </c>
      <c r="E3405" s="14"/>
      <c r="F3405" s="15"/>
    </row>
    <row r="3406">
      <c r="A3406" s="4" t="s">
        <v>225</v>
      </c>
      <c r="B3406" s="5" t="s">
        <v>6536</v>
      </c>
      <c r="C3406" s="6" t="s">
        <v>1571</v>
      </c>
      <c r="D3406" s="7">
        <v>25.49</v>
      </c>
      <c r="E3406" s="8"/>
      <c r="F3406" s="9"/>
    </row>
    <row r="3407">
      <c r="A3407" s="10" t="s">
        <v>227</v>
      </c>
      <c r="B3407" s="11" t="s">
        <v>6537</v>
      </c>
      <c r="C3407" s="12" t="s">
        <v>1571</v>
      </c>
      <c r="D3407" s="13">
        <v>15.49</v>
      </c>
      <c r="E3407" s="14"/>
      <c r="F3407" s="15"/>
    </row>
    <row r="3408">
      <c r="A3408" s="4" t="s">
        <v>229</v>
      </c>
      <c r="B3408" s="5" t="s">
        <v>6538</v>
      </c>
      <c r="C3408" s="6" t="s">
        <v>1571</v>
      </c>
      <c r="D3408" s="7">
        <v>9.39</v>
      </c>
      <c r="E3408" s="8"/>
      <c r="F3408" s="9"/>
    </row>
    <row r="3409">
      <c r="A3409" s="10" t="s">
        <v>231</v>
      </c>
      <c r="B3409" s="11" t="s">
        <v>6539</v>
      </c>
      <c r="C3409" s="12" t="s">
        <v>1571</v>
      </c>
      <c r="D3409" s="13">
        <v>7.99</v>
      </c>
      <c r="E3409" s="14"/>
      <c r="F3409" s="15"/>
    </row>
    <row r="3410">
      <c r="A3410" s="4" t="s">
        <v>233</v>
      </c>
      <c r="B3410" s="5" t="s">
        <v>6540</v>
      </c>
      <c r="C3410" s="6" t="s">
        <v>1571</v>
      </c>
      <c r="D3410" s="7">
        <v>10.89</v>
      </c>
      <c r="E3410" s="8"/>
      <c r="F3410" s="9"/>
    </row>
    <row r="3411">
      <c r="A3411" s="10" t="s">
        <v>235</v>
      </c>
      <c r="B3411" s="11" t="s">
        <v>6541</v>
      </c>
      <c r="C3411" s="12" t="s">
        <v>1571</v>
      </c>
      <c r="D3411" s="13">
        <v>9.39</v>
      </c>
      <c r="E3411" s="14"/>
      <c r="F3411" s="15"/>
    </row>
    <row r="3412">
      <c r="A3412" s="4" t="s">
        <v>237</v>
      </c>
      <c r="B3412" s="5" t="s">
        <v>6542</v>
      </c>
      <c r="C3412" s="6" t="s">
        <v>1571</v>
      </c>
      <c r="D3412" s="7">
        <v>7.59</v>
      </c>
      <c r="E3412" s="8"/>
      <c r="F3412" s="9"/>
    </row>
    <row r="3413">
      <c r="A3413" s="10" t="s">
        <v>239</v>
      </c>
      <c r="B3413" s="11" t="s">
        <v>6543</v>
      </c>
      <c r="C3413" s="12" t="s">
        <v>1571</v>
      </c>
      <c r="D3413" s="13">
        <v>10.39</v>
      </c>
      <c r="E3413" s="14"/>
      <c r="F3413" s="15"/>
    </row>
    <row r="3414">
      <c r="A3414" s="4" t="s">
        <v>241</v>
      </c>
      <c r="B3414" s="5" t="s">
        <v>6544</v>
      </c>
      <c r="C3414" s="6" t="s">
        <v>1571</v>
      </c>
      <c r="D3414" s="7">
        <v>9.39</v>
      </c>
      <c r="E3414" s="8"/>
      <c r="F3414" s="9"/>
    </row>
    <row r="3415">
      <c r="A3415" s="10" t="s">
        <v>243</v>
      </c>
      <c r="B3415" s="11" t="s">
        <v>6545</v>
      </c>
      <c r="C3415" s="12" t="s">
        <v>1571</v>
      </c>
      <c r="D3415" s="13">
        <v>7.99</v>
      </c>
      <c r="E3415" s="14"/>
      <c r="F3415" s="15"/>
    </row>
    <row r="3416">
      <c r="A3416" s="4" t="s">
        <v>245</v>
      </c>
      <c r="B3416" s="5" t="s">
        <v>6546</v>
      </c>
      <c r="C3416" s="6" t="s">
        <v>1571</v>
      </c>
      <c r="D3416" s="7">
        <v>10.89</v>
      </c>
      <c r="E3416" s="8"/>
      <c r="F3416" s="9"/>
    </row>
    <row r="3417">
      <c r="A3417" s="10" t="s">
        <v>247</v>
      </c>
      <c r="B3417" s="11" t="s">
        <v>6547</v>
      </c>
      <c r="C3417" s="12" t="s">
        <v>1571</v>
      </c>
      <c r="D3417" s="13">
        <v>9.39</v>
      </c>
      <c r="E3417" s="14"/>
      <c r="F3417" s="15"/>
    </row>
    <row r="3418">
      <c r="A3418" s="4" t="s">
        <v>249</v>
      </c>
      <c r="B3418" s="5" t="s">
        <v>6548</v>
      </c>
      <c r="C3418" s="6" t="s">
        <v>1571</v>
      </c>
      <c r="D3418" s="7">
        <v>7.99</v>
      </c>
      <c r="E3418" s="8"/>
      <c r="F3418" s="9"/>
    </row>
    <row r="3419">
      <c r="A3419" s="10" t="s">
        <v>251</v>
      </c>
      <c r="B3419" s="11" t="s">
        <v>6549</v>
      </c>
      <c r="C3419" s="12" t="s">
        <v>1571</v>
      </c>
      <c r="D3419" s="13">
        <v>22.79</v>
      </c>
      <c r="E3419" s="14"/>
      <c r="F3419" s="15"/>
    </row>
    <row r="3420">
      <c r="A3420" s="4" t="s">
        <v>253</v>
      </c>
      <c r="B3420" s="5" t="s">
        <v>6550</v>
      </c>
      <c r="C3420" s="6" t="s">
        <v>1571</v>
      </c>
      <c r="D3420" s="7">
        <v>15.09</v>
      </c>
      <c r="E3420" s="8"/>
      <c r="F3420" s="9"/>
    </row>
    <row r="3421">
      <c r="A3421" s="10" t="s">
        <v>255</v>
      </c>
      <c r="B3421" s="11" t="s">
        <v>6551</v>
      </c>
      <c r="C3421" s="12" t="s">
        <v>1571</v>
      </c>
      <c r="D3421" s="13">
        <v>23.29</v>
      </c>
      <c r="E3421" s="14"/>
      <c r="F3421" s="15"/>
    </row>
    <row r="3422">
      <c r="A3422" s="4" t="s">
        <v>257</v>
      </c>
      <c r="B3422" s="5" t="s">
        <v>6552</v>
      </c>
      <c r="C3422" s="6" t="s">
        <v>1571</v>
      </c>
      <c r="D3422" s="7">
        <v>15.49</v>
      </c>
      <c r="E3422" s="8"/>
      <c r="F3422" s="9"/>
    </row>
    <row r="3423">
      <c r="A3423" s="10" t="s">
        <v>259</v>
      </c>
      <c r="B3423" s="11" t="s">
        <v>6553</v>
      </c>
      <c r="C3423" s="12" t="s">
        <v>1571</v>
      </c>
      <c r="D3423" s="13">
        <v>23.29</v>
      </c>
      <c r="E3423" s="14"/>
      <c r="F3423" s="15"/>
    </row>
    <row r="3424">
      <c r="A3424" s="4" t="s">
        <v>261</v>
      </c>
      <c r="B3424" s="5" t="s">
        <v>6554</v>
      </c>
      <c r="C3424" s="6" t="s">
        <v>1571</v>
      </c>
      <c r="D3424" s="7">
        <v>15.49</v>
      </c>
      <c r="E3424" s="8"/>
      <c r="F3424" s="9"/>
    </row>
    <row r="3425">
      <c r="A3425" s="10" t="s">
        <v>263</v>
      </c>
      <c r="B3425" s="11" t="s">
        <v>6555</v>
      </c>
      <c r="C3425" s="12" t="s">
        <v>1571</v>
      </c>
      <c r="D3425" s="13">
        <v>23.29</v>
      </c>
      <c r="E3425" s="14"/>
      <c r="F3425" s="15"/>
    </row>
    <row r="3426">
      <c r="A3426" s="4" t="s">
        <v>265</v>
      </c>
      <c r="B3426" s="5" t="s">
        <v>6556</v>
      </c>
      <c r="C3426" s="6" t="s">
        <v>1571</v>
      </c>
      <c r="D3426" s="7">
        <v>15.49</v>
      </c>
      <c r="E3426" s="8"/>
      <c r="F3426" s="9"/>
    </row>
    <row r="3427">
      <c r="A3427" s="10" t="s">
        <v>267</v>
      </c>
      <c r="B3427" s="11" t="s">
        <v>6557</v>
      </c>
      <c r="C3427" s="12" t="s">
        <v>1571</v>
      </c>
      <c r="D3427" s="13">
        <v>35.89</v>
      </c>
      <c r="E3427" s="14"/>
      <c r="F3427" s="15"/>
    </row>
    <row r="3428">
      <c r="A3428" s="4" t="s">
        <v>269</v>
      </c>
      <c r="B3428" s="5" t="s">
        <v>6558</v>
      </c>
      <c r="C3428" s="6" t="s">
        <v>1571</v>
      </c>
      <c r="D3428" s="7">
        <v>27.99</v>
      </c>
      <c r="E3428" s="8"/>
      <c r="F3428" s="9"/>
    </row>
    <row r="3429">
      <c r="A3429" s="10" t="s">
        <v>271</v>
      </c>
      <c r="B3429" s="11" t="s">
        <v>6559</v>
      </c>
      <c r="C3429" s="12" t="s">
        <v>1571</v>
      </c>
      <c r="D3429" s="13">
        <v>35.89</v>
      </c>
      <c r="E3429" s="14"/>
      <c r="F3429" s="15"/>
    </row>
    <row r="3430">
      <c r="A3430" s="4" t="s">
        <v>273</v>
      </c>
      <c r="B3430" s="5" t="s">
        <v>6560</v>
      </c>
      <c r="C3430" s="6" t="s">
        <v>1571</v>
      </c>
      <c r="D3430" s="7">
        <v>25.29</v>
      </c>
      <c r="E3430" s="8"/>
      <c r="F3430" s="9"/>
    </row>
    <row r="3431">
      <c r="A3431" s="10" t="s">
        <v>275</v>
      </c>
      <c r="B3431" s="11" t="s">
        <v>6561</v>
      </c>
      <c r="C3431" s="12" t="s">
        <v>1571</v>
      </c>
      <c r="D3431" s="13">
        <v>35.89</v>
      </c>
      <c r="E3431" s="14"/>
      <c r="F3431" s="15"/>
    </row>
    <row r="3432">
      <c r="A3432" s="4" t="s">
        <v>277</v>
      </c>
      <c r="B3432" s="5" t="s">
        <v>6560</v>
      </c>
      <c r="C3432" s="6" t="s">
        <v>1571</v>
      </c>
      <c r="D3432" s="7">
        <v>27.29</v>
      </c>
      <c r="E3432" s="8"/>
      <c r="F3432" s="9"/>
    </row>
    <row r="3433">
      <c r="A3433" s="10" t="s">
        <v>279</v>
      </c>
      <c r="B3433" s="11" t="s">
        <v>6562</v>
      </c>
      <c r="C3433" s="12" t="s">
        <v>1571</v>
      </c>
      <c r="D3433" s="13">
        <v>32.49</v>
      </c>
      <c r="E3433" s="14"/>
      <c r="F3433" s="15"/>
    </row>
    <row r="3434">
      <c r="A3434" s="4" t="s">
        <v>281</v>
      </c>
      <c r="B3434" s="5" t="s">
        <v>6563</v>
      </c>
      <c r="C3434" s="6" t="s">
        <v>1571</v>
      </c>
      <c r="D3434" s="7">
        <v>25.29</v>
      </c>
      <c r="E3434" s="8"/>
      <c r="F3434" s="9"/>
    </row>
    <row r="3435">
      <c r="A3435" s="10" t="s">
        <v>283</v>
      </c>
      <c r="B3435" s="11" t="s">
        <v>6563</v>
      </c>
      <c r="C3435" s="12" t="s">
        <v>1571</v>
      </c>
      <c r="D3435" s="13">
        <v>25.29</v>
      </c>
      <c r="E3435" s="14"/>
      <c r="F3435" s="15"/>
    </row>
    <row r="3436">
      <c r="A3436" s="4" t="s">
        <v>285</v>
      </c>
      <c r="B3436" s="5" t="s">
        <v>6564</v>
      </c>
      <c r="C3436" s="6" t="s">
        <v>1571</v>
      </c>
      <c r="D3436" s="7">
        <v>26.59</v>
      </c>
      <c r="E3436" s="8"/>
      <c r="F3436" s="9"/>
    </row>
    <row r="3437">
      <c r="A3437" s="10" t="s">
        <v>287</v>
      </c>
      <c r="B3437" s="11" t="s">
        <v>6565</v>
      </c>
      <c r="C3437" s="12" t="s">
        <v>1571</v>
      </c>
      <c r="D3437" s="13">
        <v>25.29</v>
      </c>
      <c r="E3437" s="14"/>
      <c r="F3437" s="15"/>
    </row>
    <row r="3438">
      <c r="A3438" s="4" t="s">
        <v>289</v>
      </c>
      <c r="B3438" s="5" t="s">
        <v>6566</v>
      </c>
      <c r="C3438" s="6" t="s">
        <v>1571</v>
      </c>
      <c r="D3438" s="7">
        <v>25.79</v>
      </c>
      <c r="E3438" s="8"/>
      <c r="F3438" s="9"/>
    </row>
    <row r="3439">
      <c r="A3439" s="10" t="s">
        <v>291</v>
      </c>
      <c r="B3439" s="11" t="s">
        <v>6566</v>
      </c>
      <c r="C3439" s="12" t="s">
        <v>1571</v>
      </c>
      <c r="D3439" s="13">
        <v>24.09</v>
      </c>
      <c r="E3439" s="14"/>
      <c r="F3439" s="15"/>
    </row>
    <row r="3440">
      <c r="A3440" s="4" t="s">
        <v>293</v>
      </c>
      <c r="B3440" s="5" t="s">
        <v>6567</v>
      </c>
      <c r="C3440" s="6" t="s">
        <v>1571</v>
      </c>
      <c r="D3440" s="7">
        <v>25.79</v>
      </c>
      <c r="E3440" s="8"/>
      <c r="F3440" s="9"/>
    </row>
    <row r="3441">
      <c r="A3441" s="10" t="s">
        <v>295</v>
      </c>
      <c r="B3441" s="11" t="s">
        <v>6568</v>
      </c>
      <c r="C3441" s="12" t="s">
        <v>1571</v>
      </c>
      <c r="D3441" s="13">
        <v>25.29</v>
      </c>
      <c r="E3441" s="14"/>
      <c r="F3441" s="15"/>
    </row>
    <row r="3442">
      <c r="A3442" s="4" t="s">
        <v>297</v>
      </c>
      <c r="B3442" s="5" t="s">
        <v>6569</v>
      </c>
      <c r="C3442" s="6" t="s">
        <v>1571</v>
      </c>
      <c r="D3442" s="7">
        <v>31.69</v>
      </c>
      <c r="E3442" s="8"/>
      <c r="F3442" s="9"/>
    </row>
    <row r="3443">
      <c r="A3443" s="10" t="s">
        <v>299</v>
      </c>
      <c r="B3443" s="11" t="s">
        <v>6569</v>
      </c>
      <c r="C3443" s="12" t="s">
        <v>1571</v>
      </c>
      <c r="D3443" s="13">
        <v>25.29</v>
      </c>
      <c r="E3443" s="14"/>
      <c r="F3443" s="15"/>
    </row>
    <row r="3444">
      <c r="A3444" s="4" t="s">
        <v>301</v>
      </c>
      <c r="B3444" s="5" t="s">
        <v>6570</v>
      </c>
      <c r="C3444" s="6" t="s">
        <v>1571</v>
      </c>
      <c r="D3444" s="7">
        <v>15.99</v>
      </c>
      <c r="E3444" s="8"/>
      <c r="F3444" s="9"/>
    </row>
    <row r="3445">
      <c r="A3445" s="10" t="s">
        <v>303</v>
      </c>
      <c r="B3445" s="11" t="s">
        <v>6571</v>
      </c>
      <c r="C3445" s="12" t="s">
        <v>1571</v>
      </c>
      <c r="D3445" s="13">
        <v>15.49</v>
      </c>
      <c r="E3445" s="14"/>
      <c r="F3445" s="15"/>
    </row>
    <row r="3446">
      <c r="A3446" s="4" t="s">
        <v>305</v>
      </c>
      <c r="B3446" s="5" t="s">
        <v>6572</v>
      </c>
      <c r="C3446" s="6" t="s">
        <v>1571</v>
      </c>
      <c r="D3446" s="7">
        <v>13.69</v>
      </c>
      <c r="E3446" s="8"/>
      <c r="F3446" s="9"/>
    </row>
    <row r="3447">
      <c r="A3447" s="10" t="s">
        <v>307</v>
      </c>
      <c r="B3447" s="11" t="s">
        <v>6573</v>
      </c>
      <c r="C3447" s="12" t="s">
        <v>1571</v>
      </c>
      <c r="D3447" s="13">
        <v>15.49</v>
      </c>
      <c r="E3447" s="14"/>
      <c r="F3447" s="15"/>
    </row>
    <row r="3448">
      <c r="A3448" s="4" t="s">
        <v>309</v>
      </c>
      <c r="B3448" s="5" t="s">
        <v>6574</v>
      </c>
      <c r="C3448" s="6" t="s">
        <v>1571</v>
      </c>
      <c r="D3448" s="7">
        <v>14.59</v>
      </c>
      <c r="E3448" s="8"/>
      <c r="F3448" s="9"/>
    </row>
    <row r="3449">
      <c r="A3449" s="10" t="s">
        <v>311</v>
      </c>
      <c r="B3449" s="11" t="s">
        <v>6575</v>
      </c>
      <c r="C3449" s="12" t="s">
        <v>1571</v>
      </c>
      <c r="D3449" s="13">
        <v>15.49</v>
      </c>
      <c r="E3449" s="14"/>
      <c r="F3449" s="15"/>
    </row>
    <row r="3450">
      <c r="A3450" s="4" t="s">
        <v>313</v>
      </c>
      <c r="B3450" s="5" t="s">
        <v>6576</v>
      </c>
      <c r="C3450" s="6" t="s">
        <v>1571</v>
      </c>
      <c r="D3450" s="7">
        <v>12.79</v>
      </c>
      <c r="E3450" s="8"/>
      <c r="F3450" s="9"/>
    </row>
    <row r="3451">
      <c r="A3451" s="10" t="s">
        <v>315</v>
      </c>
      <c r="B3451" s="11" t="s">
        <v>6577</v>
      </c>
      <c r="C3451" s="12" t="s">
        <v>1571</v>
      </c>
      <c r="D3451" s="13">
        <v>15.49</v>
      </c>
      <c r="E3451" s="14"/>
      <c r="F3451" s="15"/>
    </row>
    <row r="3452">
      <c r="A3452" s="4" t="s">
        <v>317</v>
      </c>
      <c r="B3452" s="5" t="s">
        <v>6578</v>
      </c>
      <c r="C3452" s="6" t="s">
        <v>1571</v>
      </c>
      <c r="D3452" s="7">
        <v>15.99</v>
      </c>
      <c r="E3452" s="8"/>
      <c r="F3452" s="9"/>
    </row>
    <row r="3453">
      <c r="A3453" s="10" t="s">
        <v>319</v>
      </c>
      <c r="B3453" s="11" t="s">
        <v>6579</v>
      </c>
      <c r="C3453" s="12" t="s">
        <v>1571</v>
      </c>
      <c r="D3453" s="13">
        <v>15.49</v>
      </c>
      <c r="E3453" s="14"/>
      <c r="F3453" s="15"/>
    </row>
    <row r="3454">
      <c r="A3454" s="4" t="s">
        <v>321</v>
      </c>
      <c r="B3454" s="5" t="s">
        <v>6580</v>
      </c>
      <c r="C3454" s="6" t="s">
        <v>1571</v>
      </c>
      <c r="D3454" s="7">
        <v>21.89</v>
      </c>
      <c r="E3454" s="8"/>
      <c r="F3454" s="9"/>
    </row>
    <row r="3455">
      <c r="A3455" s="10" t="s">
        <v>323</v>
      </c>
      <c r="B3455" s="11" t="s">
        <v>6581</v>
      </c>
      <c r="C3455" s="12" t="s">
        <v>1571</v>
      </c>
      <c r="D3455" s="13">
        <v>21.59</v>
      </c>
      <c r="E3455" s="14"/>
      <c r="F3455" s="15"/>
    </row>
    <row r="3456">
      <c r="A3456" s="4" t="s">
        <v>325</v>
      </c>
      <c r="B3456" s="5" t="s">
        <v>6582</v>
      </c>
      <c r="C3456" s="6" t="s">
        <v>1571</v>
      </c>
      <c r="D3456" s="7">
        <v>20.49</v>
      </c>
      <c r="E3456" s="8"/>
      <c r="F3456" s="9"/>
    </row>
    <row r="3457">
      <c r="A3457" s="10" t="s">
        <v>327</v>
      </c>
      <c r="B3457" s="11" t="s">
        <v>6583</v>
      </c>
      <c r="C3457" s="12" t="s">
        <v>1571</v>
      </c>
      <c r="D3457" s="13">
        <v>21.59</v>
      </c>
      <c r="E3457" s="14"/>
      <c r="F3457" s="15"/>
    </row>
    <row r="3458">
      <c r="A3458" s="4" t="s">
        <v>329</v>
      </c>
      <c r="B3458" s="5" t="s">
        <v>6584</v>
      </c>
      <c r="C3458" s="6" t="s">
        <v>1571</v>
      </c>
      <c r="D3458" s="7">
        <v>22.79</v>
      </c>
      <c r="E3458" s="8"/>
      <c r="F3458" s="9"/>
    </row>
    <row r="3459">
      <c r="A3459" s="10" t="s">
        <v>331</v>
      </c>
      <c r="B3459" s="11" t="s">
        <v>6585</v>
      </c>
      <c r="C3459" s="12" t="s">
        <v>1571</v>
      </c>
      <c r="D3459" s="13">
        <v>21.59</v>
      </c>
      <c r="E3459" s="14"/>
      <c r="F3459" s="15"/>
    </row>
    <row r="3460">
      <c r="A3460" s="4" t="s">
        <v>333</v>
      </c>
      <c r="B3460" s="5" t="s">
        <v>6586</v>
      </c>
      <c r="C3460" s="6" t="s">
        <v>1571</v>
      </c>
      <c r="D3460" s="7">
        <v>19.09</v>
      </c>
      <c r="E3460" s="8"/>
      <c r="F3460" s="9"/>
    </row>
    <row r="3461">
      <c r="A3461" s="10" t="s">
        <v>335</v>
      </c>
      <c r="B3461" s="11" t="s">
        <v>6587</v>
      </c>
      <c r="C3461" s="12" t="s">
        <v>1571</v>
      </c>
      <c r="D3461" s="13">
        <v>21.59</v>
      </c>
      <c r="E3461" s="14"/>
      <c r="F3461" s="15"/>
    </row>
    <row r="3462">
      <c r="A3462" s="4" t="s">
        <v>337</v>
      </c>
      <c r="B3462" s="5" t="s">
        <v>6588</v>
      </c>
      <c r="C3462" s="6" t="s">
        <v>1571</v>
      </c>
      <c r="D3462" s="7">
        <v>23.89</v>
      </c>
      <c r="E3462" s="8"/>
      <c r="F3462" s="9"/>
    </row>
    <row r="3463">
      <c r="A3463" s="10" t="s">
        <v>339</v>
      </c>
      <c r="B3463" s="11" t="s">
        <v>6589</v>
      </c>
      <c r="C3463" s="12" t="s">
        <v>1571</v>
      </c>
      <c r="D3463" s="13">
        <v>20.49</v>
      </c>
      <c r="E3463" s="14"/>
      <c r="F3463" s="15"/>
    </row>
    <row r="3464">
      <c r="A3464" s="4" t="s">
        <v>341</v>
      </c>
      <c r="B3464" s="5" t="s">
        <v>6590</v>
      </c>
      <c r="C3464" s="6" t="s">
        <v>1571</v>
      </c>
      <c r="D3464" s="7">
        <v>22.99</v>
      </c>
      <c r="E3464" s="8"/>
      <c r="F3464" s="9"/>
    </row>
    <row r="3465">
      <c r="A3465" s="10" t="s">
        <v>343</v>
      </c>
      <c r="B3465" s="11" t="s">
        <v>6591</v>
      </c>
      <c r="C3465" s="12" t="s">
        <v>1571</v>
      </c>
      <c r="D3465" s="13">
        <v>19.95</v>
      </c>
      <c r="E3465" s="14"/>
      <c r="F3465" s="15"/>
    </row>
    <row r="3466">
      <c r="A3466" s="4" t="s">
        <v>345</v>
      </c>
      <c r="B3466" s="5" t="s">
        <v>6592</v>
      </c>
      <c r="C3466" s="6" t="s">
        <v>1571</v>
      </c>
      <c r="D3466" s="7">
        <v>19.99</v>
      </c>
      <c r="E3466" s="8"/>
      <c r="F3466" s="9"/>
    </row>
    <row r="3467">
      <c r="A3467" s="10" t="s">
        <v>347</v>
      </c>
      <c r="B3467" s="11" t="s">
        <v>6593</v>
      </c>
      <c r="C3467" s="12" t="s">
        <v>1571</v>
      </c>
      <c r="D3467" s="13">
        <v>19.99</v>
      </c>
      <c r="E3467" s="14"/>
      <c r="F3467" s="15"/>
    </row>
    <row r="3468">
      <c r="A3468" s="4" t="s">
        <v>349</v>
      </c>
      <c r="B3468" s="5" t="s">
        <v>6594</v>
      </c>
      <c r="C3468" s="6" t="s">
        <v>1571</v>
      </c>
      <c r="D3468" s="7">
        <v>19.99</v>
      </c>
      <c r="E3468" s="8"/>
      <c r="F3468" s="9"/>
    </row>
    <row r="3469">
      <c r="A3469" s="10" t="s">
        <v>351</v>
      </c>
      <c r="B3469" s="11" t="s">
        <v>6595</v>
      </c>
      <c r="C3469" s="12" t="s">
        <v>1571</v>
      </c>
      <c r="D3469" s="13">
        <v>19.99</v>
      </c>
      <c r="E3469" s="14"/>
      <c r="F3469" s="15"/>
    </row>
    <row r="3470">
      <c r="A3470" s="4" t="s">
        <v>353</v>
      </c>
      <c r="B3470" s="5" t="s">
        <v>6596</v>
      </c>
      <c r="C3470" s="6" t="s">
        <v>1571</v>
      </c>
      <c r="D3470" s="7">
        <v>19.99</v>
      </c>
      <c r="E3470" s="8"/>
      <c r="F3470" s="9"/>
    </row>
    <row r="3471">
      <c r="A3471" s="10" t="s">
        <v>355</v>
      </c>
      <c r="B3471" s="11" t="s">
        <v>6597</v>
      </c>
      <c r="C3471" s="12" t="s">
        <v>1571</v>
      </c>
      <c r="D3471" s="13">
        <v>19.99</v>
      </c>
      <c r="E3471" s="14"/>
      <c r="F3471" s="15"/>
    </row>
    <row r="3472">
      <c r="A3472" s="4" t="s">
        <v>357</v>
      </c>
      <c r="B3472" s="5" t="s">
        <v>6598</v>
      </c>
      <c r="C3472" s="6" t="s">
        <v>1571</v>
      </c>
      <c r="D3472" s="7">
        <v>19.99</v>
      </c>
      <c r="E3472" s="8"/>
      <c r="F3472" s="9"/>
    </row>
    <row r="3473">
      <c r="A3473" s="10" t="s">
        <v>359</v>
      </c>
      <c r="B3473" s="11" t="s">
        <v>6599</v>
      </c>
      <c r="C3473" s="12" t="s">
        <v>1571</v>
      </c>
      <c r="D3473" s="13">
        <v>19.99</v>
      </c>
      <c r="E3473" s="14"/>
      <c r="F3473" s="15"/>
    </row>
    <row r="3474">
      <c r="A3474" s="4" t="s">
        <v>361</v>
      </c>
      <c r="B3474" s="5" t="s">
        <v>6600</v>
      </c>
      <c r="C3474" s="6" t="s">
        <v>1571</v>
      </c>
      <c r="D3474" s="7">
        <v>19.99</v>
      </c>
      <c r="E3474" s="8"/>
      <c r="F3474" s="9"/>
    </row>
    <row r="3475">
      <c r="A3475" s="10" t="s">
        <v>363</v>
      </c>
      <c r="B3475" s="11" t="s">
        <v>6601</v>
      </c>
      <c r="C3475" s="12" t="s">
        <v>1571</v>
      </c>
      <c r="D3475" s="13">
        <v>19.99</v>
      </c>
      <c r="E3475" s="14"/>
      <c r="F3475" s="15"/>
    </row>
    <row r="3476">
      <c r="A3476" s="4" t="s">
        <v>365</v>
      </c>
      <c r="B3476" s="5" t="s">
        <v>6602</v>
      </c>
      <c r="C3476" s="6" t="s">
        <v>1571</v>
      </c>
      <c r="D3476" s="7">
        <v>19.99</v>
      </c>
      <c r="E3476" s="8"/>
      <c r="F3476" s="9"/>
    </row>
    <row r="3477">
      <c r="A3477" s="10" t="s">
        <v>367</v>
      </c>
      <c r="B3477" s="11" t="s">
        <v>6603</v>
      </c>
      <c r="C3477" s="12" t="s">
        <v>1571</v>
      </c>
      <c r="D3477" s="13">
        <v>19.99</v>
      </c>
      <c r="E3477" s="14"/>
      <c r="F3477" s="15"/>
    </row>
    <row r="3478">
      <c r="A3478" s="4" t="s">
        <v>369</v>
      </c>
      <c r="B3478" s="5" t="s">
        <v>6604</v>
      </c>
      <c r="C3478" s="6" t="s">
        <v>1571</v>
      </c>
      <c r="D3478" s="7">
        <v>19.99</v>
      </c>
      <c r="E3478" s="8"/>
      <c r="F3478" s="9"/>
    </row>
    <row r="3479">
      <c r="A3479" s="10" t="s">
        <v>371</v>
      </c>
      <c r="B3479" s="11" t="s">
        <v>6605</v>
      </c>
      <c r="C3479" s="12" t="s">
        <v>1571</v>
      </c>
      <c r="D3479" s="13">
        <v>19.99</v>
      </c>
      <c r="E3479" s="14"/>
      <c r="F3479" s="15"/>
    </row>
    <row r="3480">
      <c r="A3480" s="4" t="s">
        <v>373</v>
      </c>
      <c r="B3480" s="5" t="s">
        <v>6606</v>
      </c>
      <c r="C3480" s="6" t="s">
        <v>1571</v>
      </c>
      <c r="D3480" s="7">
        <v>19.99</v>
      </c>
      <c r="E3480" s="8"/>
      <c r="F3480" s="9"/>
    </row>
    <row r="3481">
      <c r="A3481" s="10" t="s">
        <v>375</v>
      </c>
      <c r="B3481" s="11" t="s">
        <v>6607</v>
      </c>
      <c r="C3481" s="12" t="s">
        <v>1571</v>
      </c>
      <c r="D3481" s="13">
        <v>19.99</v>
      </c>
      <c r="E3481" s="14"/>
      <c r="F3481" s="15"/>
    </row>
    <row r="3482">
      <c r="A3482" s="4" t="s">
        <v>377</v>
      </c>
      <c r="B3482" s="5" t="s">
        <v>6608</v>
      </c>
      <c r="C3482" s="6" t="s">
        <v>1571</v>
      </c>
      <c r="D3482" s="7">
        <v>19.99</v>
      </c>
      <c r="E3482" s="8"/>
      <c r="F3482" s="9"/>
    </row>
    <row r="3483">
      <c r="A3483" s="10" t="s">
        <v>379</v>
      </c>
      <c r="B3483" s="11" t="s">
        <v>6609</v>
      </c>
      <c r="C3483" s="12" t="s">
        <v>1571</v>
      </c>
      <c r="D3483" s="13">
        <v>19.99</v>
      </c>
      <c r="E3483" s="14"/>
      <c r="F3483" s="15"/>
    </row>
    <row r="3484">
      <c r="A3484" s="4" t="s">
        <v>381</v>
      </c>
      <c r="B3484" s="5" t="s">
        <v>6610</v>
      </c>
      <c r="C3484" s="6" t="s">
        <v>1571</v>
      </c>
      <c r="D3484" s="7">
        <v>19.99</v>
      </c>
      <c r="E3484" s="8"/>
      <c r="F3484" s="9"/>
    </row>
    <row r="3485">
      <c r="A3485" s="10" t="s">
        <v>383</v>
      </c>
      <c r="B3485" s="11" t="s">
        <v>6611</v>
      </c>
      <c r="C3485" s="12" t="s">
        <v>1571</v>
      </c>
      <c r="D3485" s="13">
        <v>19.99</v>
      </c>
      <c r="E3485" s="14"/>
      <c r="F3485" s="15"/>
    </row>
    <row r="3486">
      <c r="A3486" s="4" t="s">
        <v>385</v>
      </c>
      <c r="B3486" s="5" t="s">
        <v>6612</v>
      </c>
      <c r="C3486" s="6" t="s">
        <v>1571</v>
      </c>
      <c r="D3486" s="7">
        <v>19.99</v>
      </c>
      <c r="E3486" s="8"/>
      <c r="F3486" s="9"/>
    </row>
    <row r="3487">
      <c r="A3487" s="10" t="s">
        <v>387</v>
      </c>
      <c r="B3487" s="11" t="s">
        <v>6613</v>
      </c>
      <c r="C3487" s="12" t="s">
        <v>1571</v>
      </c>
      <c r="D3487" s="13">
        <v>28.99</v>
      </c>
      <c r="E3487" s="14"/>
      <c r="F3487" s="15"/>
    </row>
    <row r="3488">
      <c r="A3488" s="4" t="s">
        <v>389</v>
      </c>
      <c r="B3488" s="5" t="s">
        <v>6614</v>
      </c>
      <c r="C3488" s="6" t="s">
        <v>1571</v>
      </c>
      <c r="D3488" s="7">
        <v>29.99</v>
      </c>
      <c r="E3488" s="8"/>
      <c r="F3488" s="9"/>
    </row>
    <row r="3489">
      <c r="A3489" s="10" t="s">
        <v>391</v>
      </c>
      <c r="B3489" s="11" t="s">
        <v>6615</v>
      </c>
      <c r="C3489" s="12" t="s">
        <v>1571</v>
      </c>
      <c r="D3489" s="13">
        <v>29.99</v>
      </c>
      <c r="E3489" s="14"/>
      <c r="F3489" s="15"/>
    </row>
    <row r="3490">
      <c r="A3490" s="4" t="s">
        <v>393</v>
      </c>
      <c r="B3490" s="5" t="s">
        <v>6616</v>
      </c>
      <c r="C3490" s="6" t="s">
        <v>1571</v>
      </c>
      <c r="D3490" s="7">
        <v>31.99</v>
      </c>
      <c r="E3490" s="8"/>
      <c r="F3490" s="9"/>
    </row>
    <row r="3491">
      <c r="A3491" s="10" t="s">
        <v>395</v>
      </c>
      <c r="B3491" s="11" t="s">
        <v>6617</v>
      </c>
      <c r="C3491" s="12" t="s">
        <v>1571</v>
      </c>
      <c r="D3491" s="13">
        <v>28.99</v>
      </c>
      <c r="E3491" s="14"/>
      <c r="F3491" s="15"/>
    </row>
    <row r="3492">
      <c r="A3492" s="4" t="s">
        <v>397</v>
      </c>
      <c r="B3492" s="5" t="s">
        <v>6618</v>
      </c>
      <c r="C3492" s="6" t="s">
        <v>1571</v>
      </c>
      <c r="D3492" s="7">
        <v>31.99</v>
      </c>
      <c r="E3492" s="8"/>
      <c r="F3492" s="9"/>
    </row>
    <row r="3493">
      <c r="A3493" s="10" t="s">
        <v>399</v>
      </c>
      <c r="B3493" s="11" t="s">
        <v>6619</v>
      </c>
      <c r="C3493" s="12" t="s">
        <v>1571</v>
      </c>
      <c r="D3493" s="13">
        <v>29.99</v>
      </c>
      <c r="E3493" s="14"/>
      <c r="F3493" s="15"/>
    </row>
    <row r="3494">
      <c r="A3494" s="4" t="s">
        <v>401</v>
      </c>
      <c r="B3494" s="5" t="s">
        <v>6620</v>
      </c>
      <c r="C3494" s="6" t="s">
        <v>1571</v>
      </c>
      <c r="D3494" s="7">
        <v>31.99</v>
      </c>
      <c r="E3494" s="8"/>
      <c r="F3494" s="9"/>
    </row>
    <row r="3495">
      <c r="A3495" s="10" t="s">
        <v>403</v>
      </c>
      <c r="B3495" s="11" t="s">
        <v>6621</v>
      </c>
      <c r="C3495" s="12" t="s">
        <v>1571</v>
      </c>
      <c r="D3495" s="13">
        <v>27.99</v>
      </c>
      <c r="E3495" s="14"/>
      <c r="F3495" s="15"/>
    </row>
    <row r="3496">
      <c r="A3496" s="4" t="s">
        <v>405</v>
      </c>
      <c r="B3496" s="5" t="s">
        <v>6622</v>
      </c>
      <c r="C3496" s="6" t="s">
        <v>1571</v>
      </c>
      <c r="D3496" s="7">
        <v>31.99</v>
      </c>
      <c r="E3496" s="8"/>
      <c r="F3496" s="9"/>
    </row>
    <row r="3497">
      <c r="A3497" s="10" t="s">
        <v>407</v>
      </c>
      <c r="B3497" s="11" t="s">
        <v>6623</v>
      </c>
      <c r="C3497" s="12" t="s">
        <v>1571</v>
      </c>
      <c r="D3497" s="13">
        <v>31.99</v>
      </c>
      <c r="E3497" s="14"/>
      <c r="F3497" s="15"/>
    </row>
    <row r="3498">
      <c r="A3498" s="4" t="s">
        <v>409</v>
      </c>
      <c r="B3498" s="5" t="s">
        <v>6624</v>
      </c>
      <c r="C3498" s="6" t="s">
        <v>1571</v>
      </c>
      <c r="D3498" s="7">
        <v>29.99</v>
      </c>
      <c r="E3498" s="8"/>
      <c r="F3498" s="9"/>
    </row>
    <row r="3499">
      <c r="A3499" s="10" t="s">
        <v>411</v>
      </c>
      <c r="B3499" s="11" t="s">
        <v>6625</v>
      </c>
      <c r="C3499" s="12" t="s">
        <v>1571</v>
      </c>
      <c r="D3499" s="13">
        <v>28.99</v>
      </c>
      <c r="E3499" s="14"/>
      <c r="F3499" s="15"/>
    </row>
    <row r="3500">
      <c r="A3500" s="4" t="s">
        <v>413</v>
      </c>
      <c r="B3500" s="5" t="s">
        <v>6626</v>
      </c>
      <c r="C3500" s="6" t="s">
        <v>1571</v>
      </c>
      <c r="D3500" s="7">
        <v>31.99</v>
      </c>
      <c r="E3500" s="8"/>
      <c r="F3500" s="9"/>
    </row>
    <row r="3501">
      <c r="A3501" s="10" t="s">
        <v>415</v>
      </c>
      <c r="B3501" s="11" t="s">
        <v>6627</v>
      </c>
      <c r="C3501" s="12" t="s">
        <v>1571</v>
      </c>
      <c r="D3501" s="13">
        <v>28.99</v>
      </c>
      <c r="E3501" s="14"/>
      <c r="F3501" s="15"/>
    </row>
    <row r="3502">
      <c r="A3502" s="4" t="s">
        <v>417</v>
      </c>
      <c r="B3502" s="5" t="s">
        <v>6628</v>
      </c>
      <c r="C3502" s="6" t="s">
        <v>1571</v>
      </c>
      <c r="D3502" s="7">
        <v>33.99</v>
      </c>
      <c r="E3502" s="8"/>
      <c r="F3502" s="9"/>
    </row>
    <row r="3503">
      <c r="A3503" s="10" t="s">
        <v>419</v>
      </c>
      <c r="B3503" s="11" t="s">
        <v>6629</v>
      </c>
      <c r="C3503" s="12" t="s">
        <v>1571</v>
      </c>
      <c r="D3503" s="13">
        <v>29.99</v>
      </c>
      <c r="E3503" s="14"/>
      <c r="F3503" s="15"/>
    </row>
    <row r="3504">
      <c r="A3504" s="4" t="s">
        <v>421</v>
      </c>
      <c r="B3504" s="5" t="s">
        <v>6630</v>
      </c>
      <c r="C3504" s="6" t="s">
        <v>1571</v>
      </c>
      <c r="D3504" s="7">
        <v>32.99</v>
      </c>
      <c r="E3504" s="8"/>
      <c r="F3504" s="9"/>
    </row>
    <row r="3505">
      <c r="A3505" s="10" t="s">
        <v>423</v>
      </c>
      <c r="B3505" s="11" t="s">
        <v>6631</v>
      </c>
      <c r="C3505" s="12" t="s">
        <v>1571</v>
      </c>
      <c r="D3505" s="13">
        <v>19.09</v>
      </c>
      <c r="E3505" s="14"/>
      <c r="F3505" s="15"/>
    </row>
    <row r="3506">
      <c r="A3506" s="4" t="s">
        <v>425</v>
      </c>
      <c r="B3506" s="5" t="s">
        <v>6632</v>
      </c>
      <c r="C3506" s="6" t="s">
        <v>1571</v>
      </c>
      <c r="D3506" s="7">
        <v>19.09</v>
      </c>
      <c r="E3506" s="8"/>
      <c r="F3506" s="9"/>
    </row>
    <row r="3507">
      <c r="A3507" s="10" t="s">
        <v>427</v>
      </c>
      <c r="B3507" s="11" t="s">
        <v>6633</v>
      </c>
      <c r="C3507" s="12" t="s">
        <v>1571</v>
      </c>
      <c r="D3507" s="13">
        <v>19.09</v>
      </c>
      <c r="E3507" s="14"/>
      <c r="F3507" s="15"/>
    </row>
    <row r="3508">
      <c r="A3508" s="4" t="s">
        <v>429</v>
      </c>
      <c r="B3508" s="5" t="s">
        <v>6634</v>
      </c>
      <c r="C3508" s="6" t="s">
        <v>1571</v>
      </c>
      <c r="D3508" s="7">
        <v>19.09</v>
      </c>
      <c r="E3508" s="8"/>
      <c r="F3508" s="9"/>
    </row>
    <row r="3509">
      <c r="A3509" s="10" t="s">
        <v>431</v>
      </c>
      <c r="B3509" s="11" t="s">
        <v>6635</v>
      </c>
      <c r="C3509" s="12" t="s">
        <v>1571</v>
      </c>
      <c r="D3509" s="13">
        <v>19.09</v>
      </c>
      <c r="E3509" s="14"/>
      <c r="F3509" s="15"/>
    </row>
    <row r="3510">
      <c r="A3510" s="4" t="s">
        <v>433</v>
      </c>
      <c r="B3510" s="5" t="s">
        <v>6636</v>
      </c>
      <c r="C3510" s="6" t="s">
        <v>1571</v>
      </c>
      <c r="D3510" s="7">
        <v>19.09</v>
      </c>
      <c r="E3510" s="8"/>
      <c r="F3510" s="9"/>
    </row>
    <row r="3511">
      <c r="A3511" s="10" t="s">
        <v>435</v>
      </c>
      <c r="B3511" s="11" t="s">
        <v>6637</v>
      </c>
      <c r="C3511" s="12" t="s">
        <v>1571</v>
      </c>
      <c r="D3511" s="13">
        <v>9.99</v>
      </c>
      <c r="E3511" s="14"/>
      <c r="F3511" s="15"/>
    </row>
    <row r="3512">
      <c r="A3512" s="4" t="s">
        <v>437</v>
      </c>
      <c r="B3512" s="5" t="s">
        <v>6638</v>
      </c>
      <c r="C3512" s="6" t="s">
        <v>1571</v>
      </c>
      <c r="D3512" s="7">
        <v>9.99</v>
      </c>
      <c r="E3512" s="8"/>
      <c r="F3512" s="9"/>
    </row>
    <row r="3513">
      <c r="A3513" s="10" t="s">
        <v>439</v>
      </c>
      <c r="B3513" s="11" t="s">
        <v>6639</v>
      </c>
      <c r="C3513" s="12" t="s">
        <v>1571</v>
      </c>
      <c r="D3513" s="13">
        <v>9.99</v>
      </c>
      <c r="E3513" s="14"/>
      <c r="F3513" s="15"/>
    </row>
    <row r="3514">
      <c r="A3514" s="4" t="s">
        <v>441</v>
      </c>
      <c r="B3514" s="5" t="s">
        <v>6640</v>
      </c>
      <c r="C3514" s="6" t="s">
        <v>1571</v>
      </c>
      <c r="D3514" s="7">
        <v>9.99</v>
      </c>
      <c r="E3514" s="8"/>
      <c r="F3514" s="9"/>
    </row>
    <row r="3515">
      <c r="A3515" s="10" t="s">
        <v>443</v>
      </c>
      <c r="B3515" s="11" t="s">
        <v>6641</v>
      </c>
      <c r="C3515" s="12" t="s">
        <v>1571</v>
      </c>
      <c r="D3515" s="13">
        <v>9.79</v>
      </c>
      <c r="E3515" s="14"/>
      <c r="F3515" s="15"/>
    </row>
    <row r="3516">
      <c r="A3516" s="4" t="s">
        <v>445</v>
      </c>
      <c r="B3516" s="5" t="s">
        <v>6642</v>
      </c>
      <c r="C3516" s="6" t="s">
        <v>1571</v>
      </c>
      <c r="D3516" s="7">
        <v>11.79</v>
      </c>
      <c r="E3516" s="8"/>
      <c r="F3516" s="9"/>
    </row>
    <row r="3517">
      <c r="A3517" s="10" t="s">
        <v>447</v>
      </c>
      <c r="B3517" s="11" t="s">
        <v>6643</v>
      </c>
      <c r="C3517" s="12" t="s">
        <v>1571</v>
      </c>
      <c r="D3517" s="13">
        <v>11.79</v>
      </c>
      <c r="E3517" s="14"/>
      <c r="F3517" s="15"/>
    </row>
    <row r="3518">
      <c r="A3518" s="4" t="s">
        <v>449</v>
      </c>
      <c r="B3518" s="5" t="s">
        <v>6644</v>
      </c>
      <c r="C3518" s="6" t="s">
        <v>1571</v>
      </c>
      <c r="D3518" s="7">
        <v>11.79</v>
      </c>
      <c r="E3518" s="8"/>
      <c r="F3518" s="9"/>
    </row>
    <row r="3519">
      <c r="A3519" s="10" t="s">
        <v>451</v>
      </c>
      <c r="B3519" s="11" t="s">
        <v>6645</v>
      </c>
      <c r="C3519" s="12" t="s">
        <v>1571</v>
      </c>
      <c r="D3519" s="13">
        <v>11.79</v>
      </c>
      <c r="E3519" s="14"/>
      <c r="F3519" s="15"/>
    </row>
    <row r="3520">
      <c r="A3520" s="4" t="s">
        <v>453</v>
      </c>
      <c r="B3520" s="5" t="s">
        <v>6646</v>
      </c>
      <c r="C3520" s="6" t="s">
        <v>1571</v>
      </c>
      <c r="D3520" s="7">
        <v>9.99</v>
      </c>
      <c r="E3520" s="8"/>
      <c r="F3520" s="9"/>
    </row>
    <row r="3521">
      <c r="A3521" s="10" t="s">
        <v>455</v>
      </c>
      <c r="B3521" s="11" t="s">
        <v>6647</v>
      </c>
      <c r="C3521" s="12" t="s">
        <v>1571</v>
      </c>
      <c r="D3521" s="13">
        <v>11.79</v>
      </c>
      <c r="E3521" s="14"/>
      <c r="F3521" s="15"/>
    </row>
    <row r="3522">
      <c r="A3522" s="4" t="s">
        <v>457</v>
      </c>
      <c r="B3522" s="5" t="s">
        <v>6648</v>
      </c>
      <c r="C3522" s="6" t="s">
        <v>1571</v>
      </c>
      <c r="D3522" s="7">
        <v>11.79</v>
      </c>
      <c r="E3522" s="8"/>
      <c r="F3522" s="9"/>
    </row>
    <row r="3523">
      <c r="A3523" s="10" t="s">
        <v>459</v>
      </c>
      <c r="B3523" s="11" t="s">
        <v>6649</v>
      </c>
      <c r="C3523" s="12" t="s">
        <v>1571</v>
      </c>
      <c r="D3523" s="13">
        <v>16.39</v>
      </c>
      <c r="E3523" s="14"/>
      <c r="F3523" s="15"/>
    </row>
    <row r="3524">
      <c r="A3524" s="4" t="s">
        <v>461</v>
      </c>
      <c r="B3524" s="5" t="s">
        <v>6650</v>
      </c>
      <c r="C3524" s="6" t="s">
        <v>1571</v>
      </c>
      <c r="D3524" s="7">
        <v>16.39</v>
      </c>
      <c r="E3524" s="8"/>
      <c r="F3524" s="9"/>
    </row>
    <row r="3525">
      <c r="A3525" s="10" t="s">
        <v>463</v>
      </c>
      <c r="B3525" s="11" t="s">
        <v>6651</v>
      </c>
      <c r="C3525" s="12" t="s">
        <v>1571</v>
      </c>
      <c r="D3525" s="13">
        <v>16.39</v>
      </c>
      <c r="E3525" s="14"/>
      <c r="F3525" s="15"/>
    </row>
    <row r="3526">
      <c r="A3526" s="4" t="s">
        <v>465</v>
      </c>
      <c r="B3526" s="5" t="s">
        <v>6652</v>
      </c>
      <c r="C3526" s="6" t="s">
        <v>1571</v>
      </c>
      <c r="D3526" s="7">
        <v>16.39</v>
      </c>
      <c r="E3526" s="8"/>
      <c r="F3526" s="9"/>
    </row>
    <row r="3527">
      <c r="A3527" s="10" t="s">
        <v>467</v>
      </c>
      <c r="B3527" s="11" t="s">
        <v>6653</v>
      </c>
      <c r="C3527" s="12" t="s">
        <v>1571</v>
      </c>
      <c r="D3527" s="13">
        <v>16.39</v>
      </c>
      <c r="E3527" s="14"/>
      <c r="F3527" s="15"/>
    </row>
    <row r="3528">
      <c r="A3528" s="4" t="s">
        <v>469</v>
      </c>
      <c r="B3528" s="5" t="s">
        <v>6654</v>
      </c>
      <c r="C3528" s="6" t="s">
        <v>1571</v>
      </c>
      <c r="D3528" s="7">
        <v>16.39</v>
      </c>
      <c r="E3528" s="8"/>
      <c r="F3528" s="9"/>
    </row>
    <row r="3529">
      <c r="A3529" s="10" t="s">
        <v>471</v>
      </c>
      <c r="B3529" s="11" t="s">
        <v>6655</v>
      </c>
      <c r="C3529" s="12" t="s">
        <v>1571</v>
      </c>
      <c r="D3529" s="13">
        <v>23.19</v>
      </c>
      <c r="E3529" s="14"/>
      <c r="F3529" s="15"/>
    </row>
    <row r="3530">
      <c r="A3530" s="4" t="s">
        <v>473</v>
      </c>
      <c r="B3530" s="5" t="s">
        <v>6656</v>
      </c>
      <c r="C3530" s="6" t="s">
        <v>1571</v>
      </c>
      <c r="D3530" s="7">
        <v>31.39</v>
      </c>
      <c r="E3530" s="8"/>
      <c r="F3530" s="9"/>
    </row>
    <row r="3531">
      <c r="A3531" s="10" t="s">
        <v>475</v>
      </c>
      <c r="B3531" s="11" t="s">
        <v>6657</v>
      </c>
      <c r="C3531" s="12" t="s">
        <v>1571</v>
      </c>
      <c r="D3531" s="13">
        <v>31.39</v>
      </c>
      <c r="E3531" s="14"/>
      <c r="F3531" s="15"/>
    </row>
    <row r="3532">
      <c r="A3532" s="4" t="s">
        <v>477</v>
      </c>
      <c r="B3532" s="5" t="s">
        <v>6658</v>
      </c>
      <c r="C3532" s="6" t="s">
        <v>1571</v>
      </c>
      <c r="D3532" s="7">
        <v>23.19</v>
      </c>
      <c r="E3532" s="8"/>
      <c r="F3532" s="9"/>
    </row>
    <row r="3533">
      <c r="A3533" s="10" t="s">
        <v>479</v>
      </c>
      <c r="B3533" s="11" t="s">
        <v>6659</v>
      </c>
      <c r="C3533" s="12" t="s">
        <v>1571</v>
      </c>
      <c r="D3533" s="13">
        <v>23.19</v>
      </c>
      <c r="E3533" s="14"/>
      <c r="F3533" s="15"/>
    </row>
    <row r="3534">
      <c r="A3534" s="4" t="s">
        <v>481</v>
      </c>
      <c r="B3534" s="5" t="s">
        <v>6660</v>
      </c>
      <c r="C3534" s="6" t="s">
        <v>1571</v>
      </c>
      <c r="D3534" s="7">
        <v>31.39</v>
      </c>
      <c r="E3534" s="8"/>
      <c r="F3534" s="9"/>
    </row>
    <row r="3535">
      <c r="A3535" s="10" t="s">
        <v>483</v>
      </c>
      <c r="B3535" s="11" t="s">
        <v>6661</v>
      </c>
      <c r="C3535" s="12" t="s">
        <v>1571</v>
      </c>
      <c r="D3535" s="13">
        <v>31.39</v>
      </c>
      <c r="E3535" s="14"/>
      <c r="F3535" s="15"/>
    </row>
    <row r="3536">
      <c r="A3536" s="4" t="s">
        <v>485</v>
      </c>
      <c r="B3536" s="5" t="s">
        <v>6662</v>
      </c>
      <c r="C3536" s="6" t="s">
        <v>1571</v>
      </c>
      <c r="D3536" s="7">
        <v>23.19</v>
      </c>
      <c r="E3536" s="8"/>
      <c r="F3536" s="9"/>
    </row>
    <row r="3537">
      <c r="A3537" s="10" t="s">
        <v>487</v>
      </c>
      <c r="B3537" s="11" t="s">
        <v>6663</v>
      </c>
      <c r="C3537" s="12" t="s">
        <v>1571</v>
      </c>
      <c r="D3537" s="13">
        <v>23.19</v>
      </c>
      <c r="E3537" s="14"/>
      <c r="F3537" s="15"/>
    </row>
    <row r="3538">
      <c r="A3538" s="4" t="s">
        <v>489</v>
      </c>
      <c r="B3538" s="5" t="s">
        <v>6664</v>
      </c>
      <c r="C3538" s="6" t="s">
        <v>1571</v>
      </c>
      <c r="D3538" s="7">
        <v>31.39</v>
      </c>
      <c r="E3538" s="8"/>
      <c r="F3538" s="9"/>
    </row>
    <row r="3539">
      <c r="A3539" s="10" t="s">
        <v>491</v>
      </c>
      <c r="B3539" s="11" t="s">
        <v>6665</v>
      </c>
      <c r="C3539" s="12" t="s">
        <v>1571</v>
      </c>
      <c r="D3539" s="13">
        <v>31.39</v>
      </c>
      <c r="E3539" s="14"/>
      <c r="F3539" s="15"/>
    </row>
    <row r="3540">
      <c r="A3540" s="4" t="s">
        <v>493</v>
      </c>
      <c r="B3540" s="5" t="s">
        <v>6666</v>
      </c>
      <c r="C3540" s="6" t="s">
        <v>1571</v>
      </c>
      <c r="D3540" s="7">
        <v>23.19</v>
      </c>
      <c r="E3540" s="8"/>
      <c r="F3540" s="9"/>
    </row>
    <row r="3541">
      <c r="A3541" s="10" t="s">
        <v>495</v>
      </c>
      <c r="B3541" s="11" t="s">
        <v>6667</v>
      </c>
      <c r="C3541" s="12" t="s">
        <v>1571</v>
      </c>
      <c r="D3541" s="13">
        <v>22.99</v>
      </c>
      <c r="E3541" s="14"/>
      <c r="F3541" s="15"/>
    </row>
    <row r="3542">
      <c r="A3542" s="4" t="s">
        <v>497</v>
      </c>
      <c r="B3542" s="5" t="s">
        <v>6668</v>
      </c>
      <c r="C3542" s="6" t="s">
        <v>1571</v>
      </c>
      <c r="D3542" s="7">
        <v>31.39</v>
      </c>
      <c r="E3542" s="8"/>
      <c r="F3542" s="9"/>
    </row>
    <row r="3543">
      <c r="A3543" s="10" t="s">
        <v>499</v>
      </c>
      <c r="B3543" s="11" t="s">
        <v>6669</v>
      </c>
      <c r="C3543" s="12" t="s">
        <v>1571</v>
      </c>
      <c r="D3543" s="13">
        <v>31.39</v>
      </c>
      <c r="E3543" s="14"/>
      <c r="F3543" s="15"/>
    </row>
    <row r="3544">
      <c r="A3544" s="4" t="s">
        <v>500</v>
      </c>
      <c r="B3544" s="5" t="s">
        <v>6670</v>
      </c>
      <c r="C3544" s="6" t="s">
        <v>1571</v>
      </c>
      <c r="D3544" s="7">
        <v>23.19</v>
      </c>
      <c r="E3544" s="8"/>
      <c r="F3544" s="9"/>
    </row>
    <row r="3545">
      <c r="A3545" s="10" t="s">
        <v>502</v>
      </c>
      <c r="B3545" s="11" t="s">
        <v>6671</v>
      </c>
      <c r="C3545" s="12" t="s">
        <v>1571</v>
      </c>
      <c r="D3545" s="13">
        <v>30.99</v>
      </c>
      <c r="E3545" s="14"/>
      <c r="F3545" s="15"/>
    </row>
    <row r="3546">
      <c r="A3546" s="4" t="s">
        <v>504</v>
      </c>
      <c r="B3546" s="5" t="s">
        <v>6672</v>
      </c>
      <c r="C3546" s="6" t="s">
        <v>1571</v>
      </c>
      <c r="D3546" s="7">
        <v>31.79</v>
      </c>
      <c r="E3546" s="8"/>
      <c r="F3546" s="9"/>
    </row>
    <row r="3547">
      <c r="A3547" s="10" t="s">
        <v>506</v>
      </c>
      <c r="B3547" s="11" t="s">
        <v>6673</v>
      </c>
      <c r="C3547" s="12" t="s">
        <v>1571</v>
      </c>
      <c r="D3547" s="13">
        <v>23.19</v>
      </c>
      <c r="E3547" s="14"/>
      <c r="F3547" s="15"/>
    </row>
    <row r="3548">
      <c r="A3548" s="4" t="s">
        <v>508</v>
      </c>
      <c r="B3548" s="5" t="s">
        <v>6674</v>
      </c>
      <c r="C3548" s="6" t="s">
        <v>1571</v>
      </c>
      <c r="D3548" s="7">
        <v>23.19</v>
      </c>
      <c r="E3548" s="8"/>
      <c r="F3548" s="9"/>
    </row>
    <row r="3549">
      <c r="A3549" s="10" t="s">
        <v>510</v>
      </c>
      <c r="B3549" s="11" t="s">
        <v>6675</v>
      </c>
      <c r="C3549" s="12" t="s">
        <v>1571</v>
      </c>
      <c r="D3549" s="13">
        <v>31.39</v>
      </c>
      <c r="E3549" s="14"/>
      <c r="F3549" s="15"/>
    </row>
    <row r="3550">
      <c r="A3550" s="4" t="s">
        <v>512</v>
      </c>
      <c r="B3550" s="5" t="s">
        <v>6676</v>
      </c>
      <c r="C3550" s="6" t="s">
        <v>1571</v>
      </c>
      <c r="D3550" s="7">
        <v>31.39</v>
      </c>
      <c r="E3550" s="8"/>
      <c r="F3550" s="9"/>
    </row>
    <row r="3551">
      <c r="A3551" s="10" t="s">
        <v>514</v>
      </c>
      <c r="B3551" s="11" t="s">
        <v>6677</v>
      </c>
      <c r="C3551" s="12" t="s">
        <v>1571</v>
      </c>
      <c r="D3551" s="13">
        <v>34.69</v>
      </c>
      <c r="E3551" s="14"/>
      <c r="F3551" s="15"/>
    </row>
    <row r="3552">
      <c r="A3552" s="4" t="s">
        <v>516</v>
      </c>
      <c r="B3552" s="5" t="s">
        <v>6678</v>
      </c>
      <c r="C3552" s="6" t="s">
        <v>1571</v>
      </c>
      <c r="D3552" s="7">
        <v>34.69</v>
      </c>
      <c r="E3552" s="8"/>
      <c r="F3552" s="9"/>
    </row>
    <row r="3553">
      <c r="A3553" s="10" t="s">
        <v>518</v>
      </c>
      <c r="B3553" s="11" t="s">
        <v>6679</v>
      </c>
      <c r="C3553" s="12" t="s">
        <v>1571</v>
      </c>
      <c r="D3553" s="13">
        <v>34.69</v>
      </c>
      <c r="E3553" s="14"/>
      <c r="F3553" s="15"/>
    </row>
    <row r="3554">
      <c r="A3554" s="4" t="s">
        <v>520</v>
      </c>
      <c r="B3554" s="5" t="s">
        <v>6680</v>
      </c>
      <c r="C3554" s="6" t="s">
        <v>1571</v>
      </c>
      <c r="D3554" s="7">
        <v>42.19</v>
      </c>
      <c r="E3554" s="8"/>
      <c r="F3554" s="9"/>
    </row>
    <row r="3555">
      <c r="A3555" s="10" t="s">
        <v>522</v>
      </c>
      <c r="B3555" s="11" t="s">
        <v>6681</v>
      </c>
      <c r="C3555" s="12" t="s">
        <v>1571</v>
      </c>
      <c r="D3555" s="13">
        <v>42.09</v>
      </c>
      <c r="E3555" s="14"/>
      <c r="F3555" s="15"/>
    </row>
    <row r="3556">
      <c r="A3556" s="4" t="s">
        <v>524</v>
      </c>
      <c r="B3556" s="5" t="s">
        <v>6682</v>
      </c>
      <c r="C3556" s="6" t="s">
        <v>1571</v>
      </c>
      <c r="D3556" s="7">
        <v>11.99</v>
      </c>
      <c r="E3556" s="8"/>
      <c r="F3556" s="9"/>
    </row>
    <row r="3557">
      <c r="A3557" s="10" t="s">
        <v>526</v>
      </c>
      <c r="B3557" s="11" t="s">
        <v>6683</v>
      </c>
      <c r="C3557" s="12" t="s">
        <v>1571</v>
      </c>
      <c r="D3557" s="13">
        <v>13.09</v>
      </c>
      <c r="E3557" s="14"/>
      <c r="F3557" s="15"/>
    </row>
    <row r="3558">
      <c r="A3558" s="4" t="s">
        <v>528</v>
      </c>
      <c r="B3558" s="5" t="s">
        <v>6684</v>
      </c>
      <c r="C3558" s="6" t="s">
        <v>1571</v>
      </c>
      <c r="D3558" s="7">
        <v>11.99</v>
      </c>
      <c r="E3558" s="8"/>
      <c r="F3558" s="9"/>
    </row>
    <row r="3559">
      <c r="A3559" s="10" t="s">
        <v>530</v>
      </c>
      <c r="B3559" s="11" t="s">
        <v>6685</v>
      </c>
      <c r="C3559" s="12" t="s">
        <v>1571</v>
      </c>
      <c r="D3559" s="13">
        <v>11.69</v>
      </c>
      <c r="E3559" s="14"/>
      <c r="F3559" s="15"/>
    </row>
    <row r="3560">
      <c r="A3560" s="4" t="s">
        <v>532</v>
      </c>
      <c r="B3560" s="5" t="s">
        <v>6686</v>
      </c>
      <c r="C3560" s="6" t="s">
        <v>1571</v>
      </c>
      <c r="D3560" s="7">
        <v>10.99</v>
      </c>
      <c r="E3560" s="8"/>
      <c r="F3560" s="9"/>
    </row>
    <row r="3561">
      <c r="A3561" s="10" t="s">
        <v>534</v>
      </c>
      <c r="B3561" s="11" t="s">
        <v>6687</v>
      </c>
      <c r="C3561" s="12" t="s">
        <v>1571</v>
      </c>
      <c r="D3561" s="13">
        <v>20.19</v>
      </c>
      <c r="E3561" s="14"/>
      <c r="F3561" s="15"/>
    </row>
    <row r="3562">
      <c r="A3562" s="4" t="s">
        <v>536</v>
      </c>
      <c r="B3562" s="5" t="s">
        <v>6688</v>
      </c>
      <c r="C3562" s="6" t="s">
        <v>1571</v>
      </c>
      <c r="D3562" s="7">
        <v>20.19</v>
      </c>
      <c r="E3562" s="8"/>
      <c r="F3562" s="9"/>
    </row>
    <row r="3563">
      <c r="A3563" s="10" t="s">
        <v>538</v>
      </c>
      <c r="B3563" s="11" t="s">
        <v>6689</v>
      </c>
      <c r="C3563" s="12" t="s">
        <v>1571</v>
      </c>
      <c r="D3563" s="13">
        <v>20.19</v>
      </c>
      <c r="E3563" s="14"/>
      <c r="F3563" s="15"/>
    </row>
    <row r="3564">
      <c r="A3564" s="4" t="s">
        <v>540</v>
      </c>
      <c r="B3564" s="5" t="s">
        <v>6690</v>
      </c>
      <c r="C3564" s="6" t="s">
        <v>1571</v>
      </c>
      <c r="D3564" s="7">
        <v>20.19</v>
      </c>
      <c r="E3564" s="8"/>
      <c r="F3564" s="9"/>
    </row>
    <row r="3565">
      <c r="A3565" s="10" t="s">
        <v>542</v>
      </c>
      <c r="B3565" s="11" t="s">
        <v>6691</v>
      </c>
      <c r="C3565" s="12" t="s">
        <v>1571</v>
      </c>
      <c r="D3565" s="13">
        <v>32.49</v>
      </c>
      <c r="E3565" s="14"/>
      <c r="F3565" s="15"/>
    </row>
    <row r="3566">
      <c r="A3566" s="4" t="s">
        <v>544</v>
      </c>
      <c r="B3566" s="5" t="s">
        <v>6692</v>
      </c>
      <c r="C3566" s="6" t="s">
        <v>1571</v>
      </c>
      <c r="D3566" s="7">
        <v>32.49</v>
      </c>
      <c r="E3566" s="8"/>
      <c r="F3566" s="9"/>
    </row>
    <row r="3567">
      <c r="A3567" s="10" t="s">
        <v>546</v>
      </c>
      <c r="B3567" s="11" t="s">
        <v>6693</v>
      </c>
      <c r="C3567" s="12" t="s">
        <v>1571</v>
      </c>
      <c r="D3567" s="13">
        <v>32.99</v>
      </c>
      <c r="E3567" s="14"/>
      <c r="F3567" s="15"/>
    </row>
    <row r="3568">
      <c r="A3568" s="4" t="s">
        <v>548</v>
      </c>
      <c r="B3568" s="5" t="s">
        <v>6694</v>
      </c>
      <c r="C3568" s="6" t="s">
        <v>1571</v>
      </c>
      <c r="D3568" s="7">
        <v>32.49</v>
      </c>
      <c r="E3568" s="8"/>
      <c r="F3568" s="9"/>
    </row>
    <row r="3569">
      <c r="A3569" s="10" t="s">
        <v>550</v>
      </c>
      <c r="B3569" s="11" t="s">
        <v>6695</v>
      </c>
      <c r="C3569" s="12" t="s">
        <v>1571</v>
      </c>
      <c r="D3569" s="13">
        <v>31.69</v>
      </c>
      <c r="E3569" s="14"/>
      <c r="F3569" s="15"/>
    </row>
    <row r="3570">
      <c r="A3570" s="4" t="s">
        <v>552</v>
      </c>
      <c r="B3570" s="5" t="s">
        <v>6696</v>
      </c>
      <c r="C3570" s="6" t="s">
        <v>1571</v>
      </c>
      <c r="D3570" s="7">
        <v>31.69</v>
      </c>
      <c r="E3570" s="8"/>
      <c r="F3570" s="9"/>
    </row>
    <row r="3571">
      <c r="A3571" s="10" t="s">
        <v>554</v>
      </c>
      <c r="B3571" s="11" t="s">
        <v>6697</v>
      </c>
      <c r="C3571" s="12" t="s">
        <v>1571</v>
      </c>
      <c r="D3571" s="13">
        <v>34.19</v>
      </c>
      <c r="E3571" s="14"/>
      <c r="F3571" s="15"/>
    </row>
    <row r="3572">
      <c r="A3572" s="4" t="s">
        <v>556</v>
      </c>
      <c r="B3572" s="5" t="s">
        <v>6698</v>
      </c>
      <c r="C3572" s="6" t="s">
        <v>1571</v>
      </c>
      <c r="D3572" s="7">
        <v>29.09</v>
      </c>
      <c r="E3572" s="8"/>
      <c r="F3572" s="9"/>
    </row>
    <row r="3573">
      <c r="A3573" s="10" t="s">
        <v>558</v>
      </c>
      <c r="B3573" s="11" t="s">
        <v>6699</v>
      </c>
      <c r="C3573" s="12" t="s">
        <v>1571</v>
      </c>
      <c r="D3573" s="13">
        <v>20.99</v>
      </c>
      <c r="E3573" s="14"/>
      <c r="F3573" s="15"/>
    </row>
    <row r="3574">
      <c r="A3574" s="4" t="s">
        <v>560</v>
      </c>
      <c r="B3574" s="5" t="s">
        <v>6700</v>
      </c>
      <c r="C3574" s="6" t="s">
        <v>1571</v>
      </c>
      <c r="D3574" s="7">
        <v>20.99</v>
      </c>
      <c r="E3574" s="8"/>
      <c r="F3574" s="9"/>
    </row>
    <row r="3575">
      <c r="A3575" s="10" t="s">
        <v>562</v>
      </c>
      <c r="B3575" s="11" t="s">
        <v>6701</v>
      </c>
      <c r="C3575" s="12" t="s">
        <v>1571</v>
      </c>
      <c r="D3575" s="13">
        <v>20.69</v>
      </c>
      <c r="E3575" s="14"/>
      <c r="F3575" s="15"/>
    </row>
    <row r="3576">
      <c r="A3576" s="4" t="s">
        <v>564</v>
      </c>
      <c r="B3576" s="5" t="s">
        <v>6702</v>
      </c>
      <c r="C3576" s="6" t="s">
        <v>1571</v>
      </c>
      <c r="D3576" s="7">
        <v>18.99</v>
      </c>
      <c r="E3576" s="8"/>
      <c r="F3576" s="9"/>
    </row>
    <row r="3577">
      <c r="A3577" s="10" t="s">
        <v>566</v>
      </c>
      <c r="B3577" s="11" t="s">
        <v>6703</v>
      </c>
      <c r="C3577" s="12" t="s">
        <v>1571</v>
      </c>
      <c r="D3577" s="13">
        <v>18.09</v>
      </c>
      <c r="E3577" s="14"/>
      <c r="F3577" s="15"/>
    </row>
    <row r="3578">
      <c r="A3578" s="4" t="s">
        <v>568</v>
      </c>
      <c r="B3578" s="5" t="s">
        <v>6704</v>
      </c>
      <c r="C3578" s="6" t="s">
        <v>1571</v>
      </c>
      <c r="D3578" s="7">
        <v>22.69</v>
      </c>
      <c r="E3578" s="8"/>
      <c r="F3578" s="9"/>
    </row>
    <row r="3579">
      <c r="A3579" s="10" t="s">
        <v>570</v>
      </c>
      <c r="B3579" s="11" t="s">
        <v>6705</v>
      </c>
      <c r="C3579" s="12" t="s">
        <v>1571</v>
      </c>
      <c r="D3579" s="13">
        <v>22.89</v>
      </c>
      <c r="E3579" s="14"/>
      <c r="F3579" s="15"/>
    </row>
    <row r="3580">
      <c r="A3580" s="4" t="s">
        <v>572</v>
      </c>
      <c r="B3580" s="5" t="s">
        <v>6706</v>
      </c>
      <c r="C3580" s="6" t="s">
        <v>1571</v>
      </c>
      <c r="D3580" s="7">
        <v>22.89</v>
      </c>
      <c r="E3580" s="8"/>
      <c r="F3580" s="9"/>
    </row>
    <row r="3581">
      <c r="A3581" s="10" t="s">
        <v>574</v>
      </c>
      <c r="B3581" s="11" t="s">
        <v>6707</v>
      </c>
      <c r="C3581" s="12" t="s">
        <v>1571</v>
      </c>
      <c r="D3581" s="13">
        <v>19.09</v>
      </c>
      <c r="E3581" s="14"/>
      <c r="F3581" s="15"/>
    </row>
    <row r="3582">
      <c r="A3582" s="4" t="s">
        <v>576</v>
      </c>
      <c r="B3582" s="5" t="s">
        <v>6708</v>
      </c>
      <c r="C3582" s="6" t="s">
        <v>1571</v>
      </c>
      <c r="D3582" s="7">
        <v>39.99</v>
      </c>
      <c r="E3582" s="8"/>
      <c r="F3582" s="9"/>
    </row>
    <row r="3583">
      <c r="A3583" s="10" t="s">
        <v>578</v>
      </c>
      <c r="B3583" s="11" t="s">
        <v>6709</v>
      </c>
      <c r="C3583" s="12" t="s">
        <v>1571</v>
      </c>
      <c r="D3583" s="13">
        <v>31.69</v>
      </c>
      <c r="E3583" s="14"/>
      <c r="F3583" s="15"/>
    </row>
    <row r="3584">
      <c r="A3584" s="4" t="s">
        <v>580</v>
      </c>
      <c r="B3584" s="5" t="s">
        <v>6701</v>
      </c>
      <c r="C3584" s="6" t="s">
        <v>1571</v>
      </c>
      <c r="D3584" s="7">
        <v>39.99</v>
      </c>
      <c r="E3584" s="8"/>
      <c r="F3584" s="9"/>
    </row>
    <row r="3585">
      <c r="A3585" s="10" t="s">
        <v>582</v>
      </c>
      <c r="B3585" s="11" t="s">
        <v>6710</v>
      </c>
      <c r="C3585" s="12" t="s">
        <v>1571</v>
      </c>
      <c r="D3585" s="13">
        <v>31.69</v>
      </c>
      <c r="E3585" s="14"/>
      <c r="F3585" s="15"/>
    </row>
    <row r="3586">
      <c r="A3586" s="4" t="s">
        <v>584</v>
      </c>
      <c r="B3586" s="5" t="s">
        <v>6711</v>
      </c>
      <c r="C3586" s="6" t="s">
        <v>1571</v>
      </c>
      <c r="D3586" s="7">
        <v>32.49</v>
      </c>
      <c r="E3586" s="8"/>
      <c r="F3586" s="9"/>
    </row>
    <row r="3587">
      <c r="A3587" s="10" t="s">
        <v>586</v>
      </c>
      <c r="B3587" s="11" t="s">
        <v>6712</v>
      </c>
      <c r="C3587" s="12" t="s">
        <v>1571</v>
      </c>
      <c r="D3587" s="13">
        <v>34.19</v>
      </c>
      <c r="E3587" s="14"/>
      <c r="F3587" s="15"/>
    </row>
    <row r="3588">
      <c r="A3588" s="4" t="s">
        <v>588</v>
      </c>
      <c r="B3588" s="5" t="s">
        <v>6713</v>
      </c>
      <c r="C3588" s="6" t="s">
        <v>1571</v>
      </c>
      <c r="D3588" s="7">
        <v>34.19</v>
      </c>
      <c r="E3588" s="8"/>
      <c r="F3588" s="9"/>
    </row>
    <row r="3589">
      <c r="A3589" s="10" t="s">
        <v>590</v>
      </c>
      <c r="B3589" s="11" t="s">
        <v>6714</v>
      </c>
      <c r="C3589" s="12" t="s">
        <v>1571</v>
      </c>
      <c r="D3589" s="13">
        <v>33.29</v>
      </c>
      <c r="E3589" s="14"/>
      <c r="F3589" s="15"/>
    </row>
    <row r="3590">
      <c r="A3590" s="4" t="s">
        <v>592</v>
      </c>
      <c r="B3590" s="5" t="s">
        <v>6715</v>
      </c>
      <c r="C3590" s="6" t="s">
        <v>1571</v>
      </c>
      <c r="D3590" s="7">
        <v>33.49</v>
      </c>
      <c r="E3590" s="8"/>
      <c r="F3590" s="9"/>
    </row>
    <row r="3591">
      <c r="A3591" s="10" t="s">
        <v>594</v>
      </c>
      <c r="B3591" s="11" t="s">
        <v>6716</v>
      </c>
      <c r="C3591" s="12" t="s">
        <v>1571</v>
      </c>
      <c r="D3591" s="13">
        <v>33.99</v>
      </c>
      <c r="E3591" s="14"/>
      <c r="F3591" s="15"/>
    </row>
    <row r="3592">
      <c r="A3592" s="4" t="s">
        <v>596</v>
      </c>
      <c r="B3592" s="5" t="s">
        <v>6679</v>
      </c>
      <c r="C3592" s="6" t="s">
        <v>1571</v>
      </c>
      <c r="D3592" s="7">
        <v>23.19</v>
      </c>
      <c r="E3592" s="8"/>
      <c r="F3592" s="9"/>
    </row>
    <row r="3593">
      <c r="A3593" s="10" t="s">
        <v>598</v>
      </c>
      <c r="B3593" s="11" t="s">
        <v>6717</v>
      </c>
      <c r="C3593" s="12" t="s">
        <v>1571</v>
      </c>
      <c r="D3593" s="13">
        <v>33.99</v>
      </c>
      <c r="E3593" s="14"/>
      <c r="F3593" s="15"/>
    </row>
    <row r="3594">
      <c r="A3594" s="4" t="s">
        <v>600</v>
      </c>
      <c r="B3594" s="5" t="s">
        <v>6718</v>
      </c>
      <c r="C3594" s="6" t="s">
        <v>1571</v>
      </c>
      <c r="D3594" s="7">
        <v>32.69</v>
      </c>
      <c r="E3594" s="8"/>
      <c r="F3594" s="9"/>
    </row>
    <row r="3595">
      <c r="A3595" s="10" t="s">
        <v>602</v>
      </c>
      <c r="B3595" s="11" t="s">
        <v>6719</v>
      </c>
      <c r="C3595" s="12" t="s">
        <v>1571</v>
      </c>
      <c r="D3595" s="13">
        <v>13.09</v>
      </c>
      <c r="E3595" s="14"/>
      <c r="F3595" s="15"/>
    </row>
    <row r="3596">
      <c r="A3596" s="4" t="s">
        <v>604</v>
      </c>
      <c r="B3596" s="5" t="s">
        <v>6720</v>
      </c>
      <c r="C3596" s="6" t="s">
        <v>1571</v>
      </c>
      <c r="D3596" s="7">
        <v>11.69</v>
      </c>
      <c r="E3596" s="8"/>
      <c r="F3596" s="9"/>
    </row>
    <row r="3597">
      <c r="A3597" s="10" t="s">
        <v>606</v>
      </c>
      <c r="B3597" s="11" t="s">
        <v>6721</v>
      </c>
      <c r="C3597" s="12" t="s">
        <v>1571</v>
      </c>
      <c r="D3597" s="13">
        <v>12.69</v>
      </c>
      <c r="E3597" s="14"/>
      <c r="F3597" s="15"/>
    </row>
    <row r="3598">
      <c r="A3598" s="4" t="s">
        <v>608</v>
      </c>
      <c r="B3598" s="5" t="s">
        <v>6722</v>
      </c>
      <c r="C3598" s="6" t="s">
        <v>1571</v>
      </c>
      <c r="D3598" s="7">
        <v>35.49</v>
      </c>
      <c r="E3598" s="8"/>
      <c r="F3598" s="9"/>
    </row>
    <row r="3599">
      <c r="A3599" s="10" t="s">
        <v>610</v>
      </c>
      <c r="B3599" s="11" t="s">
        <v>6723</v>
      </c>
      <c r="C3599" s="12" t="s">
        <v>1571</v>
      </c>
      <c r="D3599" s="13">
        <v>34.59</v>
      </c>
      <c r="E3599" s="14"/>
      <c r="F3599" s="15"/>
    </row>
    <row r="3600">
      <c r="A3600" s="4" t="s">
        <v>612</v>
      </c>
      <c r="B3600" s="5" t="s">
        <v>6724</v>
      </c>
      <c r="C3600" s="6" t="s">
        <v>1571</v>
      </c>
      <c r="D3600" s="7">
        <v>35.49</v>
      </c>
      <c r="E3600" s="8"/>
      <c r="F3600" s="9"/>
    </row>
    <row r="3601">
      <c r="A3601" s="10" t="s">
        <v>614</v>
      </c>
      <c r="B3601" s="11" t="s">
        <v>6725</v>
      </c>
      <c r="C3601" s="12" t="s">
        <v>1571</v>
      </c>
      <c r="D3601" s="13">
        <v>35.49</v>
      </c>
      <c r="E3601" s="14"/>
      <c r="F3601" s="15"/>
    </row>
    <row r="3602">
      <c r="A3602" s="4" t="s">
        <v>616</v>
      </c>
      <c r="B3602" s="5" t="s">
        <v>6726</v>
      </c>
      <c r="C3602" s="6" t="s">
        <v>1571</v>
      </c>
      <c r="D3602" s="7">
        <v>42.99</v>
      </c>
      <c r="E3602" s="8"/>
      <c r="F3602" s="9"/>
    </row>
    <row r="3603">
      <c r="A3603" s="10" t="s">
        <v>618</v>
      </c>
      <c r="B3603" s="11" t="s">
        <v>6727</v>
      </c>
      <c r="C3603" s="12" t="s">
        <v>1571</v>
      </c>
      <c r="D3603" s="13">
        <v>39.39</v>
      </c>
      <c r="E3603" s="14"/>
      <c r="F3603" s="15"/>
    </row>
    <row r="3604">
      <c r="A3604" s="4" t="s">
        <v>620</v>
      </c>
      <c r="B3604" s="5" t="s">
        <v>6728</v>
      </c>
      <c r="C3604" s="6" t="s">
        <v>1571</v>
      </c>
      <c r="D3604" s="7">
        <v>39.39</v>
      </c>
      <c r="E3604" s="8"/>
      <c r="F3604" s="9"/>
    </row>
    <row r="3605">
      <c r="A3605" s="10" t="s">
        <v>622</v>
      </c>
      <c r="B3605" s="11" t="s">
        <v>6729</v>
      </c>
      <c r="C3605" s="12" t="s">
        <v>1571</v>
      </c>
      <c r="D3605" s="13">
        <v>39.39</v>
      </c>
      <c r="E3605" s="14"/>
      <c r="F3605" s="15"/>
    </row>
    <row r="3606">
      <c r="A3606" s="4" t="s">
        <v>624</v>
      </c>
      <c r="B3606" s="5" t="s">
        <v>6730</v>
      </c>
      <c r="C3606" s="6" t="s">
        <v>1571</v>
      </c>
      <c r="D3606" s="7">
        <v>39.39</v>
      </c>
      <c r="E3606" s="8"/>
      <c r="F3606" s="9"/>
    </row>
    <row r="3607">
      <c r="A3607" s="10" t="s">
        <v>626</v>
      </c>
      <c r="B3607" s="11" t="s">
        <v>6718</v>
      </c>
      <c r="C3607" s="12" t="s">
        <v>1571</v>
      </c>
      <c r="D3607" s="13">
        <v>39.39</v>
      </c>
      <c r="E3607" s="14"/>
      <c r="F3607" s="15"/>
    </row>
    <row r="3608">
      <c r="A3608" s="4" t="s">
        <v>628</v>
      </c>
      <c r="B3608" s="5" t="s">
        <v>6731</v>
      </c>
      <c r="C3608" s="6" t="s">
        <v>1571</v>
      </c>
      <c r="D3608" s="7">
        <v>46.99</v>
      </c>
      <c r="E3608" s="8"/>
      <c r="F3608" s="9"/>
    </row>
    <row r="3609">
      <c r="A3609" s="10" t="s">
        <v>630</v>
      </c>
      <c r="B3609" s="11" t="s">
        <v>6732</v>
      </c>
      <c r="C3609" s="12" t="s">
        <v>1571</v>
      </c>
      <c r="D3609" s="13">
        <v>46.69</v>
      </c>
      <c r="E3609" s="14"/>
      <c r="F3609" s="15"/>
    </row>
    <row r="3610">
      <c r="A3610" s="4" t="s">
        <v>632</v>
      </c>
      <c r="B3610" s="5" t="s">
        <v>6733</v>
      </c>
      <c r="C3610" s="6" t="s">
        <v>1571</v>
      </c>
      <c r="D3610" s="7">
        <v>40.19</v>
      </c>
      <c r="E3610" s="8"/>
      <c r="F3610" s="9"/>
    </row>
    <row r="3611">
      <c r="A3611" s="10" t="s">
        <v>634</v>
      </c>
      <c r="B3611" s="11" t="s">
        <v>6734</v>
      </c>
      <c r="C3611" s="12" t="s">
        <v>1571</v>
      </c>
      <c r="D3611" s="13">
        <v>39.19</v>
      </c>
      <c r="E3611" s="14"/>
      <c r="F3611" s="15"/>
    </row>
    <row r="3612">
      <c r="A3612" s="4" t="s">
        <v>636</v>
      </c>
      <c r="B3612" s="5" t="s">
        <v>6735</v>
      </c>
      <c r="C3612" s="6" t="s">
        <v>1571</v>
      </c>
      <c r="D3612" s="7">
        <v>39.19</v>
      </c>
      <c r="E3612" s="8"/>
      <c r="F3612" s="9"/>
    </row>
    <row r="3613">
      <c r="A3613" s="10" t="s">
        <v>638</v>
      </c>
      <c r="B3613" s="11" t="s">
        <v>6736</v>
      </c>
      <c r="C3613" s="12" t="s">
        <v>1571</v>
      </c>
      <c r="D3613" s="13">
        <v>13.09</v>
      </c>
      <c r="E3613" s="14"/>
      <c r="F3613" s="15"/>
    </row>
    <row r="3614">
      <c r="A3614" s="4" t="s">
        <v>640</v>
      </c>
      <c r="B3614" s="5" t="s">
        <v>6737</v>
      </c>
      <c r="C3614" s="6" t="s">
        <v>1571</v>
      </c>
      <c r="D3614" s="7">
        <v>13.09</v>
      </c>
      <c r="E3614" s="8"/>
      <c r="F3614" s="9"/>
    </row>
    <row r="3615">
      <c r="A3615" s="10" t="s">
        <v>642</v>
      </c>
      <c r="B3615" s="11" t="s">
        <v>6683</v>
      </c>
      <c r="C3615" s="12" t="s">
        <v>1571</v>
      </c>
      <c r="D3615" s="13">
        <v>13.09</v>
      </c>
      <c r="E3615" s="14"/>
      <c r="F3615" s="15"/>
    </row>
    <row r="3616">
      <c r="A3616" s="4" t="s">
        <v>644</v>
      </c>
      <c r="B3616" s="5" t="s">
        <v>6738</v>
      </c>
      <c r="C3616" s="6" t="s">
        <v>1571</v>
      </c>
      <c r="D3616" s="7">
        <v>39.79</v>
      </c>
      <c r="E3616" s="8"/>
      <c r="F3616" s="9"/>
    </row>
    <row r="3617">
      <c r="A3617" s="10" t="s">
        <v>646</v>
      </c>
      <c r="B3617" s="11" t="s">
        <v>6739</v>
      </c>
      <c r="C3617" s="12" t="s">
        <v>1571</v>
      </c>
      <c r="D3617" s="13">
        <v>39.79</v>
      </c>
      <c r="E3617" s="14"/>
      <c r="F3617" s="15"/>
    </row>
    <row r="3618">
      <c r="A3618" s="4" t="s">
        <v>648</v>
      </c>
      <c r="B3618" s="5" t="s">
        <v>6740</v>
      </c>
      <c r="C3618" s="6" t="s">
        <v>1571</v>
      </c>
      <c r="D3618" s="7">
        <v>39.79</v>
      </c>
      <c r="E3618" s="8"/>
      <c r="F3618" s="9"/>
    </row>
    <row r="3619">
      <c r="A3619" s="10" t="s">
        <v>650</v>
      </c>
      <c r="B3619" s="11" t="s">
        <v>6741</v>
      </c>
      <c r="C3619" s="12" t="s">
        <v>1571</v>
      </c>
      <c r="D3619" s="13">
        <v>42.59</v>
      </c>
      <c r="E3619" s="14"/>
      <c r="F3619" s="15"/>
    </row>
    <row r="3620">
      <c r="A3620" s="4" t="s">
        <v>652</v>
      </c>
      <c r="B3620" s="5" t="s">
        <v>6742</v>
      </c>
      <c r="C3620" s="6" t="s">
        <v>1571</v>
      </c>
      <c r="D3620" s="7">
        <v>41.49</v>
      </c>
      <c r="E3620" s="8"/>
      <c r="F3620" s="9"/>
    </row>
    <row r="3621">
      <c r="A3621" s="10" t="s">
        <v>654</v>
      </c>
      <c r="B3621" s="11" t="s">
        <v>6743</v>
      </c>
      <c r="C3621" s="12" t="s">
        <v>1571</v>
      </c>
      <c r="D3621" s="13">
        <v>42.59</v>
      </c>
      <c r="E3621" s="14"/>
      <c r="F3621" s="15"/>
    </row>
    <row r="3622">
      <c r="A3622" s="4" t="s">
        <v>656</v>
      </c>
      <c r="B3622" s="5" t="s">
        <v>6744</v>
      </c>
      <c r="C3622" s="6" t="s">
        <v>1571</v>
      </c>
      <c r="D3622" s="7">
        <v>42.59</v>
      </c>
      <c r="E3622" s="8"/>
      <c r="F3622" s="9"/>
    </row>
    <row r="3623">
      <c r="A3623" s="10" t="s">
        <v>658</v>
      </c>
      <c r="B3623" s="11" t="s">
        <v>6745</v>
      </c>
      <c r="C3623" s="12" t="s">
        <v>1571</v>
      </c>
      <c r="D3623" s="13">
        <v>41.49</v>
      </c>
      <c r="E3623" s="14"/>
      <c r="F3623" s="15"/>
    </row>
    <row r="3624">
      <c r="A3624" s="4" t="s">
        <v>660</v>
      </c>
      <c r="B3624" s="5" t="s">
        <v>6746</v>
      </c>
      <c r="C3624" s="6" t="s">
        <v>1571</v>
      </c>
      <c r="D3624" s="7">
        <v>47.79</v>
      </c>
      <c r="E3624" s="8"/>
      <c r="F3624" s="9"/>
    </row>
    <row r="3625">
      <c r="A3625" s="10" t="s">
        <v>662</v>
      </c>
      <c r="B3625" s="11" t="s">
        <v>6747</v>
      </c>
      <c r="C3625" s="12" t="s">
        <v>1571</v>
      </c>
      <c r="D3625" s="13">
        <v>47.79</v>
      </c>
      <c r="E3625" s="14"/>
      <c r="F3625" s="15"/>
    </row>
    <row r="3626">
      <c r="A3626" s="4" t="s">
        <v>664</v>
      </c>
      <c r="B3626" s="5" t="s">
        <v>6748</v>
      </c>
      <c r="C3626" s="6" t="s">
        <v>1571</v>
      </c>
      <c r="D3626" s="7">
        <v>22.19</v>
      </c>
      <c r="E3626" s="8"/>
      <c r="F3626" s="9"/>
    </row>
    <row r="3627">
      <c r="A3627" s="10" t="s">
        <v>666</v>
      </c>
      <c r="B3627" s="11" t="s">
        <v>6748</v>
      </c>
      <c r="C3627" s="12" t="s">
        <v>1571</v>
      </c>
      <c r="D3627" s="13">
        <v>16.69</v>
      </c>
      <c r="E3627" s="14"/>
      <c r="F3627" s="15"/>
    </row>
    <row r="3628">
      <c r="A3628" s="4" t="s">
        <v>668</v>
      </c>
      <c r="B3628" s="5" t="s">
        <v>6749</v>
      </c>
      <c r="C3628" s="6" t="s">
        <v>1571</v>
      </c>
      <c r="D3628" s="7">
        <v>22.19</v>
      </c>
      <c r="E3628" s="8"/>
      <c r="F3628" s="9"/>
    </row>
    <row r="3629">
      <c r="A3629" s="10" t="s">
        <v>670</v>
      </c>
      <c r="B3629" s="11" t="s">
        <v>6749</v>
      </c>
      <c r="C3629" s="12" t="s">
        <v>1571</v>
      </c>
      <c r="D3629" s="13">
        <v>16.69</v>
      </c>
      <c r="E3629" s="14"/>
      <c r="F3629" s="15"/>
    </row>
    <row r="3630">
      <c r="A3630" s="4" t="s">
        <v>672</v>
      </c>
      <c r="B3630" s="5" t="s">
        <v>6750</v>
      </c>
      <c r="C3630" s="6" t="s">
        <v>1571</v>
      </c>
      <c r="D3630" s="7">
        <v>22.19</v>
      </c>
      <c r="E3630" s="8"/>
      <c r="F3630" s="9"/>
    </row>
    <row r="3631">
      <c r="A3631" s="10" t="s">
        <v>674</v>
      </c>
      <c r="B3631" s="11" t="s">
        <v>6750</v>
      </c>
      <c r="C3631" s="12" t="s">
        <v>1571</v>
      </c>
      <c r="D3631" s="13">
        <v>16.69</v>
      </c>
      <c r="E3631" s="14"/>
      <c r="F3631" s="15"/>
    </row>
    <row r="3632">
      <c r="A3632" s="4" t="s">
        <v>676</v>
      </c>
      <c r="B3632" s="5" t="s">
        <v>6751</v>
      </c>
      <c r="C3632" s="6" t="s">
        <v>1571</v>
      </c>
      <c r="D3632" s="7">
        <v>22.19</v>
      </c>
      <c r="E3632" s="8"/>
      <c r="F3632" s="9"/>
    </row>
    <row r="3633">
      <c r="A3633" s="10" t="s">
        <v>678</v>
      </c>
      <c r="B3633" s="11" t="s">
        <v>6751</v>
      </c>
      <c r="C3633" s="12" t="s">
        <v>1571</v>
      </c>
      <c r="D3633" s="13">
        <v>16.69</v>
      </c>
      <c r="E3633" s="14"/>
      <c r="F3633" s="15"/>
    </row>
    <row r="3634">
      <c r="A3634" s="4" t="s">
        <v>680</v>
      </c>
      <c r="B3634" s="5" t="s">
        <v>6752</v>
      </c>
      <c r="C3634" s="6" t="s">
        <v>1571</v>
      </c>
      <c r="D3634" s="7">
        <v>22.19</v>
      </c>
      <c r="E3634" s="8"/>
      <c r="F3634" s="9"/>
    </row>
    <row r="3635">
      <c r="A3635" s="10" t="s">
        <v>682</v>
      </c>
      <c r="B3635" s="11" t="s">
        <v>6752</v>
      </c>
      <c r="C3635" s="12" t="s">
        <v>1571</v>
      </c>
      <c r="D3635" s="13">
        <v>16.69</v>
      </c>
      <c r="E3635" s="14"/>
      <c r="F3635" s="15"/>
    </row>
    <row r="3636">
      <c r="A3636" s="4" t="s">
        <v>684</v>
      </c>
      <c r="B3636" s="5" t="s">
        <v>6753</v>
      </c>
      <c r="C3636" s="6" t="s">
        <v>1571</v>
      </c>
      <c r="D3636" s="7">
        <v>10.99</v>
      </c>
      <c r="E3636" s="8"/>
      <c r="F3636" s="9"/>
    </row>
    <row r="3637">
      <c r="A3637" s="10" t="s">
        <v>686</v>
      </c>
      <c r="B3637" s="11" t="s">
        <v>6754</v>
      </c>
      <c r="C3637" s="12" t="s">
        <v>1571</v>
      </c>
      <c r="D3637" s="13">
        <v>10.99</v>
      </c>
      <c r="E3637" s="14"/>
      <c r="F3637" s="15"/>
    </row>
    <row r="3638">
      <c r="A3638" s="4" t="s">
        <v>688</v>
      </c>
      <c r="B3638" s="5" t="s">
        <v>6755</v>
      </c>
      <c r="C3638" s="6" t="s">
        <v>1571</v>
      </c>
      <c r="D3638" s="7">
        <v>10.99</v>
      </c>
      <c r="E3638" s="8"/>
      <c r="F3638" s="9"/>
    </row>
    <row r="3639">
      <c r="A3639" s="10" t="s">
        <v>690</v>
      </c>
      <c r="B3639" s="11" t="s">
        <v>6756</v>
      </c>
      <c r="C3639" s="12" t="s">
        <v>1571</v>
      </c>
      <c r="D3639" s="13">
        <v>10.99</v>
      </c>
      <c r="E3639" s="14"/>
      <c r="F3639" s="15"/>
    </row>
    <row r="3640">
      <c r="A3640" s="4" t="s">
        <v>692</v>
      </c>
      <c r="B3640" s="5" t="s">
        <v>6757</v>
      </c>
      <c r="C3640" s="6" t="s">
        <v>1571</v>
      </c>
      <c r="D3640" s="7">
        <v>10.99</v>
      </c>
      <c r="E3640" s="8"/>
      <c r="F3640" s="9"/>
    </row>
    <row r="3641">
      <c r="A3641" s="10" t="s">
        <v>694</v>
      </c>
      <c r="B3641" s="11" t="s">
        <v>6758</v>
      </c>
      <c r="C3641" s="12" t="s">
        <v>1571</v>
      </c>
      <c r="D3641" s="13">
        <v>10.99</v>
      </c>
      <c r="E3641" s="14"/>
      <c r="F3641" s="15"/>
    </row>
    <row r="3642">
      <c r="A3642" s="4" t="s">
        <v>696</v>
      </c>
      <c r="B3642" s="5" t="s">
        <v>6759</v>
      </c>
      <c r="C3642" s="6" t="s">
        <v>1571</v>
      </c>
      <c r="D3642" s="7">
        <v>10.99</v>
      </c>
      <c r="E3642" s="8"/>
      <c r="F3642" s="9"/>
    </row>
    <row r="3643">
      <c r="A3643" s="10" t="s">
        <v>698</v>
      </c>
      <c r="B3643" s="11" t="s">
        <v>6760</v>
      </c>
      <c r="C3643" s="12" t="s">
        <v>1571</v>
      </c>
      <c r="D3643" s="13">
        <v>10.99</v>
      </c>
      <c r="E3643" s="14"/>
      <c r="F3643" s="15"/>
    </row>
    <row r="3644">
      <c r="A3644" s="4" t="s">
        <v>700</v>
      </c>
      <c r="B3644" s="5" t="s">
        <v>6761</v>
      </c>
      <c r="C3644" s="6" t="s">
        <v>1571</v>
      </c>
      <c r="D3644" s="7">
        <v>10.99</v>
      </c>
      <c r="E3644" s="8"/>
      <c r="F3644" s="9"/>
    </row>
    <row r="3645">
      <c r="A3645" s="10" t="s">
        <v>702</v>
      </c>
      <c r="B3645" s="11" t="s">
        <v>6762</v>
      </c>
      <c r="C3645" s="12" t="s">
        <v>1571</v>
      </c>
      <c r="D3645" s="13">
        <v>10.99</v>
      </c>
      <c r="E3645" s="14"/>
      <c r="F3645" s="15"/>
    </row>
    <row r="3646">
      <c r="A3646" s="4" t="s">
        <v>704</v>
      </c>
      <c r="B3646" s="5" t="s">
        <v>6763</v>
      </c>
      <c r="C3646" s="6" t="s">
        <v>1571</v>
      </c>
      <c r="D3646" s="7">
        <v>13.79</v>
      </c>
      <c r="E3646" s="8"/>
      <c r="F3646" s="9"/>
    </row>
    <row r="3647">
      <c r="A3647" s="10" t="s">
        <v>706</v>
      </c>
      <c r="B3647" s="11" t="s">
        <v>6764</v>
      </c>
      <c r="C3647" s="12" t="s">
        <v>1571</v>
      </c>
      <c r="D3647" s="13">
        <v>13.79</v>
      </c>
      <c r="E3647" s="14"/>
      <c r="F3647" s="15"/>
    </row>
    <row r="3648">
      <c r="A3648" s="4" t="s">
        <v>708</v>
      </c>
      <c r="B3648" s="5" t="s">
        <v>6765</v>
      </c>
      <c r="C3648" s="6" t="s">
        <v>1571</v>
      </c>
      <c r="D3648" s="7">
        <v>13.79</v>
      </c>
      <c r="E3648" s="8"/>
      <c r="F3648" s="9"/>
    </row>
    <row r="3649">
      <c r="A3649" s="10" t="s">
        <v>710</v>
      </c>
      <c r="B3649" s="11" t="s">
        <v>6766</v>
      </c>
      <c r="C3649" s="12" t="s">
        <v>1571</v>
      </c>
      <c r="D3649" s="13">
        <v>13.79</v>
      </c>
      <c r="E3649" s="14"/>
      <c r="F3649" s="15"/>
    </row>
    <row r="3650">
      <c r="A3650" s="4" t="s">
        <v>712</v>
      </c>
      <c r="B3650" s="5" t="s">
        <v>6767</v>
      </c>
      <c r="C3650" s="6" t="s">
        <v>1571</v>
      </c>
      <c r="D3650" s="7">
        <v>13.79</v>
      </c>
      <c r="E3650" s="8"/>
      <c r="F3650" s="9"/>
    </row>
    <row r="3651">
      <c r="A3651" s="10" t="s">
        <v>714</v>
      </c>
      <c r="B3651" s="11" t="s">
        <v>6768</v>
      </c>
      <c r="C3651" s="12" t="s">
        <v>1571</v>
      </c>
      <c r="D3651" s="13">
        <v>13.79</v>
      </c>
      <c r="E3651" s="14"/>
      <c r="F3651" s="15"/>
    </row>
    <row r="3652">
      <c r="A3652" s="4" t="s">
        <v>716</v>
      </c>
      <c r="B3652" s="5" t="s">
        <v>6769</v>
      </c>
      <c r="C3652" s="6" t="s">
        <v>1571</v>
      </c>
      <c r="D3652" s="7">
        <v>13.79</v>
      </c>
      <c r="E3652" s="8"/>
      <c r="F3652" s="9"/>
    </row>
    <row r="3653">
      <c r="A3653" s="10" t="s">
        <v>718</v>
      </c>
      <c r="B3653" s="11" t="s">
        <v>6770</v>
      </c>
      <c r="C3653" s="12" t="s">
        <v>1571</v>
      </c>
      <c r="D3653" s="13">
        <v>13.79</v>
      </c>
      <c r="E3653" s="14"/>
      <c r="F3653" s="15"/>
    </row>
    <row r="3654">
      <c r="A3654" s="4" t="s">
        <v>720</v>
      </c>
      <c r="B3654" s="5" t="s">
        <v>6771</v>
      </c>
      <c r="C3654" s="6" t="s">
        <v>1571</v>
      </c>
      <c r="D3654" s="7">
        <v>13.79</v>
      </c>
      <c r="E3654" s="8"/>
      <c r="F3654" s="9"/>
    </row>
    <row r="3655">
      <c r="A3655" s="10" t="s">
        <v>722</v>
      </c>
      <c r="B3655" s="11" t="s">
        <v>6772</v>
      </c>
      <c r="C3655" s="12" t="s">
        <v>1571</v>
      </c>
      <c r="D3655" s="13">
        <v>13.79</v>
      </c>
      <c r="E3655" s="14"/>
      <c r="F3655" s="15"/>
    </row>
    <row r="3656">
      <c r="A3656" s="4" t="s">
        <v>724</v>
      </c>
      <c r="B3656" s="5" t="s">
        <v>6773</v>
      </c>
      <c r="C3656" s="6" t="s">
        <v>1571</v>
      </c>
      <c r="D3656" s="7">
        <v>35.99</v>
      </c>
      <c r="E3656" s="8"/>
      <c r="F3656" s="9"/>
    </row>
    <row r="3657">
      <c r="A3657" s="10" t="s">
        <v>726</v>
      </c>
      <c r="B3657" s="11" t="s">
        <v>6774</v>
      </c>
      <c r="C3657" s="12" t="s">
        <v>1571</v>
      </c>
      <c r="D3657" s="13">
        <v>40.99</v>
      </c>
      <c r="E3657" s="14"/>
      <c r="F3657" s="15"/>
    </row>
    <row r="3658">
      <c r="A3658" s="4" t="s">
        <v>728</v>
      </c>
      <c r="B3658" s="5" t="s">
        <v>6775</v>
      </c>
      <c r="C3658" s="6" t="s">
        <v>1571</v>
      </c>
      <c r="D3658" s="7">
        <v>56.99</v>
      </c>
      <c r="E3658" s="8"/>
      <c r="F3658" s="9"/>
    </row>
    <row r="3659">
      <c r="A3659" s="10" t="s">
        <v>730</v>
      </c>
      <c r="B3659" s="11" t="s">
        <v>6776</v>
      </c>
      <c r="C3659" s="12" t="s">
        <v>1571</v>
      </c>
      <c r="D3659" s="13">
        <v>36.99</v>
      </c>
      <c r="E3659" s="14"/>
      <c r="F3659" s="15"/>
    </row>
    <row r="3660">
      <c r="A3660" s="4" t="s">
        <v>732</v>
      </c>
      <c r="B3660" s="5" t="s">
        <v>6777</v>
      </c>
      <c r="C3660" s="6" t="s">
        <v>1571</v>
      </c>
      <c r="D3660" s="7">
        <v>40.99</v>
      </c>
      <c r="E3660" s="8"/>
      <c r="F3660" s="9"/>
    </row>
    <row r="3661">
      <c r="A3661" s="10" t="s">
        <v>734</v>
      </c>
      <c r="B3661" s="11" t="s">
        <v>6778</v>
      </c>
      <c r="C3661" s="12" t="s">
        <v>1571</v>
      </c>
      <c r="D3661" s="13">
        <v>54.99</v>
      </c>
      <c r="E3661" s="14"/>
      <c r="F3661" s="15"/>
    </row>
    <row r="3662">
      <c r="A3662" s="4" t="s">
        <v>736</v>
      </c>
      <c r="B3662" s="5" t="s">
        <v>6779</v>
      </c>
      <c r="C3662" s="6" t="s">
        <v>1571</v>
      </c>
      <c r="D3662" s="7">
        <v>36.99</v>
      </c>
      <c r="E3662" s="8"/>
      <c r="F3662" s="9"/>
    </row>
    <row r="3663">
      <c r="A3663" s="10" t="s">
        <v>738</v>
      </c>
      <c r="B3663" s="11" t="s">
        <v>6780</v>
      </c>
      <c r="C3663" s="12" t="s">
        <v>1571</v>
      </c>
      <c r="D3663" s="13">
        <v>40.99</v>
      </c>
      <c r="E3663" s="14"/>
      <c r="F3663" s="15"/>
    </row>
    <row r="3664">
      <c r="A3664" s="4" t="s">
        <v>740</v>
      </c>
      <c r="B3664" s="5" t="s">
        <v>6781</v>
      </c>
      <c r="C3664" s="6" t="s">
        <v>1571</v>
      </c>
      <c r="D3664" s="7">
        <v>44.99</v>
      </c>
      <c r="E3664" s="8"/>
      <c r="F3664" s="9"/>
    </row>
    <row r="3665">
      <c r="A3665" s="10" t="s">
        <v>742</v>
      </c>
      <c r="B3665" s="11" t="s">
        <v>6782</v>
      </c>
      <c r="C3665" s="12" t="s">
        <v>1571</v>
      </c>
      <c r="D3665" s="13">
        <v>30.99</v>
      </c>
      <c r="E3665" s="14"/>
      <c r="F3665" s="15"/>
    </row>
    <row r="3666">
      <c r="A3666" s="4" t="s">
        <v>744</v>
      </c>
      <c r="B3666" s="5" t="s">
        <v>6783</v>
      </c>
      <c r="C3666" s="6" t="s">
        <v>1571</v>
      </c>
      <c r="D3666" s="7">
        <v>35.99</v>
      </c>
      <c r="E3666" s="8"/>
      <c r="F3666" s="9"/>
    </row>
    <row r="3667">
      <c r="A3667" s="10" t="s">
        <v>746</v>
      </c>
      <c r="B3667" s="11" t="s">
        <v>6784</v>
      </c>
      <c r="C3667" s="12" t="s">
        <v>1571</v>
      </c>
      <c r="D3667" s="13">
        <v>40.99</v>
      </c>
      <c r="E3667" s="14"/>
      <c r="F3667" s="15"/>
    </row>
    <row r="3668">
      <c r="A3668" s="4" t="s">
        <v>748</v>
      </c>
      <c r="B3668" s="5" t="s">
        <v>6785</v>
      </c>
      <c r="C3668" s="6" t="s">
        <v>1571</v>
      </c>
      <c r="D3668" s="7">
        <v>44.99</v>
      </c>
      <c r="E3668" s="8"/>
      <c r="F3668" s="9"/>
    </row>
    <row r="3669">
      <c r="A3669" s="10" t="s">
        <v>750</v>
      </c>
      <c r="B3669" s="11" t="s">
        <v>6786</v>
      </c>
      <c r="C3669" s="12" t="s">
        <v>1571</v>
      </c>
      <c r="D3669" s="13">
        <v>10.69</v>
      </c>
      <c r="E3669" s="14"/>
      <c r="F3669" s="15"/>
    </row>
    <row r="3670">
      <c r="A3670" s="4" t="s">
        <v>752</v>
      </c>
      <c r="B3670" s="5" t="s">
        <v>6787</v>
      </c>
      <c r="C3670" s="6" t="s">
        <v>1571</v>
      </c>
      <c r="D3670" s="7">
        <v>10.69</v>
      </c>
      <c r="E3670" s="8"/>
      <c r="F3670" s="9"/>
    </row>
    <row r="3671">
      <c r="A3671" s="10" t="s">
        <v>754</v>
      </c>
      <c r="B3671" s="11" t="s">
        <v>6788</v>
      </c>
      <c r="C3671" s="12" t="s">
        <v>1571</v>
      </c>
      <c r="D3671" s="13">
        <v>10.69</v>
      </c>
      <c r="E3671" s="14"/>
      <c r="F3671" s="15"/>
    </row>
    <row r="3672">
      <c r="A3672" s="4" t="s">
        <v>756</v>
      </c>
      <c r="B3672" s="5" t="s">
        <v>6789</v>
      </c>
      <c r="C3672" s="6" t="s">
        <v>1571</v>
      </c>
      <c r="D3672" s="7">
        <v>10.69</v>
      </c>
      <c r="E3672" s="8"/>
      <c r="F3672" s="9"/>
    </row>
    <row r="3673">
      <c r="A3673" s="10" t="s">
        <v>758</v>
      </c>
      <c r="B3673" s="11" t="s">
        <v>6790</v>
      </c>
      <c r="C3673" s="12" t="s">
        <v>1571</v>
      </c>
      <c r="D3673" s="13">
        <v>4.59</v>
      </c>
      <c r="E3673" s="14"/>
      <c r="F3673" s="15"/>
    </row>
    <row r="3674">
      <c r="A3674" s="4" t="s">
        <v>760</v>
      </c>
      <c r="B3674" s="5" t="s">
        <v>6791</v>
      </c>
      <c r="C3674" s="6" t="s">
        <v>1571</v>
      </c>
      <c r="D3674" s="7">
        <v>4.89</v>
      </c>
      <c r="E3674" s="8"/>
      <c r="F3674" s="9"/>
    </row>
    <row r="3675">
      <c r="A3675" s="10" t="s">
        <v>762</v>
      </c>
      <c r="B3675" s="11" t="s">
        <v>6792</v>
      </c>
      <c r="C3675" s="12" t="s">
        <v>1571</v>
      </c>
      <c r="D3675" s="13">
        <v>5.89</v>
      </c>
      <c r="E3675" s="14"/>
      <c r="F3675" s="15"/>
    </row>
    <row r="3676">
      <c r="A3676" s="4" t="s">
        <v>764</v>
      </c>
      <c r="B3676" s="5" t="s">
        <v>6793</v>
      </c>
      <c r="C3676" s="6" t="s">
        <v>1571</v>
      </c>
      <c r="D3676" s="7">
        <v>5.89</v>
      </c>
      <c r="E3676" s="8"/>
      <c r="F3676" s="9"/>
    </row>
    <row r="3677">
      <c r="A3677" s="10" t="s">
        <v>766</v>
      </c>
      <c r="B3677" s="11" t="s">
        <v>6794</v>
      </c>
      <c r="C3677" s="12" t="s">
        <v>1571</v>
      </c>
      <c r="D3677" s="13">
        <v>5.89</v>
      </c>
      <c r="E3677" s="14"/>
      <c r="F3677" s="15"/>
    </row>
    <row r="3678">
      <c r="A3678" s="4" t="s">
        <v>768</v>
      </c>
      <c r="B3678" s="5" t="s">
        <v>6795</v>
      </c>
      <c r="C3678" s="6" t="s">
        <v>1571</v>
      </c>
      <c r="D3678" s="7">
        <v>5.89</v>
      </c>
      <c r="E3678" s="8"/>
      <c r="F3678" s="9"/>
    </row>
    <row r="3679">
      <c r="A3679" s="10" t="s">
        <v>770</v>
      </c>
      <c r="B3679" s="11" t="s">
        <v>6796</v>
      </c>
      <c r="C3679" s="12" t="s">
        <v>1571</v>
      </c>
      <c r="D3679" s="13">
        <v>5.89</v>
      </c>
      <c r="E3679" s="14"/>
      <c r="F3679" s="15"/>
    </row>
    <row r="3680">
      <c r="A3680" s="4" t="s">
        <v>772</v>
      </c>
      <c r="B3680" s="5" t="s">
        <v>6797</v>
      </c>
      <c r="C3680" s="6" t="s">
        <v>1571</v>
      </c>
      <c r="D3680" s="7">
        <v>5.89</v>
      </c>
      <c r="E3680" s="8"/>
      <c r="F3680" s="9"/>
    </row>
    <row r="3681">
      <c r="A3681" s="10" t="s">
        <v>774</v>
      </c>
      <c r="B3681" s="11" t="s">
        <v>6798</v>
      </c>
      <c r="C3681" s="12" t="s">
        <v>1571</v>
      </c>
      <c r="D3681" s="13">
        <v>5.89</v>
      </c>
      <c r="E3681" s="14"/>
      <c r="F3681" s="15"/>
    </row>
    <row r="3682">
      <c r="A3682" s="4" t="s">
        <v>776</v>
      </c>
      <c r="B3682" s="5" t="s">
        <v>6799</v>
      </c>
      <c r="C3682" s="6" t="s">
        <v>1571</v>
      </c>
      <c r="D3682" s="7">
        <v>4.59</v>
      </c>
      <c r="E3682" s="8"/>
      <c r="F3682" s="9"/>
    </row>
    <row r="3683">
      <c r="A3683" s="10" t="s">
        <v>778</v>
      </c>
      <c r="B3683" s="11" t="s">
        <v>6800</v>
      </c>
      <c r="C3683" s="12" t="s">
        <v>1571</v>
      </c>
      <c r="D3683" s="13">
        <v>5.89</v>
      </c>
      <c r="E3683" s="14"/>
      <c r="F3683" s="15"/>
    </row>
    <row r="3684">
      <c r="A3684" s="4" t="s">
        <v>780</v>
      </c>
      <c r="B3684" s="5" t="s">
        <v>6801</v>
      </c>
      <c r="C3684" s="6" t="s">
        <v>1571</v>
      </c>
      <c r="D3684" s="7">
        <v>5.89</v>
      </c>
      <c r="E3684" s="8"/>
      <c r="F3684" s="9"/>
    </row>
    <row r="3685">
      <c r="A3685" s="10" t="s">
        <v>782</v>
      </c>
      <c r="B3685" s="11" t="s">
        <v>6802</v>
      </c>
      <c r="C3685" s="12" t="s">
        <v>1571</v>
      </c>
      <c r="D3685" s="13">
        <v>5.89</v>
      </c>
      <c r="E3685" s="14"/>
      <c r="F3685" s="15"/>
    </row>
    <row r="3686">
      <c r="A3686" s="4" t="s">
        <v>784</v>
      </c>
      <c r="B3686" s="5" t="s">
        <v>6803</v>
      </c>
      <c r="C3686" s="6" t="s">
        <v>1571</v>
      </c>
      <c r="D3686" s="7">
        <v>23.59</v>
      </c>
      <c r="E3686" s="8"/>
      <c r="F3686" s="9"/>
    </row>
    <row r="3687">
      <c r="A3687" s="10" t="s">
        <v>786</v>
      </c>
      <c r="B3687" s="11" t="s">
        <v>6804</v>
      </c>
      <c r="C3687" s="12" t="s">
        <v>1571</v>
      </c>
      <c r="D3687" s="13">
        <v>17.49</v>
      </c>
      <c r="E3687" s="14"/>
      <c r="F3687" s="15"/>
    </row>
    <row r="3688">
      <c r="A3688" s="4" t="s">
        <v>788</v>
      </c>
      <c r="B3688" s="5" t="s">
        <v>6805</v>
      </c>
      <c r="C3688" s="6" t="s">
        <v>1571</v>
      </c>
      <c r="D3688" s="7">
        <v>9.59</v>
      </c>
      <c r="E3688" s="8"/>
      <c r="F3688" s="9"/>
    </row>
    <row r="3689">
      <c r="A3689" s="10" t="s">
        <v>790</v>
      </c>
      <c r="B3689" s="11" t="s">
        <v>6806</v>
      </c>
      <c r="C3689" s="12" t="s">
        <v>1571</v>
      </c>
      <c r="D3689" s="13">
        <v>7.99</v>
      </c>
      <c r="E3689" s="14"/>
      <c r="F3689" s="15"/>
    </row>
    <row r="3690">
      <c r="A3690" s="4" t="s">
        <v>792</v>
      </c>
      <c r="B3690" s="5" t="s">
        <v>6807</v>
      </c>
      <c r="C3690" s="6" t="s">
        <v>1571</v>
      </c>
      <c r="D3690" s="7">
        <v>20.29</v>
      </c>
      <c r="E3690" s="8"/>
      <c r="F3690" s="9"/>
    </row>
    <row r="3691">
      <c r="A3691" s="10" t="s">
        <v>794</v>
      </c>
      <c r="B3691" s="11" t="s">
        <v>6808</v>
      </c>
      <c r="C3691" s="12" t="s">
        <v>1571</v>
      </c>
      <c r="D3691" s="13">
        <v>14.79</v>
      </c>
      <c r="E3691" s="14"/>
      <c r="F3691" s="15"/>
    </row>
    <row r="3692">
      <c r="A3692" s="4" t="s">
        <v>796</v>
      </c>
      <c r="B3692" s="5" t="s">
        <v>6809</v>
      </c>
      <c r="C3692" s="6" t="s">
        <v>1571</v>
      </c>
      <c r="D3692" s="7">
        <v>7.99</v>
      </c>
      <c r="E3692" s="8"/>
      <c r="F3692" s="9"/>
    </row>
    <row r="3693">
      <c r="A3693" s="10" t="s">
        <v>798</v>
      </c>
      <c r="B3693" s="11" t="s">
        <v>6810</v>
      </c>
      <c r="C3693" s="12" t="s">
        <v>1571</v>
      </c>
      <c r="D3693" s="13">
        <v>6.69</v>
      </c>
      <c r="E3693" s="14"/>
      <c r="F3693" s="15"/>
    </row>
    <row r="3694">
      <c r="A3694" s="4" t="s">
        <v>800</v>
      </c>
      <c r="B3694" s="5" t="s">
        <v>6811</v>
      </c>
      <c r="C3694" s="6" t="s">
        <v>1571</v>
      </c>
      <c r="D3694" s="7">
        <v>5.89</v>
      </c>
      <c r="E3694" s="8"/>
      <c r="F3694" s="9"/>
    </row>
    <row r="3695">
      <c r="A3695" s="10" t="s">
        <v>802</v>
      </c>
      <c r="B3695" s="11" t="s">
        <v>6812</v>
      </c>
      <c r="C3695" s="12" t="s">
        <v>1571</v>
      </c>
      <c r="D3695" s="13">
        <v>11.39</v>
      </c>
      <c r="E3695" s="14"/>
      <c r="F3695" s="15"/>
    </row>
    <row r="3696">
      <c r="A3696" s="4" t="s">
        <v>804</v>
      </c>
      <c r="B3696" s="5" t="s">
        <v>6813</v>
      </c>
      <c r="C3696" s="6" t="s">
        <v>1571</v>
      </c>
      <c r="D3696" s="7">
        <v>9.89</v>
      </c>
      <c r="E3696" s="8"/>
      <c r="F3696" s="9"/>
    </row>
    <row r="3697">
      <c r="A3697" s="10" t="s">
        <v>806</v>
      </c>
      <c r="B3697" s="11" t="s">
        <v>6814</v>
      </c>
      <c r="C3697" s="12" t="s">
        <v>1571</v>
      </c>
      <c r="D3697" s="13">
        <v>11.39</v>
      </c>
      <c r="E3697" s="14"/>
      <c r="F3697" s="15"/>
    </row>
    <row r="3698">
      <c r="A3698" s="4" t="s">
        <v>808</v>
      </c>
      <c r="B3698" s="5" t="s">
        <v>6815</v>
      </c>
      <c r="C3698" s="6" t="s">
        <v>1571</v>
      </c>
      <c r="D3698" s="7">
        <v>9.89</v>
      </c>
      <c r="E3698" s="8"/>
      <c r="F3698" s="9"/>
    </row>
    <row r="3699">
      <c r="A3699" s="10" t="s">
        <v>810</v>
      </c>
      <c r="B3699" s="11" t="s">
        <v>6816</v>
      </c>
      <c r="C3699" s="12" t="s">
        <v>1571</v>
      </c>
      <c r="D3699" s="13">
        <v>11.99</v>
      </c>
      <c r="E3699" s="14"/>
      <c r="F3699" s="15"/>
    </row>
    <row r="3700">
      <c r="A3700" s="4" t="s">
        <v>812</v>
      </c>
      <c r="B3700" s="5" t="s">
        <v>6817</v>
      </c>
      <c r="C3700" s="6" t="s">
        <v>1571</v>
      </c>
      <c r="D3700" s="7">
        <v>5.89</v>
      </c>
      <c r="E3700" s="8"/>
      <c r="F3700" s="9"/>
    </row>
    <row r="3701">
      <c r="A3701" s="10" t="s">
        <v>814</v>
      </c>
      <c r="B3701" s="11" t="s">
        <v>6818</v>
      </c>
      <c r="C3701" s="12" t="s">
        <v>1571</v>
      </c>
      <c r="D3701" s="13">
        <v>11.39</v>
      </c>
      <c r="E3701" s="14"/>
      <c r="F3701" s="15"/>
    </row>
    <row r="3702">
      <c r="A3702" s="4" t="s">
        <v>816</v>
      </c>
      <c r="B3702" s="5" t="s">
        <v>6819</v>
      </c>
      <c r="C3702" s="6" t="s">
        <v>1571</v>
      </c>
      <c r="D3702" s="7">
        <v>11.39</v>
      </c>
      <c r="E3702" s="8"/>
      <c r="F3702" s="9"/>
    </row>
    <row r="3703">
      <c r="A3703" s="10" t="s">
        <v>818</v>
      </c>
      <c r="B3703" s="11" t="s">
        <v>6820</v>
      </c>
      <c r="C3703" s="12" t="s">
        <v>1571</v>
      </c>
      <c r="D3703" s="13">
        <v>9.69</v>
      </c>
      <c r="E3703" s="14"/>
      <c r="F3703" s="15"/>
    </row>
    <row r="3704">
      <c r="A3704" s="4" t="s">
        <v>820</v>
      </c>
      <c r="B3704" s="5" t="s">
        <v>6821</v>
      </c>
      <c r="C3704" s="6" t="s">
        <v>1571</v>
      </c>
      <c r="D3704" s="7">
        <v>10.19</v>
      </c>
      <c r="E3704" s="8"/>
      <c r="F3704" s="9"/>
    </row>
    <row r="3705">
      <c r="A3705" s="10" t="s">
        <v>822</v>
      </c>
      <c r="B3705" s="11" t="s">
        <v>6822</v>
      </c>
      <c r="C3705" s="12" t="s">
        <v>1571</v>
      </c>
      <c r="D3705" s="13">
        <v>7.69</v>
      </c>
      <c r="E3705" s="14"/>
      <c r="F3705" s="15"/>
    </row>
    <row r="3706">
      <c r="A3706" s="4" t="s">
        <v>824</v>
      </c>
      <c r="B3706" s="5" t="s">
        <v>6823</v>
      </c>
      <c r="C3706" s="6" t="s">
        <v>1571</v>
      </c>
      <c r="D3706" s="7">
        <v>16.09</v>
      </c>
      <c r="E3706" s="8"/>
      <c r="F3706" s="9"/>
    </row>
    <row r="3707">
      <c r="A3707" s="10" t="s">
        <v>826</v>
      </c>
      <c r="B3707" s="11" t="s">
        <v>6822</v>
      </c>
      <c r="C3707" s="12" t="s">
        <v>1571</v>
      </c>
      <c r="D3707" s="13">
        <v>13.99</v>
      </c>
      <c r="E3707" s="14"/>
      <c r="F3707" s="15"/>
    </row>
    <row r="3708">
      <c r="A3708" s="4" t="s">
        <v>828</v>
      </c>
      <c r="B3708" s="5" t="s">
        <v>6824</v>
      </c>
      <c r="C3708" s="6" t="s">
        <v>1571</v>
      </c>
      <c r="D3708" s="7">
        <v>15.19</v>
      </c>
      <c r="E3708" s="8"/>
      <c r="F3708" s="9"/>
    </row>
    <row r="3709">
      <c r="A3709" s="10" t="s">
        <v>830</v>
      </c>
      <c r="B3709" s="11" t="s">
        <v>6825</v>
      </c>
      <c r="C3709" s="12" t="s">
        <v>1571</v>
      </c>
      <c r="D3709" s="13">
        <v>15.29</v>
      </c>
      <c r="E3709" s="14"/>
      <c r="F3709" s="15"/>
    </row>
    <row r="3710">
      <c r="A3710" s="4" t="s">
        <v>832</v>
      </c>
      <c r="B3710" s="5" t="s">
        <v>6826</v>
      </c>
      <c r="C3710" s="6" t="s">
        <v>1571</v>
      </c>
      <c r="D3710" s="7">
        <v>13.99</v>
      </c>
      <c r="E3710" s="8"/>
      <c r="F3710" s="9"/>
    </row>
    <row r="3711">
      <c r="A3711" s="10" t="s">
        <v>834</v>
      </c>
      <c r="B3711" s="11" t="s">
        <v>6824</v>
      </c>
      <c r="C3711" s="12" t="s">
        <v>1571</v>
      </c>
      <c r="D3711" s="13">
        <v>11.19</v>
      </c>
      <c r="E3711" s="14"/>
      <c r="F3711" s="15"/>
    </row>
    <row r="3712">
      <c r="A3712" s="4" t="s">
        <v>836</v>
      </c>
      <c r="B3712" s="5" t="s">
        <v>6825</v>
      </c>
      <c r="C3712" s="6" t="s">
        <v>1571</v>
      </c>
      <c r="D3712" s="7">
        <v>9.09</v>
      </c>
      <c r="E3712" s="8"/>
      <c r="F3712" s="9"/>
    </row>
    <row r="3713">
      <c r="A3713" s="10" t="s">
        <v>838</v>
      </c>
      <c r="B3713" s="11" t="s">
        <v>6826</v>
      </c>
      <c r="C3713" s="12" t="s">
        <v>1571</v>
      </c>
      <c r="D3713" s="13">
        <v>7.69</v>
      </c>
      <c r="E3713" s="14"/>
      <c r="F3713" s="15"/>
    </row>
    <row r="3714">
      <c r="A3714" s="4" t="s">
        <v>840</v>
      </c>
      <c r="B3714" s="5" t="s">
        <v>6827</v>
      </c>
      <c r="C3714" s="6" t="s">
        <v>1571</v>
      </c>
      <c r="D3714" s="7">
        <v>7.19</v>
      </c>
      <c r="E3714" s="8"/>
      <c r="F3714" s="9"/>
    </row>
    <row r="3715">
      <c r="A3715" s="10" t="s">
        <v>842</v>
      </c>
      <c r="B3715" s="11" t="s">
        <v>6828</v>
      </c>
      <c r="C3715" s="12" t="s">
        <v>1571</v>
      </c>
      <c r="D3715" s="13">
        <v>4.69</v>
      </c>
      <c r="E3715" s="14"/>
      <c r="F3715" s="15"/>
    </row>
    <row r="3716">
      <c r="A3716" s="4" t="s">
        <v>844</v>
      </c>
      <c r="B3716" s="5" t="s">
        <v>6829</v>
      </c>
      <c r="C3716" s="6" t="s">
        <v>1571</v>
      </c>
      <c r="D3716" s="7">
        <v>5.29</v>
      </c>
      <c r="E3716" s="8"/>
      <c r="F3716" s="9"/>
    </row>
    <row r="3717">
      <c r="A3717" s="10" t="s">
        <v>846</v>
      </c>
      <c r="B3717" s="11" t="s">
        <v>6830</v>
      </c>
      <c r="C3717" s="12" t="s">
        <v>1571</v>
      </c>
      <c r="D3717" s="13">
        <v>5.59</v>
      </c>
      <c r="E3717" s="14"/>
      <c r="F3717" s="15"/>
    </row>
    <row r="3718">
      <c r="A3718" s="4" t="s">
        <v>848</v>
      </c>
      <c r="B3718" s="5" t="s">
        <v>6831</v>
      </c>
      <c r="C3718" s="6" t="s">
        <v>1571</v>
      </c>
      <c r="D3718" s="7">
        <v>4.69</v>
      </c>
      <c r="E3718" s="8"/>
      <c r="F3718" s="9"/>
    </row>
    <row r="3719">
      <c r="A3719" s="10" t="s">
        <v>850</v>
      </c>
      <c r="B3719" s="11" t="s">
        <v>6832</v>
      </c>
      <c r="C3719" s="12" t="s">
        <v>1571</v>
      </c>
      <c r="D3719" s="13">
        <v>3.79</v>
      </c>
      <c r="E3719" s="14"/>
      <c r="F3719" s="15"/>
    </row>
    <row r="3720">
      <c r="A3720" s="4" t="s">
        <v>852</v>
      </c>
      <c r="B3720" s="5" t="s">
        <v>6833</v>
      </c>
      <c r="C3720" s="6" t="s">
        <v>1571</v>
      </c>
      <c r="D3720" s="7">
        <v>5.29</v>
      </c>
      <c r="E3720" s="8"/>
      <c r="F3720" s="9"/>
    </row>
    <row r="3721">
      <c r="A3721" s="10" t="s">
        <v>854</v>
      </c>
      <c r="B3721" s="11" t="s">
        <v>6834</v>
      </c>
      <c r="C3721" s="12" t="s">
        <v>1571</v>
      </c>
      <c r="D3721" s="13">
        <v>5.59</v>
      </c>
      <c r="E3721" s="14"/>
      <c r="F3721" s="15"/>
    </row>
    <row r="3722">
      <c r="A3722" s="4" t="s">
        <v>856</v>
      </c>
      <c r="B3722" s="5" t="s">
        <v>6835</v>
      </c>
      <c r="C3722" s="6" t="s">
        <v>1571</v>
      </c>
      <c r="D3722" s="7">
        <v>5.59</v>
      </c>
      <c r="E3722" s="8"/>
      <c r="F3722" s="9"/>
    </row>
    <row r="3723">
      <c r="A3723" s="10" t="s">
        <v>858</v>
      </c>
      <c r="B3723" s="11" t="s">
        <v>6836</v>
      </c>
      <c r="C3723" s="12" t="s">
        <v>1571</v>
      </c>
      <c r="D3723" s="13">
        <v>4.69</v>
      </c>
      <c r="E3723" s="14"/>
      <c r="F3723" s="15"/>
    </row>
    <row r="3724">
      <c r="A3724" s="4" t="s">
        <v>860</v>
      </c>
      <c r="B3724" s="5" t="s">
        <v>6837</v>
      </c>
      <c r="C3724" s="6" t="s">
        <v>1571</v>
      </c>
      <c r="D3724" s="7">
        <v>4.69</v>
      </c>
      <c r="E3724" s="8"/>
      <c r="F3724" s="9"/>
    </row>
    <row r="3725">
      <c r="A3725" s="10" t="s">
        <v>862</v>
      </c>
      <c r="B3725" s="11" t="s">
        <v>6838</v>
      </c>
      <c r="C3725" s="12" t="s">
        <v>1571</v>
      </c>
      <c r="D3725" s="13">
        <v>9.99</v>
      </c>
      <c r="E3725" s="14"/>
      <c r="F3725" s="15"/>
    </row>
    <row r="3726">
      <c r="A3726" s="4" t="s">
        <v>864</v>
      </c>
      <c r="B3726" s="5" t="s">
        <v>6839</v>
      </c>
      <c r="C3726" s="6" t="s">
        <v>1571</v>
      </c>
      <c r="D3726" s="7">
        <v>14.39</v>
      </c>
      <c r="E3726" s="8"/>
      <c r="F3726" s="9"/>
    </row>
    <row r="3727">
      <c r="A3727" s="10" t="s">
        <v>866</v>
      </c>
      <c r="B3727" s="11" t="s">
        <v>6840</v>
      </c>
      <c r="C3727" s="12" t="s">
        <v>1571</v>
      </c>
      <c r="D3727" s="13">
        <v>14.39</v>
      </c>
      <c r="E3727" s="14"/>
      <c r="F3727" s="15"/>
    </row>
    <row r="3728">
      <c r="A3728" s="4" t="s">
        <v>868</v>
      </c>
      <c r="B3728" s="5" t="s">
        <v>6841</v>
      </c>
      <c r="C3728" s="6" t="s">
        <v>1571</v>
      </c>
      <c r="D3728" s="7">
        <v>14.09</v>
      </c>
      <c r="E3728" s="8"/>
      <c r="F3728" s="9"/>
    </row>
    <row r="3729">
      <c r="A3729" s="10" t="s">
        <v>870</v>
      </c>
      <c r="B3729" s="11" t="s">
        <v>6842</v>
      </c>
      <c r="C3729" s="12" t="s">
        <v>1571</v>
      </c>
      <c r="D3729" s="13">
        <v>14.09</v>
      </c>
      <c r="E3729" s="14"/>
      <c r="F3729" s="15"/>
    </row>
    <row r="3730">
      <c r="A3730" s="4" t="s">
        <v>872</v>
      </c>
      <c r="B3730" s="5" t="s">
        <v>6843</v>
      </c>
      <c r="C3730" s="6" t="s">
        <v>1571</v>
      </c>
      <c r="D3730" s="7">
        <v>12.99</v>
      </c>
      <c r="E3730" s="8"/>
      <c r="F3730" s="9"/>
    </row>
    <row r="3731">
      <c r="A3731" s="10" t="s">
        <v>874</v>
      </c>
      <c r="B3731" s="11" t="s">
        <v>6844</v>
      </c>
      <c r="C3731" s="12" t="s">
        <v>1571</v>
      </c>
      <c r="D3731" s="13">
        <v>12.09</v>
      </c>
      <c r="E3731" s="14"/>
      <c r="F3731" s="15"/>
    </row>
    <row r="3732">
      <c r="A3732" s="4" t="s">
        <v>876</v>
      </c>
      <c r="B3732" s="5" t="s">
        <v>6845</v>
      </c>
      <c r="C3732" s="6" t="s">
        <v>1571</v>
      </c>
      <c r="D3732" s="7">
        <v>12.09</v>
      </c>
      <c r="E3732" s="8"/>
      <c r="F3732" s="9"/>
    </row>
    <row r="3733">
      <c r="A3733" s="10" t="s">
        <v>878</v>
      </c>
      <c r="B3733" s="11" t="s">
        <v>6846</v>
      </c>
      <c r="C3733" s="12" t="s">
        <v>1571</v>
      </c>
      <c r="D3733" s="13">
        <v>15.59</v>
      </c>
      <c r="E3733" s="14"/>
      <c r="F3733" s="15"/>
    </row>
    <row r="3734">
      <c r="A3734" s="4" t="s">
        <v>880</v>
      </c>
      <c r="B3734" s="5" t="s">
        <v>6847</v>
      </c>
      <c r="C3734" s="6" t="s">
        <v>1571</v>
      </c>
      <c r="D3734" s="7">
        <v>15.59</v>
      </c>
      <c r="E3734" s="8"/>
      <c r="F3734" s="9"/>
    </row>
    <row r="3735">
      <c r="A3735" s="10" t="s">
        <v>882</v>
      </c>
      <c r="B3735" s="11" t="s">
        <v>6848</v>
      </c>
      <c r="C3735" s="12" t="s">
        <v>1571</v>
      </c>
      <c r="D3735" s="13">
        <v>15.59</v>
      </c>
      <c r="E3735" s="14"/>
      <c r="F3735" s="15"/>
    </row>
    <row r="3736">
      <c r="A3736" s="4" t="s">
        <v>884</v>
      </c>
      <c r="B3736" s="5" t="s">
        <v>6849</v>
      </c>
      <c r="C3736" s="6" t="s">
        <v>1571</v>
      </c>
      <c r="D3736" s="7">
        <v>12.99</v>
      </c>
      <c r="E3736" s="8"/>
      <c r="F3736" s="9"/>
    </row>
    <row r="3737">
      <c r="A3737" s="10" t="s">
        <v>886</v>
      </c>
      <c r="B3737" s="11" t="s">
        <v>6850</v>
      </c>
      <c r="C3737" s="12" t="s">
        <v>1571</v>
      </c>
      <c r="D3737" s="13">
        <v>15.49</v>
      </c>
      <c r="E3737" s="14"/>
      <c r="F3737" s="15"/>
    </row>
    <row r="3738">
      <c r="A3738" s="4" t="s">
        <v>888</v>
      </c>
      <c r="B3738" s="5" t="s">
        <v>6851</v>
      </c>
      <c r="C3738" s="6" t="s">
        <v>1571</v>
      </c>
      <c r="D3738" s="7">
        <v>15.59</v>
      </c>
      <c r="E3738" s="8"/>
      <c r="F3738" s="9"/>
    </row>
    <row r="3739">
      <c r="A3739" s="10" t="s">
        <v>890</v>
      </c>
      <c r="B3739" s="11" t="s">
        <v>6852</v>
      </c>
      <c r="C3739" s="12" t="s">
        <v>1571</v>
      </c>
      <c r="D3739" s="13">
        <v>15.59</v>
      </c>
      <c r="E3739" s="14"/>
      <c r="F3739" s="15"/>
    </row>
    <row r="3740">
      <c r="A3740" s="4" t="s">
        <v>892</v>
      </c>
      <c r="B3740" s="5" t="s">
        <v>6853</v>
      </c>
      <c r="C3740" s="6" t="s">
        <v>1571</v>
      </c>
      <c r="D3740" s="7">
        <v>15.59</v>
      </c>
      <c r="E3740" s="8"/>
      <c r="F3740" s="9"/>
    </row>
    <row r="3741">
      <c r="A3741" s="10" t="s">
        <v>894</v>
      </c>
      <c r="B3741" s="11" t="s">
        <v>6854</v>
      </c>
      <c r="C3741" s="12" t="s">
        <v>1571</v>
      </c>
      <c r="D3741" s="13">
        <v>15.59</v>
      </c>
      <c r="E3741" s="14"/>
      <c r="F3741" s="15"/>
    </row>
    <row r="3742">
      <c r="A3742" s="4" t="s">
        <v>896</v>
      </c>
      <c r="B3742" s="5" t="s">
        <v>6855</v>
      </c>
      <c r="C3742" s="6" t="s">
        <v>1571</v>
      </c>
      <c r="D3742" s="7">
        <v>15.59</v>
      </c>
      <c r="E3742" s="8"/>
      <c r="F3742" s="9"/>
    </row>
    <row r="3743">
      <c r="A3743" s="10" t="s">
        <v>898</v>
      </c>
      <c r="B3743" s="11" t="s">
        <v>6856</v>
      </c>
      <c r="C3743" s="12" t="s">
        <v>1571</v>
      </c>
      <c r="D3743" s="13">
        <v>14.99</v>
      </c>
      <c r="E3743" s="14"/>
      <c r="F3743" s="15"/>
    </row>
    <row r="3744">
      <c r="A3744" s="4" t="s">
        <v>900</v>
      </c>
      <c r="B3744" s="5" t="s">
        <v>6857</v>
      </c>
      <c r="C3744" s="6" t="s">
        <v>1571</v>
      </c>
      <c r="D3744" s="7">
        <v>15.59</v>
      </c>
      <c r="E3744" s="8"/>
      <c r="F3744" s="9"/>
    </row>
    <row r="3745">
      <c r="A3745" s="10" t="s">
        <v>902</v>
      </c>
      <c r="B3745" s="11" t="s">
        <v>6858</v>
      </c>
      <c r="C3745" s="12" t="s">
        <v>1571</v>
      </c>
      <c r="D3745" s="13">
        <v>16.99</v>
      </c>
      <c r="E3745" s="14"/>
      <c r="F3745" s="15"/>
    </row>
    <row r="3746">
      <c r="A3746" s="4" t="s">
        <v>904</v>
      </c>
      <c r="B3746" s="5" t="s">
        <v>6859</v>
      </c>
      <c r="C3746" s="6" t="s">
        <v>1571</v>
      </c>
      <c r="D3746" s="7">
        <v>12.99</v>
      </c>
      <c r="E3746" s="8"/>
      <c r="F3746" s="9"/>
    </row>
    <row r="3747">
      <c r="A3747" s="10" t="s">
        <v>906</v>
      </c>
      <c r="B3747" s="11" t="s">
        <v>6860</v>
      </c>
      <c r="C3747" s="12" t="s">
        <v>1571</v>
      </c>
      <c r="D3747" s="13">
        <v>19.09</v>
      </c>
      <c r="E3747" s="14"/>
      <c r="F3747" s="15"/>
    </row>
    <row r="3748">
      <c r="A3748" s="4" t="s">
        <v>908</v>
      </c>
      <c r="B3748" s="5" t="s">
        <v>6861</v>
      </c>
      <c r="C3748" s="6" t="s">
        <v>1571</v>
      </c>
      <c r="D3748" s="7">
        <v>19.59</v>
      </c>
      <c r="E3748" s="8"/>
      <c r="F3748" s="9"/>
    </row>
    <row r="3749">
      <c r="A3749" s="10" t="s">
        <v>910</v>
      </c>
      <c r="B3749" s="11" t="s">
        <v>6862</v>
      </c>
      <c r="C3749" s="12" t="s">
        <v>1571</v>
      </c>
      <c r="D3749" s="13">
        <v>19.09</v>
      </c>
      <c r="E3749" s="14"/>
      <c r="F3749" s="15"/>
    </row>
    <row r="3750">
      <c r="A3750" s="4" t="s">
        <v>912</v>
      </c>
      <c r="B3750" s="5" t="s">
        <v>6863</v>
      </c>
      <c r="C3750" s="6" t="s">
        <v>1571</v>
      </c>
      <c r="D3750" s="7">
        <v>19.59</v>
      </c>
      <c r="E3750" s="8"/>
      <c r="F3750" s="9"/>
    </row>
    <row r="3751">
      <c r="A3751" s="10" t="s">
        <v>914</v>
      </c>
      <c r="B3751" s="11" t="s">
        <v>6864</v>
      </c>
      <c r="C3751" s="12" t="s">
        <v>1571</v>
      </c>
      <c r="D3751" s="13">
        <v>19.99</v>
      </c>
      <c r="E3751" s="14"/>
      <c r="F3751" s="15"/>
    </row>
    <row r="3752">
      <c r="A3752" s="4" t="s">
        <v>916</v>
      </c>
      <c r="B3752" s="5" t="s">
        <v>6865</v>
      </c>
      <c r="C3752" s="6" t="s">
        <v>1571</v>
      </c>
      <c r="D3752" s="7">
        <v>17.99</v>
      </c>
      <c r="E3752" s="8"/>
      <c r="F3752" s="9"/>
    </row>
    <row r="3753">
      <c r="A3753" s="10" t="s">
        <v>918</v>
      </c>
      <c r="B3753" s="11" t="s">
        <v>6866</v>
      </c>
      <c r="C3753" s="12" t="s">
        <v>1571</v>
      </c>
      <c r="D3753" s="13">
        <v>19.59</v>
      </c>
      <c r="E3753" s="14"/>
      <c r="F3753" s="15"/>
    </row>
    <row r="3754">
      <c r="A3754" s="4" t="s">
        <v>920</v>
      </c>
      <c r="B3754" s="5" t="s">
        <v>6867</v>
      </c>
      <c r="C3754" s="6" t="s">
        <v>1571</v>
      </c>
      <c r="D3754" s="7">
        <v>19.59</v>
      </c>
      <c r="E3754" s="8"/>
      <c r="F3754" s="9"/>
    </row>
    <row r="3755">
      <c r="A3755" s="10" t="s">
        <v>922</v>
      </c>
      <c r="B3755" s="11" t="s">
        <v>6868</v>
      </c>
      <c r="C3755" s="12" t="s">
        <v>1571</v>
      </c>
      <c r="D3755" s="13">
        <v>19.49</v>
      </c>
      <c r="E3755" s="14"/>
      <c r="F3755" s="15"/>
    </row>
    <row r="3756">
      <c r="A3756" s="4" t="s">
        <v>924</v>
      </c>
      <c r="B3756" s="5" t="s">
        <v>6869</v>
      </c>
      <c r="C3756" s="6" t="s">
        <v>1571</v>
      </c>
      <c r="D3756" s="7">
        <v>26.49</v>
      </c>
      <c r="E3756" s="8"/>
      <c r="F3756" s="9"/>
    </row>
    <row r="3757">
      <c r="A3757" s="10" t="s">
        <v>926</v>
      </c>
      <c r="B3757" s="11" t="s">
        <v>6870</v>
      </c>
      <c r="C3757" s="12" t="s">
        <v>1571</v>
      </c>
      <c r="D3757" s="13">
        <v>26.49</v>
      </c>
      <c r="E3757" s="14"/>
      <c r="F3757" s="15"/>
    </row>
    <row r="3758">
      <c r="A3758" s="4" t="s">
        <v>928</v>
      </c>
      <c r="B3758" s="5" t="s">
        <v>6871</v>
      </c>
      <c r="C3758" s="6" t="s">
        <v>1571</v>
      </c>
      <c r="D3758" s="7">
        <v>26.49</v>
      </c>
      <c r="E3758" s="8"/>
      <c r="F3758" s="9"/>
    </row>
    <row r="3759">
      <c r="A3759" s="10" t="s">
        <v>930</v>
      </c>
      <c r="B3759" s="11" t="s">
        <v>6872</v>
      </c>
      <c r="C3759" s="12" t="s">
        <v>1571</v>
      </c>
      <c r="D3759" s="13">
        <v>26.49</v>
      </c>
      <c r="E3759" s="14"/>
      <c r="F3759" s="15"/>
    </row>
    <row r="3760">
      <c r="A3760" s="4" t="s">
        <v>932</v>
      </c>
      <c r="B3760" s="5" t="s">
        <v>6873</v>
      </c>
      <c r="C3760" s="6" t="s">
        <v>1571</v>
      </c>
      <c r="D3760" s="7">
        <v>26.49</v>
      </c>
      <c r="E3760" s="8"/>
      <c r="F3760" s="9"/>
    </row>
    <row r="3761">
      <c r="A3761" s="10" t="s">
        <v>934</v>
      </c>
      <c r="B3761" s="11" t="s">
        <v>6874</v>
      </c>
      <c r="C3761" s="12" t="s">
        <v>1571</v>
      </c>
      <c r="D3761" s="13">
        <v>26.49</v>
      </c>
      <c r="E3761" s="14"/>
      <c r="F3761" s="15"/>
    </row>
    <row r="3762">
      <c r="A3762" s="4" t="s">
        <v>936</v>
      </c>
      <c r="B3762" s="5" t="s">
        <v>6875</v>
      </c>
      <c r="C3762" s="6" t="s">
        <v>1571</v>
      </c>
      <c r="D3762" s="7">
        <v>26.49</v>
      </c>
      <c r="E3762" s="8"/>
      <c r="F3762" s="9"/>
    </row>
    <row r="3763">
      <c r="A3763" s="10" t="s">
        <v>938</v>
      </c>
      <c r="B3763" s="11" t="s">
        <v>6876</v>
      </c>
      <c r="C3763" s="12" t="s">
        <v>1571</v>
      </c>
      <c r="D3763" s="13">
        <v>26.49</v>
      </c>
      <c r="E3763" s="14"/>
      <c r="F3763" s="15"/>
    </row>
    <row r="3764">
      <c r="A3764" s="4" t="s">
        <v>940</v>
      </c>
      <c r="B3764" s="5" t="s">
        <v>6877</v>
      </c>
      <c r="C3764" s="6" t="s">
        <v>1571</v>
      </c>
      <c r="D3764" s="7">
        <v>25.79</v>
      </c>
      <c r="E3764" s="8"/>
      <c r="F3764" s="9"/>
    </row>
    <row r="3765">
      <c r="A3765" s="10" t="s">
        <v>942</v>
      </c>
      <c r="B3765" s="11" t="s">
        <v>6878</v>
      </c>
      <c r="C3765" s="12" t="s">
        <v>1571</v>
      </c>
      <c r="D3765" s="13">
        <v>26.79</v>
      </c>
      <c r="E3765" s="14"/>
      <c r="F3765" s="15"/>
    </row>
    <row r="3766">
      <c r="A3766" s="4" t="s">
        <v>944</v>
      </c>
      <c r="B3766" s="5" t="s">
        <v>6879</v>
      </c>
      <c r="C3766" s="6" t="s">
        <v>1571</v>
      </c>
      <c r="D3766" s="7">
        <v>23.59</v>
      </c>
      <c r="E3766" s="8"/>
      <c r="F3766" s="9"/>
    </row>
    <row r="3767">
      <c r="A3767" s="10" t="s">
        <v>946</v>
      </c>
      <c r="B3767" s="11" t="s">
        <v>6880</v>
      </c>
      <c r="C3767" s="12" t="s">
        <v>1571</v>
      </c>
      <c r="D3767" s="13">
        <v>19.99</v>
      </c>
      <c r="E3767" s="14"/>
      <c r="F3767" s="15"/>
    </row>
    <row r="3768">
      <c r="A3768" s="4" t="s">
        <v>948</v>
      </c>
      <c r="B3768" s="5" t="s">
        <v>6881</v>
      </c>
      <c r="C3768" s="6" t="s">
        <v>1571</v>
      </c>
      <c r="D3768" s="7">
        <v>9.59</v>
      </c>
      <c r="E3768" s="8"/>
      <c r="F3768" s="9"/>
    </row>
    <row r="3769">
      <c r="A3769" s="10" t="s">
        <v>950</v>
      </c>
      <c r="B3769" s="11" t="s">
        <v>6882</v>
      </c>
      <c r="C3769" s="12" t="s">
        <v>1571</v>
      </c>
      <c r="D3769" s="13">
        <v>7.99</v>
      </c>
      <c r="E3769" s="14"/>
      <c r="F3769" s="15"/>
    </row>
    <row r="3770">
      <c r="A3770" s="4" t="s">
        <v>952</v>
      </c>
      <c r="B3770" s="5" t="s">
        <v>6883</v>
      </c>
      <c r="C3770" s="6" t="s">
        <v>1571</v>
      </c>
      <c r="D3770" s="7">
        <v>6.09</v>
      </c>
      <c r="E3770" s="8"/>
      <c r="F3770" s="9"/>
    </row>
    <row r="3771">
      <c r="A3771" s="10" t="s">
        <v>954</v>
      </c>
      <c r="B3771" s="11" t="s">
        <v>6884</v>
      </c>
      <c r="C3771" s="12" t="s">
        <v>1571</v>
      </c>
      <c r="D3771" s="13">
        <v>23.59</v>
      </c>
      <c r="E3771" s="14"/>
      <c r="F3771" s="15"/>
    </row>
    <row r="3772">
      <c r="A3772" s="4" t="s">
        <v>956</v>
      </c>
      <c r="B3772" s="5" t="s">
        <v>6885</v>
      </c>
      <c r="C3772" s="6" t="s">
        <v>1571</v>
      </c>
      <c r="D3772" s="7">
        <v>18.39</v>
      </c>
      <c r="E3772" s="8"/>
      <c r="F3772" s="9"/>
    </row>
    <row r="3773">
      <c r="A3773" s="10" t="s">
        <v>958</v>
      </c>
      <c r="B3773" s="11" t="s">
        <v>6886</v>
      </c>
      <c r="C3773" s="12" t="s">
        <v>1571</v>
      </c>
      <c r="D3773" s="13">
        <v>9.59</v>
      </c>
      <c r="E3773" s="14"/>
      <c r="F3773" s="15"/>
    </row>
    <row r="3774">
      <c r="A3774" s="4" t="s">
        <v>960</v>
      </c>
      <c r="B3774" s="5" t="s">
        <v>6887</v>
      </c>
      <c r="C3774" s="6" t="s">
        <v>1571</v>
      </c>
      <c r="D3774" s="7">
        <v>7.99</v>
      </c>
      <c r="E3774" s="8"/>
      <c r="F3774" s="9"/>
    </row>
    <row r="3775">
      <c r="A3775" s="10" t="s">
        <v>962</v>
      </c>
      <c r="B3775" s="11" t="s">
        <v>6888</v>
      </c>
      <c r="C3775" s="12" t="s">
        <v>1571</v>
      </c>
      <c r="D3775" s="13">
        <v>9.69</v>
      </c>
      <c r="E3775" s="14"/>
      <c r="F3775" s="15"/>
    </row>
    <row r="3776">
      <c r="A3776" s="4" t="s">
        <v>964</v>
      </c>
      <c r="B3776" s="5" t="s">
        <v>6889</v>
      </c>
      <c r="C3776" s="6" t="s">
        <v>1571</v>
      </c>
      <c r="D3776" s="7">
        <v>11.99</v>
      </c>
      <c r="E3776" s="8"/>
      <c r="F3776" s="9"/>
    </row>
    <row r="3777">
      <c r="A3777" s="10" t="s">
        <v>966</v>
      </c>
      <c r="B3777" s="11" t="s">
        <v>6890</v>
      </c>
      <c r="C3777" s="12" t="s">
        <v>1571</v>
      </c>
      <c r="D3777" s="13">
        <v>9.69</v>
      </c>
      <c r="E3777" s="14"/>
      <c r="F3777" s="15"/>
    </row>
    <row r="3778">
      <c r="A3778" s="4" t="s">
        <v>968</v>
      </c>
      <c r="B3778" s="5" t="s">
        <v>6891</v>
      </c>
      <c r="C3778" s="6" t="s">
        <v>1571</v>
      </c>
      <c r="D3778" s="7">
        <v>11.39</v>
      </c>
      <c r="E3778" s="8"/>
      <c r="F3778" s="9"/>
    </row>
    <row r="3779">
      <c r="A3779" s="10" t="s">
        <v>970</v>
      </c>
      <c r="B3779" s="11" t="s">
        <v>6892</v>
      </c>
      <c r="C3779" s="12" t="s">
        <v>1571</v>
      </c>
      <c r="D3779" s="13">
        <v>11.99</v>
      </c>
      <c r="E3779" s="14"/>
      <c r="F3779" s="15"/>
    </row>
    <row r="3780">
      <c r="A3780" s="4" t="s">
        <v>972</v>
      </c>
      <c r="B3780" s="5" t="s">
        <v>6893</v>
      </c>
      <c r="C3780" s="6" t="s">
        <v>1571</v>
      </c>
      <c r="D3780" s="7">
        <v>11.99</v>
      </c>
      <c r="E3780" s="8"/>
      <c r="F3780" s="9"/>
    </row>
    <row r="3781">
      <c r="A3781" s="10" t="s">
        <v>974</v>
      </c>
      <c r="B3781" s="11" t="s">
        <v>6894</v>
      </c>
      <c r="C3781" s="12" t="s">
        <v>1571</v>
      </c>
      <c r="D3781" s="13">
        <v>11.99</v>
      </c>
      <c r="E3781" s="14"/>
      <c r="F3781" s="15"/>
    </row>
    <row r="3782">
      <c r="A3782" s="4" t="s">
        <v>976</v>
      </c>
      <c r="B3782" s="5" t="s">
        <v>6895</v>
      </c>
      <c r="C3782" s="6" t="s">
        <v>1571</v>
      </c>
      <c r="D3782" s="7">
        <v>6.19</v>
      </c>
      <c r="E3782" s="8"/>
      <c r="F3782" s="9"/>
    </row>
    <row r="3783">
      <c r="A3783" s="10" t="s">
        <v>978</v>
      </c>
      <c r="B3783" s="11" t="s">
        <v>6896</v>
      </c>
      <c r="C3783" s="12" t="s">
        <v>1571</v>
      </c>
      <c r="D3783" s="13">
        <v>11.99</v>
      </c>
      <c r="E3783" s="14"/>
      <c r="F3783" s="15"/>
    </row>
    <row r="3784">
      <c r="A3784" s="4" t="s">
        <v>980</v>
      </c>
      <c r="B3784" s="5" t="s">
        <v>6897</v>
      </c>
      <c r="C3784" s="6" t="s">
        <v>1571</v>
      </c>
      <c r="D3784" s="7">
        <v>11.99</v>
      </c>
      <c r="E3784" s="8"/>
      <c r="F3784" s="9"/>
    </row>
    <row r="3785">
      <c r="A3785" s="10" t="s">
        <v>982</v>
      </c>
      <c r="B3785" s="11" t="s">
        <v>6898</v>
      </c>
      <c r="C3785" s="12" t="s">
        <v>1571</v>
      </c>
      <c r="D3785" s="13">
        <v>9.89</v>
      </c>
      <c r="E3785" s="14"/>
      <c r="F3785" s="15"/>
    </row>
    <row r="3786">
      <c r="A3786" s="4" t="s">
        <v>984</v>
      </c>
      <c r="B3786" s="5" t="s">
        <v>6899</v>
      </c>
      <c r="C3786" s="6" t="s">
        <v>1571</v>
      </c>
      <c r="D3786" s="7">
        <v>17.99</v>
      </c>
      <c r="E3786" s="8"/>
      <c r="F3786" s="9"/>
    </row>
    <row r="3787">
      <c r="A3787" s="10" t="s">
        <v>986</v>
      </c>
      <c r="B3787" s="11" t="s">
        <v>6900</v>
      </c>
      <c r="C3787" s="12" t="s">
        <v>1571</v>
      </c>
      <c r="D3787" s="13">
        <v>16.09</v>
      </c>
      <c r="E3787" s="14"/>
      <c r="F3787" s="15"/>
    </row>
    <row r="3788">
      <c r="A3788" s="4" t="s">
        <v>988</v>
      </c>
      <c r="B3788" s="5" t="s">
        <v>6901</v>
      </c>
      <c r="C3788" s="6" t="s">
        <v>1571</v>
      </c>
      <c r="D3788" s="7">
        <v>13.99</v>
      </c>
      <c r="E3788" s="8"/>
      <c r="F3788" s="9"/>
    </row>
    <row r="3789">
      <c r="A3789" s="10" t="s">
        <v>990</v>
      </c>
      <c r="B3789" s="11" t="s">
        <v>6902</v>
      </c>
      <c r="C3789" s="12" t="s">
        <v>1571</v>
      </c>
      <c r="D3789" s="13">
        <v>9.29</v>
      </c>
      <c r="E3789" s="14"/>
      <c r="F3789" s="15"/>
    </row>
    <row r="3790">
      <c r="A3790" s="4" t="s">
        <v>992</v>
      </c>
      <c r="B3790" s="5" t="s">
        <v>6903</v>
      </c>
      <c r="C3790" s="6" t="s">
        <v>1571</v>
      </c>
      <c r="D3790" s="7">
        <v>7.79</v>
      </c>
      <c r="E3790" s="8"/>
      <c r="F3790" s="9"/>
    </row>
    <row r="3791">
      <c r="A3791" s="10" t="s">
        <v>994</v>
      </c>
      <c r="B3791" s="11" t="s">
        <v>6904</v>
      </c>
      <c r="C3791" s="12" t="s">
        <v>1571</v>
      </c>
      <c r="D3791" s="13">
        <v>7.99</v>
      </c>
      <c r="E3791" s="14"/>
      <c r="F3791" s="15"/>
    </row>
    <row r="3792">
      <c r="A3792" s="4" t="s">
        <v>996</v>
      </c>
      <c r="B3792" s="5" t="s">
        <v>6905</v>
      </c>
      <c r="C3792" s="6" t="s">
        <v>1571</v>
      </c>
      <c r="D3792" s="7">
        <v>18.89</v>
      </c>
      <c r="E3792" s="8"/>
      <c r="F3792" s="9"/>
    </row>
    <row r="3793">
      <c r="A3793" s="10" t="s">
        <v>998</v>
      </c>
      <c r="B3793" s="11" t="s">
        <v>6906</v>
      </c>
      <c r="C3793" s="12" t="s">
        <v>1571</v>
      </c>
      <c r="D3793" s="13">
        <v>16.09</v>
      </c>
      <c r="E3793" s="14"/>
      <c r="F3793" s="15"/>
    </row>
    <row r="3794">
      <c r="A3794" s="4" t="s">
        <v>1000</v>
      </c>
      <c r="B3794" s="5" t="s">
        <v>6907</v>
      </c>
      <c r="C3794" s="6" t="s">
        <v>1571</v>
      </c>
      <c r="D3794" s="7">
        <v>13.99</v>
      </c>
      <c r="E3794" s="8"/>
      <c r="F3794" s="9"/>
    </row>
    <row r="3795">
      <c r="A3795" s="10" t="s">
        <v>215</v>
      </c>
      <c r="B3795" s="11" t="s">
        <v>6908</v>
      </c>
      <c r="C3795" s="12" t="s">
        <v>1571</v>
      </c>
      <c r="D3795" s="13">
        <v>9.29</v>
      </c>
      <c r="E3795" s="14"/>
      <c r="F3795" s="15"/>
    </row>
    <row r="3796">
      <c r="A3796" s="4" t="s">
        <v>1003</v>
      </c>
      <c r="B3796" s="5" t="s">
        <v>6909</v>
      </c>
      <c r="C3796" s="6" t="s">
        <v>1571</v>
      </c>
      <c r="D3796" s="7">
        <v>7.79</v>
      </c>
      <c r="E3796" s="8"/>
      <c r="F3796" s="9"/>
    </row>
    <row r="3797">
      <c r="A3797" s="10" t="s">
        <v>1005</v>
      </c>
      <c r="B3797" s="11" t="s">
        <v>6910</v>
      </c>
      <c r="C3797" s="12" t="s">
        <v>1571</v>
      </c>
      <c r="D3797" s="13">
        <v>7.99</v>
      </c>
      <c r="E3797" s="14"/>
      <c r="F3797" s="15"/>
    </row>
    <row r="3798">
      <c r="A3798" s="4" t="s">
        <v>1007</v>
      </c>
      <c r="B3798" s="5" t="s">
        <v>6911</v>
      </c>
      <c r="C3798" s="6" t="s">
        <v>1571</v>
      </c>
      <c r="D3798" s="7">
        <v>5.59</v>
      </c>
      <c r="E3798" s="8"/>
      <c r="F3798" s="9"/>
    </row>
    <row r="3799">
      <c r="A3799" s="10" t="s">
        <v>1009</v>
      </c>
      <c r="B3799" s="11" t="s">
        <v>6912</v>
      </c>
      <c r="C3799" s="12" t="s">
        <v>1571</v>
      </c>
      <c r="D3799" s="13">
        <v>5.59</v>
      </c>
      <c r="E3799" s="14"/>
      <c r="F3799" s="15"/>
    </row>
    <row r="3800">
      <c r="A3800" s="4" t="s">
        <v>1011</v>
      </c>
      <c r="B3800" s="5" t="s">
        <v>6913</v>
      </c>
      <c r="C3800" s="6" t="s">
        <v>1571</v>
      </c>
      <c r="D3800" s="7">
        <v>5.59</v>
      </c>
      <c r="E3800" s="8"/>
      <c r="F3800" s="9"/>
    </row>
    <row r="3801">
      <c r="A3801" s="10" t="s">
        <v>1013</v>
      </c>
      <c r="B3801" s="11" t="s">
        <v>6914</v>
      </c>
      <c r="C3801" s="12" t="s">
        <v>1571</v>
      </c>
      <c r="D3801" s="13">
        <v>3.79</v>
      </c>
      <c r="E3801" s="14"/>
      <c r="F3801" s="15"/>
    </row>
    <row r="3802">
      <c r="A3802" s="4" t="s">
        <v>1015</v>
      </c>
      <c r="B3802" s="5" t="s">
        <v>6915</v>
      </c>
      <c r="C3802" s="6" t="s">
        <v>1571</v>
      </c>
      <c r="D3802" s="7">
        <v>4.69</v>
      </c>
      <c r="E3802" s="8"/>
      <c r="F3802" s="9"/>
    </row>
    <row r="3803">
      <c r="A3803" s="10" t="s">
        <v>1017</v>
      </c>
      <c r="B3803" s="11" t="s">
        <v>6916</v>
      </c>
      <c r="C3803" s="12" t="s">
        <v>1571</v>
      </c>
      <c r="D3803" s="13">
        <v>6.99</v>
      </c>
      <c r="E3803" s="14"/>
      <c r="F3803" s="15"/>
    </row>
    <row r="3804">
      <c r="A3804" s="4" t="s">
        <v>1019</v>
      </c>
      <c r="B3804" s="5" t="s">
        <v>6917</v>
      </c>
      <c r="C3804" s="6" t="s">
        <v>1571</v>
      </c>
      <c r="D3804" s="7">
        <v>5.59</v>
      </c>
      <c r="E3804" s="8"/>
      <c r="F3804" s="9"/>
    </row>
    <row r="3805">
      <c r="A3805" s="10" t="s">
        <v>1021</v>
      </c>
      <c r="B3805" s="11" t="s">
        <v>6918</v>
      </c>
      <c r="C3805" s="12" t="s">
        <v>1571</v>
      </c>
      <c r="D3805" s="13">
        <v>5.59</v>
      </c>
      <c r="E3805" s="14"/>
      <c r="F3805" s="15"/>
    </row>
    <row r="3806">
      <c r="A3806" s="4" t="s">
        <v>1023</v>
      </c>
      <c r="B3806" s="5" t="s">
        <v>6919</v>
      </c>
      <c r="C3806" s="6" t="s">
        <v>1571</v>
      </c>
      <c r="D3806" s="7">
        <v>5.59</v>
      </c>
      <c r="E3806" s="8"/>
      <c r="F3806" s="9"/>
    </row>
    <row r="3807">
      <c r="A3807" s="10" t="s">
        <v>1025</v>
      </c>
      <c r="B3807" s="11" t="s">
        <v>6920</v>
      </c>
      <c r="C3807" s="12" t="s">
        <v>1571</v>
      </c>
      <c r="D3807" s="13">
        <v>4.69</v>
      </c>
      <c r="E3807" s="14"/>
      <c r="F3807" s="15"/>
    </row>
    <row r="3808">
      <c r="A3808" s="4" t="s">
        <v>1027</v>
      </c>
      <c r="B3808" s="5" t="s">
        <v>6921</v>
      </c>
      <c r="C3808" s="6" t="s">
        <v>1571</v>
      </c>
      <c r="D3808" s="7">
        <v>4.69</v>
      </c>
      <c r="E3808" s="8"/>
      <c r="F3808" s="9"/>
    </row>
    <row r="3809">
      <c r="A3809" s="10" t="s">
        <v>1029</v>
      </c>
      <c r="B3809" s="11" t="s">
        <v>6922</v>
      </c>
      <c r="C3809" s="12" t="s">
        <v>1571</v>
      </c>
      <c r="D3809" s="13">
        <v>6.99</v>
      </c>
      <c r="E3809" s="14"/>
      <c r="F3809" s="15"/>
    </row>
    <row r="3810">
      <c r="A3810" s="4" t="s">
        <v>1031</v>
      </c>
      <c r="B3810" s="5" t="s">
        <v>6923</v>
      </c>
      <c r="C3810" s="6" t="s">
        <v>1571</v>
      </c>
      <c r="D3810" s="7">
        <v>23.59</v>
      </c>
      <c r="E3810" s="8"/>
      <c r="F3810" s="9"/>
    </row>
    <row r="3811">
      <c r="A3811" s="10" t="s">
        <v>1033</v>
      </c>
      <c r="B3811" s="11" t="s">
        <v>6924</v>
      </c>
      <c r="C3811" s="12" t="s">
        <v>1571</v>
      </c>
      <c r="D3811" s="13">
        <v>19.99</v>
      </c>
      <c r="E3811" s="14"/>
      <c r="F3811" s="15"/>
    </row>
    <row r="3812">
      <c r="A3812" s="4" t="s">
        <v>1035</v>
      </c>
      <c r="B3812" s="5" t="s">
        <v>6925</v>
      </c>
      <c r="C3812" s="6" t="s">
        <v>1571</v>
      </c>
      <c r="D3812" s="7">
        <v>18.39</v>
      </c>
      <c r="E3812" s="8"/>
      <c r="F3812" s="9"/>
    </row>
    <row r="3813">
      <c r="A3813" s="10" t="s">
        <v>1037</v>
      </c>
      <c r="B3813" s="11" t="s">
        <v>6926</v>
      </c>
      <c r="C3813" s="12" t="s">
        <v>1571</v>
      </c>
      <c r="D3813" s="13">
        <v>15.79</v>
      </c>
      <c r="E3813" s="14"/>
      <c r="F3813" s="15"/>
    </row>
    <row r="3814">
      <c r="A3814" s="4" t="s">
        <v>1039</v>
      </c>
      <c r="B3814" s="5" t="s">
        <v>6927</v>
      </c>
      <c r="C3814" s="6" t="s">
        <v>1571</v>
      </c>
      <c r="D3814" s="7">
        <v>10.59</v>
      </c>
      <c r="E3814" s="8"/>
      <c r="F3814" s="9"/>
    </row>
    <row r="3815">
      <c r="A3815" s="10" t="s">
        <v>1041</v>
      </c>
      <c r="B3815" s="11" t="s">
        <v>6928</v>
      </c>
      <c r="C3815" s="12" t="s">
        <v>1571</v>
      </c>
      <c r="D3815" s="13">
        <v>7.99</v>
      </c>
      <c r="E3815" s="14"/>
      <c r="F3815" s="15"/>
    </row>
    <row r="3816">
      <c r="A3816" s="4" t="s">
        <v>1043</v>
      </c>
      <c r="B3816" s="5" t="s">
        <v>6929</v>
      </c>
      <c r="C3816" s="6" t="s">
        <v>1571</v>
      </c>
      <c r="D3816" s="7">
        <v>7.99</v>
      </c>
      <c r="E3816" s="8"/>
      <c r="F3816" s="9"/>
    </row>
    <row r="3817">
      <c r="A3817" s="10" t="s">
        <v>1045</v>
      </c>
      <c r="B3817" s="11" t="s">
        <v>6930</v>
      </c>
      <c r="C3817" s="12" t="s">
        <v>1571</v>
      </c>
      <c r="D3817" s="13">
        <v>6.69</v>
      </c>
      <c r="E3817" s="14"/>
      <c r="F3817" s="15"/>
    </row>
    <row r="3818">
      <c r="A3818" s="4" t="s">
        <v>1047</v>
      </c>
      <c r="B3818" s="5" t="s">
        <v>6931</v>
      </c>
      <c r="C3818" s="6" t="s">
        <v>1571</v>
      </c>
      <c r="D3818" s="7">
        <v>18.89</v>
      </c>
      <c r="E3818" s="8"/>
      <c r="F3818" s="9"/>
    </row>
    <row r="3819">
      <c r="A3819" s="10" t="s">
        <v>1049</v>
      </c>
      <c r="B3819" s="11" t="s">
        <v>6932</v>
      </c>
      <c r="C3819" s="12" t="s">
        <v>1571</v>
      </c>
      <c r="D3819" s="13">
        <v>10.59</v>
      </c>
      <c r="E3819" s="14"/>
      <c r="F3819" s="15"/>
    </row>
    <row r="3820">
      <c r="A3820" s="4" t="s">
        <v>1051</v>
      </c>
      <c r="B3820" s="5" t="s">
        <v>6933</v>
      </c>
      <c r="C3820" s="6" t="s">
        <v>1571</v>
      </c>
      <c r="D3820" s="7">
        <v>10.29</v>
      </c>
      <c r="E3820" s="8"/>
      <c r="F3820" s="9"/>
    </row>
    <row r="3821">
      <c r="A3821" s="10" t="s">
        <v>1053</v>
      </c>
      <c r="B3821" s="11" t="s">
        <v>6934</v>
      </c>
      <c r="C3821" s="12" t="s">
        <v>1571</v>
      </c>
      <c r="D3821" s="13">
        <v>11.99</v>
      </c>
      <c r="E3821" s="14"/>
      <c r="F3821" s="15"/>
    </row>
    <row r="3822">
      <c r="A3822" s="4" t="s">
        <v>1055</v>
      </c>
      <c r="B3822" s="5" t="s">
        <v>6935</v>
      </c>
      <c r="C3822" s="6" t="s">
        <v>1571</v>
      </c>
      <c r="D3822" s="7">
        <v>11.39</v>
      </c>
      <c r="E3822" s="8"/>
      <c r="F3822" s="9"/>
    </row>
    <row r="3823">
      <c r="A3823" s="10" t="s">
        <v>1057</v>
      </c>
      <c r="B3823" s="11" t="s">
        <v>6936</v>
      </c>
      <c r="C3823" s="12" t="s">
        <v>1571</v>
      </c>
      <c r="D3823" s="13">
        <v>10.99</v>
      </c>
      <c r="E3823" s="14"/>
      <c r="F3823" s="15"/>
    </row>
    <row r="3824">
      <c r="A3824" s="4" t="s">
        <v>1059</v>
      </c>
      <c r="B3824" s="5" t="s">
        <v>6937</v>
      </c>
      <c r="C3824" s="6" t="s">
        <v>1571</v>
      </c>
      <c r="D3824" s="7">
        <v>18.19</v>
      </c>
      <c r="E3824" s="8"/>
      <c r="F3824" s="9"/>
    </row>
    <row r="3825">
      <c r="A3825" s="10" t="s">
        <v>1061</v>
      </c>
      <c r="B3825" s="11" t="s">
        <v>6938</v>
      </c>
      <c r="C3825" s="12" t="s">
        <v>1571</v>
      </c>
      <c r="D3825" s="13">
        <v>10.59</v>
      </c>
      <c r="E3825" s="14"/>
      <c r="F3825" s="15"/>
    </row>
    <row r="3826">
      <c r="A3826" s="4" t="s">
        <v>1063</v>
      </c>
      <c r="B3826" s="5" t="s">
        <v>6939</v>
      </c>
      <c r="C3826" s="6" t="s">
        <v>1571</v>
      </c>
      <c r="D3826" s="7">
        <v>9.49</v>
      </c>
      <c r="E3826" s="8"/>
      <c r="F3826" s="9"/>
    </row>
    <row r="3827">
      <c r="A3827" s="10" t="s">
        <v>1065</v>
      </c>
      <c r="B3827" s="11" t="s">
        <v>6940</v>
      </c>
      <c r="C3827" s="12" t="s">
        <v>1571</v>
      </c>
      <c r="D3827" s="13">
        <v>9.49</v>
      </c>
      <c r="E3827" s="14"/>
      <c r="F3827" s="15"/>
    </row>
    <row r="3828">
      <c r="A3828" s="4" t="s">
        <v>1067</v>
      </c>
      <c r="B3828" s="5" t="s">
        <v>6941</v>
      </c>
      <c r="C3828" s="6" t="s">
        <v>1571</v>
      </c>
      <c r="D3828" s="7">
        <v>15.29</v>
      </c>
      <c r="E3828" s="8"/>
      <c r="F3828" s="9"/>
    </row>
    <row r="3829">
      <c r="A3829" s="10" t="s">
        <v>1069</v>
      </c>
      <c r="B3829" s="11" t="s">
        <v>6942</v>
      </c>
      <c r="C3829" s="12" t="s">
        <v>1571</v>
      </c>
      <c r="D3829" s="13">
        <v>9.09</v>
      </c>
      <c r="E3829" s="14"/>
      <c r="F3829" s="15"/>
    </row>
    <row r="3830">
      <c r="A3830" s="4" t="s">
        <v>1071</v>
      </c>
      <c r="B3830" s="5" t="s">
        <v>6943</v>
      </c>
      <c r="C3830" s="6" t="s">
        <v>1571</v>
      </c>
      <c r="D3830" s="7">
        <v>6.19</v>
      </c>
      <c r="E3830" s="8"/>
      <c r="F3830" s="9"/>
    </row>
    <row r="3831">
      <c r="A3831" s="10" t="s">
        <v>1073</v>
      </c>
      <c r="B3831" s="11" t="s">
        <v>6944</v>
      </c>
      <c r="C3831" s="12" t="s">
        <v>1571</v>
      </c>
      <c r="D3831" s="13">
        <v>6.19</v>
      </c>
      <c r="E3831" s="14"/>
      <c r="F3831" s="15"/>
    </row>
    <row r="3832">
      <c r="A3832" s="4" t="s">
        <v>1075</v>
      </c>
      <c r="B3832" s="5" t="s">
        <v>6945</v>
      </c>
      <c r="C3832" s="6" t="s">
        <v>1571</v>
      </c>
      <c r="D3832" s="7">
        <v>13.99</v>
      </c>
      <c r="E3832" s="8"/>
      <c r="F3832" s="9"/>
    </row>
    <row r="3833">
      <c r="A3833" s="10" t="s">
        <v>1077</v>
      </c>
      <c r="B3833" s="11" t="s">
        <v>6946</v>
      </c>
      <c r="C3833" s="12" t="s">
        <v>1571</v>
      </c>
      <c r="D3833" s="13">
        <v>7.99</v>
      </c>
      <c r="E3833" s="14"/>
      <c r="F3833" s="15"/>
    </row>
    <row r="3834">
      <c r="A3834" s="4" t="s">
        <v>1079</v>
      </c>
      <c r="B3834" s="5" t="s">
        <v>6947</v>
      </c>
      <c r="C3834" s="6" t="s">
        <v>1571</v>
      </c>
      <c r="D3834" s="7">
        <v>6.99</v>
      </c>
      <c r="E3834" s="8"/>
      <c r="F3834" s="9"/>
    </row>
    <row r="3835">
      <c r="A3835" s="10" t="s">
        <v>1081</v>
      </c>
      <c r="B3835" s="11" t="s">
        <v>6948</v>
      </c>
      <c r="C3835" s="12" t="s">
        <v>1571</v>
      </c>
      <c r="D3835" s="13">
        <v>4.69</v>
      </c>
      <c r="E3835" s="14"/>
      <c r="F3835" s="15"/>
    </row>
    <row r="3836">
      <c r="A3836" s="4" t="s">
        <v>1083</v>
      </c>
      <c r="B3836" s="5" t="s">
        <v>6949</v>
      </c>
      <c r="C3836" s="6" t="s">
        <v>1571</v>
      </c>
      <c r="D3836" s="7">
        <v>4.69</v>
      </c>
      <c r="E3836" s="8"/>
      <c r="F3836" s="9"/>
    </row>
    <row r="3837">
      <c r="A3837" s="10" t="s">
        <v>1085</v>
      </c>
      <c r="B3837" s="11" t="s">
        <v>6950</v>
      </c>
      <c r="C3837" s="12" t="s">
        <v>1571</v>
      </c>
      <c r="D3837" s="13">
        <v>5.59</v>
      </c>
      <c r="E3837" s="14"/>
      <c r="F3837" s="15"/>
    </row>
    <row r="3838">
      <c r="A3838" s="4" t="s">
        <v>1087</v>
      </c>
      <c r="B3838" s="5" t="s">
        <v>6951</v>
      </c>
      <c r="C3838" s="6" t="s">
        <v>1571</v>
      </c>
      <c r="D3838" s="7">
        <v>5.59</v>
      </c>
      <c r="E3838" s="8"/>
      <c r="F3838" s="9"/>
    </row>
    <row r="3839">
      <c r="A3839" s="10" t="s">
        <v>1089</v>
      </c>
      <c r="B3839" s="11" t="s">
        <v>6952</v>
      </c>
      <c r="C3839" s="12" t="s">
        <v>1571</v>
      </c>
      <c r="D3839" s="13">
        <v>5.59</v>
      </c>
      <c r="E3839" s="14"/>
      <c r="F3839" s="15"/>
    </row>
    <row r="3840">
      <c r="A3840" s="4" t="s">
        <v>1091</v>
      </c>
      <c r="B3840" s="5" t="s">
        <v>6953</v>
      </c>
      <c r="C3840" s="6" t="s">
        <v>1571</v>
      </c>
      <c r="D3840" s="7">
        <v>19.99</v>
      </c>
      <c r="E3840" s="8"/>
      <c r="F3840" s="9"/>
    </row>
    <row r="3841">
      <c r="A3841" s="10" t="s">
        <v>1093</v>
      </c>
      <c r="B3841" s="11" t="s">
        <v>6954</v>
      </c>
      <c r="C3841" s="12" t="s">
        <v>1571</v>
      </c>
      <c r="D3841" s="13">
        <v>23.59</v>
      </c>
      <c r="E3841" s="14"/>
      <c r="F3841" s="15"/>
    </row>
    <row r="3842">
      <c r="A3842" s="4" t="s">
        <v>1095</v>
      </c>
      <c r="B3842" s="5" t="s">
        <v>6955</v>
      </c>
      <c r="C3842" s="6" t="s">
        <v>1571</v>
      </c>
      <c r="D3842" s="7">
        <v>18.39</v>
      </c>
      <c r="E3842" s="8"/>
      <c r="F3842" s="9"/>
    </row>
    <row r="3843">
      <c r="A3843" s="10" t="s">
        <v>1097</v>
      </c>
      <c r="B3843" s="11" t="s">
        <v>6956</v>
      </c>
      <c r="C3843" s="12" t="s">
        <v>1571</v>
      </c>
      <c r="D3843" s="13">
        <v>10.59</v>
      </c>
      <c r="E3843" s="14"/>
      <c r="F3843" s="15"/>
    </row>
    <row r="3844">
      <c r="A3844" s="4" t="s">
        <v>1099</v>
      </c>
      <c r="B3844" s="5" t="s">
        <v>6957</v>
      </c>
      <c r="C3844" s="6" t="s">
        <v>1571</v>
      </c>
      <c r="D3844" s="7">
        <v>8.99</v>
      </c>
      <c r="E3844" s="8"/>
      <c r="F3844" s="9"/>
    </row>
    <row r="3845">
      <c r="A3845" s="10" t="s">
        <v>1101</v>
      </c>
      <c r="B3845" s="11" t="s">
        <v>6958</v>
      </c>
      <c r="C3845" s="12" t="s">
        <v>1571</v>
      </c>
      <c r="D3845" s="13">
        <v>9.59</v>
      </c>
      <c r="E3845" s="14"/>
      <c r="F3845" s="15"/>
    </row>
    <row r="3846">
      <c r="A3846" s="4" t="s">
        <v>1103</v>
      </c>
      <c r="B3846" s="5" t="s">
        <v>6959</v>
      </c>
      <c r="C3846" s="6" t="s">
        <v>1571</v>
      </c>
      <c r="D3846" s="7">
        <v>7.99</v>
      </c>
      <c r="E3846" s="8"/>
      <c r="F3846" s="9"/>
    </row>
    <row r="3847">
      <c r="A3847" s="10" t="s">
        <v>1105</v>
      </c>
      <c r="B3847" s="11" t="s">
        <v>6956</v>
      </c>
      <c r="C3847" s="12" t="s">
        <v>1571</v>
      </c>
      <c r="D3847" s="13">
        <v>10.59</v>
      </c>
      <c r="E3847" s="14"/>
      <c r="F3847" s="15"/>
    </row>
    <row r="3848">
      <c r="A3848" s="4" t="s">
        <v>1107</v>
      </c>
      <c r="B3848" s="5" t="s">
        <v>6960</v>
      </c>
      <c r="C3848" s="6" t="s">
        <v>1571</v>
      </c>
      <c r="D3848" s="7">
        <v>18.89</v>
      </c>
      <c r="E3848" s="8"/>
      <c r="F3848" s="9"/>
    </row>
    <row r="3849">
      <c r="A3849" s="10" t="s">
        <v>1109</v>
      </c>
      <c r="B3849" s="11" t="s">
        <v>6961</v>
      </c>
      <c r="C3849" s="12" t="s">
        <v>1571</v>
      </c>
      <c r="D3849" s="13">
        <v>13.39</v>
      </c>
      <c r="E3849" s="14"/>
      <c r="F3849" s="15"/>
    </row>
    <row r="3850">
      <c r="A3850" s="4" t="s">
        <v>1111</v>
      </c>
      <c r="B3850" s="5" t="s">
        <v>6962</v>
      </c>
      <c r="C3850" s="6" t="s">
        <v>1571</v>
      </c>
      <c r="D3850" s="7">
        <v>9.19</v>
      </c>
      <c r="E3850" s="8"/>
      <c r="F3850" s="9"/>
    </row>
    <row r="3851">
      <c r="A3851" s="10" t="s">
        <v>1113</v>
      </c>
      <c r="B3851" s="11" t="s">
        <v>6963</v>
      </c>
      <c r="C3851" s="12" t="s">
        <v>1571</v>
      </c>
      <c r="D3851" s="13">
        <v>11.99</v>
      </c>
      <c r="E3851" s="14"/>
      <c r="F3851" s="15"/>
    </row>
    <row r="3852">
      <c r="A3852" s="4" t="s">
        <v>1115</v>
      </c>
      <c r="B3852" s="5" t="s">
        <v>6964</v>
      </c>
      <c r="C3852" s="6" t="s">
        <v>1571</v>
      </c>
      <c r="D3852" s="7">
        <v>11.99</v>
      </c>
      <c r="E3852" s="8"/>
      <c r="F3852" s="9"/>
    </row>
    <row r="3853">
      <c r="A3853" s="10" t="s">
        <v>1117</v>
      </c>
      <c r="B3853" s="11" t="s">
        <v>6965</v>
      </c>
      <c r="C3853" s="12" t="s">
        <v>1571</v>
      </c>
      <c r="D3853" s="13">
        <v>18.19</v>
      </c>
      <c r="E3853" s="14"/>
      <c r="F3853" s="15"/>
    </row>
    <row r="3854">
      <c r="A3854" s="4" t="s">
        <v>1119</v>
      </c>
      <c r="B3854" s="5" t="s">
        <v>6966</v>
      </c>
      <c r="C3854" s="6" t="s">
        <v>1571</v>
      </c>
      <c r="D3854" s="7">
        <v>10.59</v>
      </c>
      <c r="E3854" s="8"/>
      <c r="F3854" s="9"/>
    </row>
    <row r="3855">
      <c r="A3855" s="10" t="s">
        <v>1121</v>
      </c>
      <c r="B3855" s="11" t="s">
        <v>6967</v>
      </c>
      <c r="C3855" s="12" t="s">
        <v>1571</v>
      </c>
      <c r="D3855" s="13">
        <v>9.49</v>
      </c>
      <c r="E3855" s="14"/>
      <c r="F3855" s="15"/>
    </row>
    <row r="3856">
      <c r="A3856" s="4" t="s">
        <v>1123</v>
      </c>
      <c r="B3856" s="5" t="s">
        <v>6968</v>
      </c>
      <c r="C3856" s="6" t="s">
        <v>1571</v>
      </c>
      <c r="D3856" s="7">
        <v>9.49</v>
      </c>
      <c r="E3856" s="8"/>
      <c r="F3856" s="9"/>
    </row>
    <row r="3857">
      <c r="A3857" s="10" t="s">
        <v>1125</v>
      </c>
      <c r="B3857" s="11" t="s">
        <v>6965</v>
      </c>
      <c r="C3857" s="12" t="s">
        <v>1571</v>
      </c>
      <c r="D3857" s="13">
        <v>16.09</v>
      </c>
      <c r="E3857" s="14"/>
      <c r="F3857" s="15"/>
    </row>
    <row r="3858">
      <c r="A3858" s="4" t="s">
        <v>1127</v>
      </c>
      <c r="B3858" s="5" t="s">
        <v>6966</v>
      </c>
      <c r="C3858" s="6" t="s">
        <v>1571</v>
      </c>
      <c r="D3858" s="7">
        <v>8.69</v>
      </c>
      <c r="E3858" s="8"/>
      <c r="F3858" s="9"/>
    </row>
    <row r="3859">
      <c r="A3859" s="10" t="s">
        <v>1129</v>
      </c>
      <c r="B3859" s="11" t="s">
        <v>6969</v>
      </c>
      <c r="C3859" s="12" t="s">
        <v>1571</v>
      </c>
      <c r="D3859" s="13">
        <v>5.89</v>
      </c>
      <c r="E3859" s="14"/>
      <c r="F3859" s="15"/>
    </row>
    <row r="3860">
      <c r="A3860" s="4" t="s">
        <v>1131</v>
      </c>
      <c r="B3860" s="5" t="s">
        <v>6970</v>
      </c>
      <c r="C3860" s="6" t="s">
        <v>1571</v>
      </c>
      <c r="D3860" s="7">
        <v>5.89</v>
      </c>
      <c r="E3860" s="8"/>
      <c r="F3860" s="9"/>
    </row>
    <row r="3861">
      <c r="A3861" s="10" t="s">
        <v>1133</v>
      </c>
      <c r="B3861" s="11" t="s">
        <v>6971</v>
      </c>
      <c r="C3861" s="12" t="s">
        <v>1571</v>
      </c>
      <c r="D3861" s="13">
        <v>13.99</v>
      </c>
      <c r="E3861" s="14"/>
      <c r="F3861" s="15"/>
    </row>
    <row r="3862">
      <c r="A3862" s="4" t="s">
        <v>1135</v>
      </c>
      <c r="B3862" s="5" t="s">
        <v>6972</v>
      </c>
      <c r="C3862" s="6" t="s">
        <v>1571</v>
      </c>
      <c r="D3862" s="7">
        <v>7.99</v>
      </c>
      <c r="E3862" s="8"/>
      <c r="F3862" s="9"/>
    </row>
    <row r="3863">
      <c r="A3863" s="10" t="s">
        <v>1137</v>
      </c>
      <c r="B3863" s="11" t="s">
        <v>6973</v>
      </c>
      <c r="C3863" s="12" t="s">
        <v>1571</v>
      </c>
      <c r="D3863" s="13">
        <v>5.59</v>
      </c>
      <c r="E3863" s="14"/>
      <c r="F3863" s="15"/>
    </row>
    <row r="3864">
      <c r="A3864" s="4" t="s">
        <v>1139</v>
      </c>
      <c r="B3864" s="5" t="s">
        <v>6974</v>
      </c>
      <c r="C3864" s="6" t="s">
        <v>1571</v>
      </c>
      <c r="D3864" s="7">
        <v>5.59</v>
      </c>
      <c r="E3864" s="8"/>
      <c r="F3864" s="9"/>
    </row>
    <row r="3865">
      <c r="A3865" s="10" t="s">
        <v>1141</v>
      </c>
      <c r="B3865" s="11" t="s">
        <v>6975</v>
      </c>
      <c r="C3865" s="12" t="s">
        <v>1571</v>
      </c>
      <c r="D3865" s="13">
        <v>5.59</v>
      </c>
      <c r="E3865" s="14"/>
      <c r="F3865" s="15"/>
    </row>
    <row r="3866">
      <c r="A3866" s="4" t="s">
        <v>1143</v>
      </c>
      <c r="B3866" s="5" t="s">
        <v>6976</v>
      </c>
      <c r="C3866" s="6" t="s">
        <v>1571</v>
      </c>
      <c r="D3866" s="7">
        <v>6.99</v>
      </c>
      <c r="E3866" s="8"/>
      <c r="F3866" s="9"/>
    </row>
    <row r="3867">
      <c r="A3867" s="10" t="s">
        <v>1145</v>
      </c>
      <c r="B3867" s="11" t="s">
        <v>6977</v>
      </c>
      <c r="C3867" s="12" t="s">
        <v>1571</v>
      </c>
      <c r="D3867" s="13">
        <v>4.69</v>
      </c>
      <c r="E3867" s="14"/>
      <c r="F3867" s="15"/>
    </row>
    <row r="3868">
      <c r="A3868" s="4" t="s">
        <v>1147</v>
      </c>
      <c r="B3868" s="5" t="s">
        <v>6978</v>
      </c>
      <c r="C3868" s="6" t="s">
        <v>1571</v>
      </c>
      <c r="D3868" s="7">
        <v>3.89</v>
      </c>
      <c r="E3868" s="8"/>
      <c r="F3868" s="9"/>
    </row>
    <row r="3869">
      <c r="A3869" s="10" t="s">
        <v>1149</v>
      </c>
      <c r="B3869" s="11" t="s">
        <v>6979</v>
      </c>
      <c r="C3869" s="12" t="s">
        <v>1571</v>
      </c>
      <c r="D3869" s="13">
        <v>11.59</v>
      </c>
      <c r="E3869" s="14"/>
      <c r="F3869" s="15"/>
    </row>
    <row r="3870">
      <c r="A3870" s="4" t="s">
        <v>1151</v>
      </c>
      <c r="B3870" s="5" t="s">
        <v>6980</v>
      </c>
      <c r="C3870" s="6" t="s">
        <v>1571</v>
      </c>
      <c r="D3870" s="7">
        <v>23.59</v>
      </c>
      <c r="E3870" s="8"/>
      <c r="F3870" s="9"/>
    </row>
    <row r="3871">
      <c r="A3871" s="10" t="s">
        <v>1153</v>
      </c>
      <c r="B3871" s="11" t="s">
        <v>6981</v>
      </c>
      <c r="C3871" s="12" t="s">
        <v>1571</v>
      </c>
      <c r="D3871" s="13">
        <v>19.99</v>
      </c>
      <c r="E3871" s="14"/>
      <c r="F3871" s="15"/>
    </row>
    <row r="3872">
      <c r="A3872" s="4" t="s">
        <v>1155</v>
      </c>
      <c r="B3872" s="5" t="s">
        <v>6982</v>
      </c>
      <c r="C3872" s="6" t="s">
        <v>1571</v>
      </c>
      <c r="D3872" s="7">
        <v>18.39</v>
      </c>
      <c r="E3872" s="8"/>
      <c r="F3872" s="9"/>
    </row>
    <row r="3873">
      <c r="A3873" s="10" t="s">
        <v>1157</v>
      </c>
      <c r="B3873" s="11" t="s">
        <v>6983</v>
      </c>
      <c r="C3873" s="12" t="s">
        <v>1571</v>
      </c>
      <c r="D3873" s="13">
        <v>15.79</v>
      </c>
      <c r="E3873" s="14"/>
      <c r="F3873" s="15"/>
    </row>
    <row r="3874">
      <c r="A3874" s="4" t="s">
        <v>1159</v>
      </c>
      <c r="B3874" s="5" t="s">
        <v>6984</v>
      </c>
      <c r="C3874" s="6" t="s">
        <v>1571</v>
      </c>
      <c r="D3874" s="7">
        <v>10.59</v>
      </c>
      <c r="E3874" s="8"/>
      <c r="F3874" s="9"/>
    </row>
    <row r="3875">
      <c r="A3875" s="10" t="s">
        <v>1161</v>
      </c>
      <c r="B3875" s="11" t="s">
        <v>6985</v>
      </c>
      <c r="C3875" s="12" t="s">
        <v>1571</v>
      </c>
      <c r="D3875" s="13">
        <v>8.99</v>
      </c>
      <c r="E3875" s="14"/>
      <c r="F3875" s="15"/>
    </row>
    <row r="3876">
      <c r="A3876" s="4" t="s">
        <v>1163</v>
      </c>
      <c r="B3876" s="5" t="s">
        <v>6986</v>
      </c>
      <c r="C3876" s="6" t="s">
        <v>1571</v>
      </c>
      <c r="D3876" s="7">
        <v>10.59</v>
      </c>
      <c r="E3876" s="8"/>
      <c r="F3876" s="9"/>
    </row>
    <row r="3877">
      <c r="A3877" s="10" t="s">
        <v>1165</v>
      </c>
      <c r="B3877" s="11" t="s">
        <v>6987</v>
      </c>
      <c r="C3877" s="12" t="s">
        <v>1571</v>
      </c>
      <c r="D3877" s="13">
        <v>7.99</v>
      </c>
      <c r="E3877" s="14"/>
      <c r="F3877" s="15"/>
    </row>
    <row r="3878">
      <c r="A3878" s="4" t="s">
        <v>1167</v>
      </c>
      <c r="B3878" s="5" t="s">
        <v>6988</v>
      </c>
      <c r="C3878" s="6" t="s">
        <v>1571</v>
      </c>
      <c r="D3878" s="7">
        <v>6.69</v>
      </c>
      <c r="E3878" s="8"/>
      <c r="F3878" s="9"/>
    </row>
    <row r="3879">
      <c r="A3879" s="10" t="s">
        <v>1169</v>
      </c>
      <c r="B3879" s="11" t="s">
        <v>6989</v>
      </c>
      <c r="C3879" s="12" t="s">
        <v>1571</v>
      </c>
      <c r="D3879" s="13">
        <v>18.89</v>
      </c>
      <c r="E3879" s="14"/>
      <c r="F3879" s="15"/>
    </row>
    <row r="3880">
      <c r="A3880" s="4" t="s">
        <v>1171</v>
      </c>
      <c r="B3880" s="5" t="s">
        <v>6990</v>
      </c>
      <c r="C3880" s="6" t="s">
        <v>1571</v>
      </c>
      <c r="D3880" s="7">
        <v>11.19</v>
      </c>
      <c r="E3880" s="8"/>
      <c r="F3880" s="9"/>
    </row>
    <row r="3881">
      <c r="A3881" s="10" t="s">
        <v>1173</v>
      </c>
      <c r="B3881" s="11" t="s">
        <v>6991</v>
      </c>
      <c r="C3881" s="12" t="s">
        <v>1571</v>
      </c>
      <c r="D3881" s="13">
        <v>11.99</v>
      </c>
      <c r="E3881" s="14"/>
      <c r="F3881" s="15"/>
    </row>
    <row r="3882">
      <c r="A3882" s="4" t="s">
        <v>1175</v>
      </c>
      <c r="B3882" s="5" t="s">
        <v>6992</v>
      </c>
      <c r="C3882" s="6" t="s">
        <v>1571</v>
      </c>
      <c r="D3882" s="7">
        <v>11.99</v>
      </c>
      <c r="E3882" s="8"/>
      <c r="F3882" s="9"/>
    </row>
    <row r="3883">
      <c r="A3883" s="10" t="s">
        <v>1177</v>
      </c>
      <c r="B3883" s="11" t="s">
        <v>6993</v>
      </c>
      <c r="C3883" s="12" t="s">
        <v>1571</v>
      </c>
      <c r="D3883" s="13">
        <v>11.39</v>
      </c>
      <c r="E3883" s="14"/>
      <c r="F3883" s="15"/>
    </row>
    <row r="3884">
      <c r="A3884" s="4" t="s">
        <v>1179</v>
      </c>
      <c r="B3884" s="5" t="s">
        <v>6994</v>
      </c>
      <c r="C3884" s="6" t="s">
        <v>1571</v>
      </c>
      <c r="D3884" s="7">
        <v>11.99</v>
      </c>
      <c r="E3884" s="8"/>
      <c r="F3884" s="9"/>
    </row>
    <row r="3885">
      <c r="A3885" s="10" t="s">
        <v>1181</v>
      </c>
      <c r="B3885" s="11" t="s">
        <v>6995</v>
      </c>
      <c r="C3885" s="12" t="s">
        <v>1571</v>
      </c>
      <c r="D3885" s="13">
        <v>18.19</v>
      </c>
      <c r="E3885" s="14"/>
      <c r="F3885" s="15"/>
    </row>
    <row r="3886">
      <c r="A3886" s="4" t="s">
        <v>1183</v>
      </c>
      <c r="B3886" s="5" t="s">
        <v>6996</v>
      </c>
      <c r="C3886" s="6" t="s">
        <v>1571</v>
      </c>
      <c r="D3886" s="7">
        <v>9.49</v>
      </c>
      <c r="E3886" s="8"/>
      <c r="F3886" s="9"/>
    </row>
    <row r="3887">
      <c r="A3887" s="10" t="s">
        <v>1185</v>
      </c>
      <c r="B3887" s="11" t="s">
        <v>6995</v>
      </c>
      <c r="C3887" s="12" t="s">
        <v>1571</v>
      </c>
      <c r="D3887" s="13">
        <v>16.09</v>
      </c>
      <c r="E3887" s="14"/>
      <c r="F3887" s="15"/>
    </row>
    <row r="3888">
      <c r="A3888" s="4" t="s">
        <v>1187</v>
      </c>
      <c r="B3888" s="5" t="s">
        <v>6997</v>
      </c>
      <c r="C3888" s="6" t="s">
        <v>1571</v>
      </c>
      <c r="D3888" s="7">
        <v>9.99</v>
      </c>
      <c r="E3888" s="8"/>
      <c r="F3888" s="9"/>
    </row>
    <row r="3889">
      <c r="A3889" s="10" t="s">
        <v>1189</v>
      </c>
      <c r="B3889" s="11" t="s">
        <v>6998</v>
      </c>
      <c r="C3889" s="12" t="s">
        <v>1571</v>
      </c>
      <c r="D3889" s="13">
        <v>6.19</v>
      </c>
      <c r="E3889" s="14"/>
      <c r="F3889" s="15"/>
    </row>
    <row r="3890">
      <c r="A3890" s="4" t="s">
        <v>1191</v>
      </c>
      <c r="B3890" s="5" t="s">
        <v>6999</v>
      </c>
      <c r="C3890" s="6" t="s">
        <v>1571</v>
      </c>
      <c r="D3890" s="7">
        <v>6.19</v>
      </c>
      <c r="E3890" s="8"/>
      <c r="F3890" s="9"/>
    </row>
    <row r="3891">
      <c r="A3891" s="10" t="s">
        <v>1193</v>
      </c>
      <c r="B3891" s="11" t="s">
        <v>7000</v>
      </c>
      <c r="C3891" s="12" t="s">
        <v>1571</v>
      </c>
      <c r="D3891" s="13">
        <v>13.99</v>
      </c>
      <c r="E3891" s="14"/>
      <c r="F3891" s="15"/>
    </row>
    <row r="3892">
      <c r="A3892" s="4" t="s">
        <v>1195</v>
      </c>
      <c r="B3892" s="5" t="s">
        <v>7001</v>
      </c>
      <c r="C3892" s="6" t="s">
        <v>1571</v>
      </c>
      <c r="D3892" s="7">
        <v>7.99</v>
      </c>
      <c r="E3892" s="8"/>
      <c r="F3892" s="9"/>
    </row>
    <row r="3893">
      <c r="A3893" s="10" t="s">
        <v>1197</v>
      </c>
      <c r="B3893" s="11" t="s">
        <v>7002</v>
      </c>
      <c r="C3893" s="12" t="s">
        <v>1571</v>
      </c>
      <c r="D3893" s="13">
        <v>5.59</v>
      </c>
      <c r="E3893" s="14"/>
      <c r="F3893" s="15"/>
    </row>
    <row r="3894">
      <c r="A3894" s="4" t="s">
        <v>1199</v>
      </c>
      <c r="B3894" s="5" t="s">
        <v>7003</v>
      </c>
      <c r="C3894" s="6" t="s">
        <v>1571</v>
      </c>
      <c r="D3894" s="7">
        <v>5.59</v>
      </c>
      <c r="E3894" s="8"/>
      <c r="F3894" s="9"/>
    </row>
    <row r="3895">
      <c r="A3895" s="10" t="s">
        <v>1201</v>
      </c>
      <c r="B3895" s="11" t="s">
        <v>7004</v>
      </c>
      <c r="C3895" s="12" t="s">
        <v>1571</v>
      </c>
      <c r="D3895" s="13">
        <v>5.59</v>
      </c>
      <c r="E3895" s="14"/>
      <c r="F3895" s="15"/>
    </row>
    <row r="3896">
      <c r="A3896" s="4" t="s">
        <v>1203</v>
      </c>
      <c r="B3896" s="5" t="s">
        <v>7005</v>
      </c>
      <c r="C3896" s="6" t="s">
        <v>1571</v>
      </c>
      <c r="D3896" s="7">
        <v>4.69</v>
      </c>
      <c r="E3896" s="8"/>
      <c r="F3896" s="9"/>
    </row>
    <row r="3897">
      <c r="A3897" s="10" t="s">
        <v>1205</v>
      </c>
      <c r="B3897" s="11" t="s">
        <v>7006</v>
      </c>
      <c r="C3897" s="12" t="s">
        <v>1571</v>
      </c>
      <c r="D3897" s="13">
        <v>4.69</v>
      </c>
      <c r="E3897" s="14"/>
      <c r="F3897" s="15"/>
    </row>
    <row r="3898">
      <c r="A3898" s="4" t="s">
        <v>1207</v>
      </c>
      <c r="B3898" s="5" t="s">
        <v>7007</v>
      </c>
      <c r="C3898" s="6" t="s">
        <v>1571</v>
      </c>
      <c r="D3898" s="7">
        <v>23.59</v>
      </c>
      <c r="E3898" s="8"/>
      <c r="F3898" s="9"/>
    </row>
    <row r="3899">
      <c r="A3899" s="10" t="s">
        <v>1209</v>
      </c>
      <c r="B3899" s="11" t="s">
        <v>7008</v>
      </c>
      <c r="C3899" s="12" t="s">
        <v>1571</v>
      </c>
      <c r="D3899" s="13">
        <v>18.99</v>
      </c>
      <c r="E3899" s="14"/>
      <c r="F3899" s="15"/>
    </row>
    <row r="3900">
      <c r="A3900" s="4" t="s">
        <v>1211</v>
      </c>
      <c r="B3900" s="5" t="s">
        <v>7009</v>
      </c>
      <c r="C3900" s="6" t="s">
        <v>1571</v>
      </c>
      <c r="D3900" s="7">
        <v>18.39</v>
      </c>
      <c r="E3900" s="8"/>
      <c r="F3900" s="9"/>
    </row>
    <row r="3901">
      <c r="A3901" s="10" t="s">
        <v>1213</v>
      </c>
      <c r="B3901" s="11" t="s">
        <v>7010</v>
      </c>
      <c r="C3901" s="12" t="s">
        <v>1571</v>
      </c>
      <c r="D3901" s="13">
        <v>13.49</v>
      </c>
      <c r="E3901" s="14"/>
      <c r="F3901" s="15"/>
    </row>
    <row r="3902">
      <c r="A3902" s="4" t="s">
        <v>1215</v>
      </c>
      <c r="B3902" s="5" t="s">
        <v>7011</v>
      </c>
      <c r="C3902" s="6" t="s">
        <v>1571</v>
      </c>
      <c r="D3902" s="7">
        <v>10.59</v>
      </c>
      <c r="E3902" s="8"/>
      <c r="F3902" s="9"/>
    </row>
    <row r="3903">
      <c r="A3903" s="10" t="s">
        <v>1217</v>
      </c>
      <c r="B3903" s="11" t="s">
        <v>7012</v>
      </c>
      <c r="C3903" s="12" t="s">
        <v>1571</v>
      </c>
      <c r="D3903" s="13">
        <v>8.99</v>
      </c>
      <c r="E3903" s="14"/>
      <c r="F3903" s="15"/>
    </row>
    <row r="3904">
      <c r="A3904" s="4" t="s">
        <v>1219</v>
      </c>
      <c r="B3904" s="5" t="s">
        <v>7013</v>
      </c>
      <c r="C3904" s="6" t="s">
        <v>1571</v>
      </c>
      <c r="D3904" s="7">
        <v>9.09</v>
      </c>
      <c r="E3904" s="8"/>
      <c r="F3904" s="9"/>
    </row>
    <row r="3905">
      <c r="A3905" s="10" t="s">
        <v>1221</v>
      </c>
      <c r="B3905" s="11" t="s">
        <v>7014</v>
      </c>
      <c r="C3905" s="12" t="s">
        <v>1571</v>
      </c>
      <c r="D3905" s="13">
        <v>7.99</v>
      </c>
      <c r="E3905" s="14"/>
      <c r="F3905" s="15"/>
    </row>
    <row r="3906">
      <c r="A3906" s="4" t="s">
        <v>1223</v>
      </c>
      <c r="B3906" s="5" t="s">
        <v>7015</v>
      </c>
      <c r="C3906" s="6" t="s">
        <v>1571</v>
      </c>
      <c r="D3906" s="7">
        <v>6.69</v>
      </c>
      <c r="E3906" s="8"/>
      <c r="F3906" s="9"/>
    </row>
    <row r="3907">
      <c r="A3907" s="10" t="s">
        <v>1225</v>
      </c>
      <c r="B3907" s="11" t="s">
        <v>7016</v>
      </c>
      <c r="C3907" s="12" t="s">
        <v>1571</v>
      </c>
      <c r="D3907" s="13">
        <v>17.99</v>
      </c>
      <c r="E3907" s="14"/>
      <c r="F3907" s="15"/>
    </row>
    <row r="3908">
      <c r="A3908" s="4" t="s">
        <v>1227</v>
      </c>
      <c r="B3908" s="5" t="s">
        <v>7017</v>
      </c>
      <c r="C3908" s="6" t="s">
        <v>1571</v>
      </c>
      <c r="D3908" s="7">
        <v>10.59</v>
      </c>
      <c r="E3908" s="8"/>
      <c r="F3908" s="9"/>
    </row>
    <row r="3909">
      <c r="A3909" s="10" t="s">
        <v>1229</v>
      </c>
      <c r="B3909" s="11" t="s">
        <v>7018</v>
      </c>
      <c r="C3909" s="12" t="s">
        <v>1571</v>
      </c>
      <c r="D3909" s="13">
        <v>11.39</v>
      </c>
      <c r="E3909" s="14"/>
      <c r="F3909" s="15"/>
    </row>
    <row r="3910">
      <c r="A3910" s="4" t="s">
        <v>1231</v>
      </c>
      <c r="B3910" s="5" t="s">
        <v>7019</v>
      </c>
      <c r="C3910" s="6" t="s">
        <v>1571</v>
      </c>
      <c r="D3910" s="7">
        <v>11.39</v>
      </c>
      <c r="E3910" s="8"/>
      <c r="F3910" s="9"/>
    </row>
    <row r="3911">
      <c r="A3911" s="10" t="s">
        <v>1233</v>
      </c>
      <c r="B3911" s="11" t="s">
        <v>7020</v>
      </c>
      <c r="C3911" s="12" t="s">
        <v>1571</v>
      </c>
      <c r="D3911" s="13">
        <v>10.29</v>
      </c>
      <c r="E3911" s="14"/>
      <c r="F3911" s="15"/>
    </row>
    <row r="3912">
      <c r="A3912" s="4" t="s">
        <v>1235</v>
      </c>
      <c r="B3912" s="5" t="s">
        <v>7021</v>
      </c>
      <c r="C3912" s="6" t="s">
        <v>1571</v>
      </c>
      <c r="D3912" s="7">
        <v>11.39</v>
      </c>
      <c r="E3912" s="8"/>
      <c r="F3912" s="9"/>
    </row>
    <row r="3913">
      <c r="A3913" s="10" t="s">
        <v>1237</v>
      </c>
      <c r="B3913" s="11" t="s">
        <v>7022</v>
      </c>
      <c r="C3913" s="12" t="s">
        <v>1571</v>
      </c>
      <c r="D3913" s="13">
        <v>18.19</v>
      </c>
      <c r="E3913" s="14"/>
      <c r="F3913" s="15"/>
    </row>
    <row r="3914">
      <c r="A3914" s="4" t="s">
        <v>1239</v>
      </c>
      <c r="B3914" s="5" t="s">
        <v>7023</v>
      </c>
      <c r="C3914" s="6" t="s">
        <v>1571</v>
      </c>
      <c r="D3914" s="7">
        <v>10.59</v>
      </c>
      <c r="E3914" s="8"/>
      <c r="F3914" s="9"/>
    </row>
    <row r="3915">
      <c r="A3915" s="10" t="s">
        <v>1241</v>
      </c>
      <c r="B3915" s="11" t="s">
        <v>7024</v>
      </c>
      <c r="C3915" s="12" t="s">
        <v>1571</v>
      </c>
      <c r="D3915" s="13">
        <v>8.09</v>
      </c>
      <c r="E3915" s="14"/>
      <c r="F3915" s="15"/>
    </row>
    <row r="3916">
      <c r="A3916" s="4" t="s">
        <v>1243</v>
      </c>
      <c r="B3916" s="5" t="s">
        <v>7022</v>
      </c>
      <c r="C3916" s="6" t="s">
        <v>1571</v>
      </c>
      <c r="D3916" s="7">
        <v>15.29</v>
      </c>
      <c r="E3916" s="8"/>
      <c r="F3916" s="9"/>
    </row>
    <row r="3917">
      <c r="A3917" s="10" t="s">
        <v>1245</v>
      </c>
      <c r="B3917" s="11" t="s">
        <v>7023</v>
      </c>
      <c r="C3917" s="12" t="s">
        <v>1571</v>
      </c>
      <c r="D3917" s="13">
        <v>9.09</v>
      </c>
      <c r="E3917" s="14"/>
      <c r="F3917" s="15"/>
    </row>
    <row r="3918">
      <c r="A3918" s="4" t="s">
        <v>1247</v>
      </c>
      <c r="B3918" s="5" t="s">
        <v>7025</v>
      </c>
      <c r="C3918" s="6" t="s">
        <v>1571</v>
      </c>
      <c r="D3918" s="7">
        <v>5.19</v>
      </c>
      <c r="E3918" s="8"/>
      <c r="F3918" s="9"/>
    </row>
    <row r="3919">
      <c r="A3919" s="10" t="s">
        <v>1249</v>
      </c>
      <c r="B3919" s="11" t="s">
        <v>7026</v>
      </c>
      <c r="C3919" s="12" t="s">
        <v>1571</v>
      </c>
      <c r="D3919" s="13">
        <v>5.89</v>
      </c>
      <c r="E3919" s="14"/>
      <c r="F3919" s="15"/>
    </row>
    <row r="3920">
      <c r="A3920" s="4" t="s">
        <v>1251</v>
      </c>
      <c r="B3920" s="5" t="s">
        <v>7027</v>
      </c>
      <c r="C3920" s="6" t="s">
        <v>1571</v>
      </c>
      <c r="D3920" s="7">
        <v>13.99</v>
      </c>
      <c r="E3920" s="8"/>
      <c r="F3920" s="9"/>
    </row>
    <row r="3921">
      <c r="A3921" s="10" t="s">
        <v>1253</v>
      </c>
      <c r="B3921" s="11" t="s">
        <v>7028</v>
      </c>
      <c r="C3921" s="12" t="s">
        <v>1571</v>
      </c>
      <c r="D3921" s="13">
        <v>7.99</v>
      </c>
      <c r="E3921" s="14"/>
      <c r="F3921" s="15"/>
    </row>
    <row r="3922">
      <c r="A3922" s="4" t="s">
        <v>1255</v>
      </c>
      <c r="B3922" s="5" t="s">
        <v>7029</v>
      </c>
      <c r="C3922" s="6" t="s">
        <v>1571</v>
      </c>
      <c r="D3922" s="7">
        <v>4.49</v>
      </c>
      <c r="E3922" s="8"/>
      <c r="F3922" s="9"/>
    </row>
    <row r="3923">
      <c r="A3923" s="10" t="s">
        <v>1257</v>
      </c>
      <c r="B3923" s="11" t="s">
        <v>7030</v>
      </c>
      <c r="C3923" s="12" t="s">
        <v>1571</v>
      </c>
      <c r="D3923" s="13">
        <v>5.59</v>
      </c>
      <c r="E3923" s="14"/>
      <c r="F3923" s="15"/>
    </row>
    <row r="3924">
      <c r="A3924" s="4" t="s">
        <v>1259</v>
      </c>
      <c r="B3924" s="5" t="s">
        <v>7031</v>
      </c>
      <c r="C3924" s="6" t="s">
        <v>1571</v>
      </c>
      <c r="D3924" s="7">
        <v>5.59</v>
      </c>
      <c r="E3924" s="8"/>
      <c r="F3924" s="9"/>
    </row>
    <row r="3925">
      <c r="A3925" s="10" t="s">
        <v>1261</v>
      </c>
      <c r="B3925" s="11" t="s">
        <v>7032</v>
      </c>
      <c r="C3925" s="12" t="s">
        <v>1571</v>
      </c>
      <c r="D3925" s="13">
        <v>6.99</v>
      </c>
      <c r="E3925" s="14"/>
      <c r="F3925" s="15"/>
    </row>
    <row r="3926">
      <c r="A3926" s="4" t="s">
        <v>1263</v>
      </c>
      <c r="B3926" s="5" t="s">
        <v>7033</v>
      </c>
      <c r="C3926" s="6" t="s">
        <v>1571</v>
      </c>
      <c r="D3926" s="7">
        <v>3.99</v>
      </c>
      <c r="E3926" s="8"/>
      <c r="F3926" s="9"/>
    </row>
    <row r="3927">
      <c r="A3927" s="10" t="s">
        <v>1265</v>
      </c>
      <c r="B3927" s="11" t="s">
        <v>7034</v>
      </c>
      <c r="C3927" s="12" t="s">
        <v>1571</v>
      </c>
      <c r="D3927" s="13">
        <v>4.69</v>
      </c>
      <c r="E3927" s="14"/>
      <c r="F3927" s="15"/>
    </row>
    <row r="3928">
      <c r="A3928" s="4" t="s">
        <v>1267</v>
      </c>
      <c r="B3928" s="5" t="s">
        <v>7035</v>
      </c>
      <c r="C3928" s="6" t="s">
        <v>1571</v>
      </c>
      <c r="D3928" s="7">
        <v>23.59</v>
      </c>
      <c r="E3928" s="8"/>
      <c r="F3928" s="9"/>
    </row>
    <row r="3929">
      <c r="A3929" s="10" t="s">
        <v>1269</v>
      </c>
      <c r="B3929" s="11" t="s">
        <v>7036</v>
      </c>
      <c r="C3929" s="12" t="s">
        <v>1571</v>
      </c>
      <c r="D3929" s="13">
        <v>19.99</v>
      </c>
      <c r="E3929" s="14"/>
      <c r="F3929" s="15"/>
    </row>
    <row r="3930">
      <c r="A3930" s="4" t="s">
        <v>1271</v>
      </c>
      <c r="B3930" s="5" t="s">
        <v>7037</v>
      </c>
      <c r="C3930" s="6" t="s">
        <v>1571</v>
      </c>
      <c r="D3930" s="7">
        <v>18.39</v>
      </c>
      <c r="E3930" s="8"/>
      <c r="F3930" s="9"/>
    </row>
    <row r="3931">
      <c r="A3931" s="10" t="s">
        <v>1273</v>
      </c>
      <c r="B3931" s="11" t="s">
        <v>7038</v>
      </c>
      <c r="C3931" s="12" t="s">
        <v>1571</v>
      </c>
      <c r="D3931" s="13">
        <v>15.79</v>
      </c>
      <c r="E3931" s="14"/>
      <c r="F3931" s="15"/>
    </row>
    <row r="3932">
      <c r="A3932" s="4" t="s">
        <v>1275</v>
      </c>
      <c r="B3932" s="5" t="s">
        <v>7039</v>
      </c>
      <c r="C3932" s="6" t="s">
        <v>1571</v>
      </c>
      <c r="D3932" s="7">
        <v>9.99</v>
      </c>
      <c r="E3932" s="8"/>
      <c r="F3932" s="9"/>
    </row>
    <row r="3933">
      <c r="A3933" s="10" t="s">
        <v>1277</v>
      </c>
      <c r="B3933" s="11" t="s">
        <v>7040</v>
      </c>
      <c r="C3933" s="12" t="s">
        <v>1571</v>
      </c>
      <c r="D3933" s="13">
        <v>8.99</v>
      </c>
      <c r="E3933" s="14"/>
      <c r="F3933" s="15"/>
    </row>
    <row r="3934">
      <c r="A3934" s="4" t="s">
        <v>1279</v>
      </c>
      <c r="B3934" s="5" t="s">
        <v>7041</v>
      </c>
      <c r="C3934" s="6" t="s">
        <v>1571</v>
      </c>
      <c r="D3934" s="7">
        <v>9.59</v>
      </c>
      <c r="E3934" s="8"/>
      <c r="F3934" s="9"/>
    </row>
    <row r="3935">
      <c r="A3935" s="10" t="s">
        <v>1281</v>
      </c>
      <c r="B3935" s="11" t="s">
        <v>7042</v>
      </c>
      <c r="C3935" s="12" t="s">
        <v>1571</v>
      </c>
      <c r="D3935" s="13">
        <v>7.99</v>
      </c>
      <c r="E3935" s="14"/>
      <c r="F3935" s="15"/>
    </row>
    <row r="3936">
      <c r="A3936" s="4" t="s">
        <v>1283</v>
      </c>
      <c r="B3936" s="5" t="s">
        <v>7043</v>
      </c>
      <c r="C3936" s="6" t="s">
        <v>1571</v>
      </c>
      <c r="D3936" s="7">
        <v>18.89</v>
      </c>
      <c r="E3936" s="8"/>
      <c r="F3936" s="9"/>
    </row>
    <row r="3937">
      <c r="A3937" s="10" t="s">
        <v>1285</v>
      </c>
      <c r="B3937" s="11" t="s">
        <v>7044</v>
      </c>
      <c r="C3937" s="12" t="s">
        <v>1571</v>
      </c>
      <c r="D3937" s="13">
        <v>11.99</v>
      </c>
      <c r="E3937" s="14"/>
      <c r="F3937" s="15"/>
    </row>
    <row r="3938">
      <c r="A3938" s="4" t="s">
        <v>1287</v>
      </c>
      <c r="B3938" s="5" t="s">
        <v>7045</v>
      </c>
      <c r="C3938" s="6" t="s">
        <v>1571</v>
      </c>
      <c r="D3938" s="7">
        <v>9.49</v>
      </c>
      <c r="E3938" s="8"/>
      <c r="F3938" s="9"/>
    </row>
    <row r="3939">
      <c r="A3939" s="10" t="s">
        <v>1289</v>
      </c>
      <c r="B3939" s="11" t="s">
        <v>7046</v>
      </c>
      <c r="C3939" s="12" t="s">
        <v>1571</v>
      </c>
      <c r="D3939" s="13">
        <v>15.29</v>
      </c>
      <c r="E3939" s="14"/>
      <c r="F3939" s="15"/>
    </row>
    <row r="3940">
      <c r="A3940" s="4" t="s">
        <v>1291</v>
      </c>
      <c r="B3940" s="5" t="s">
        <v>7047</v>
      </c>
      <c r="C3940" s="6" t="s">
        <v>1571</v>
      </c>
      <c r="D3940" s="7">
        <v>6.19</v>
      </c>
      <c r="E3940" s="8"/>
      <c r="F3940" s="9"/>
    </row>
    <row r="3941">
      <c r="A3941" s="10" t="s">
        <v>1293</v>
      </c>
      <c r="B3941" s="11" t="s">
        <v>7048</v>
      </c>
      <c r="C3941" s="12" t="s">
        <v>1571</v>
      </c>
      <c r="D3941" s="13">
        <v>6.19</v>
      </c>
      <c r="E3941" s="14"/>
      <c r="F3941" s="15"/>
    </row>
    <row r="3942">
      <c r="A3942" s="4" t="s">
        <v>1295</v>
      </c>
      <c r="B3942" s="5" t="s">
        <v>7049</v>
      </c>
      <c r="C3942" s="6" t="s">
        <v>1571</v>
      </c>
      <c r="D3942" s="7">
        <v>13.99</v>
      </c>
      <c r="E3942" s="8"/>
      <c r="F3942" s="9"/>
    </row>
    <row r="3943">
      <c r="A3943" s="10" t="s">
        <v>1297</v>
      </c>
      <c r="B3943" s="11" t="s">
        <v>7050</v>
      </c>
      <c r="C3943" s="12" t="s">
        <v>1571</v>
      </c>
      <c r="D3943" s="13">
        <v>7.69</v>
      </c>
      <c r="E3943" s="14"/>
      <c r="F3943" s="15"/>
    </row>
    <row r="3944">
      <c r="A3944" s="4" t="s">
        <v>1299</v>
      </c>
      <c r="B3944" s="5" t="s">
        <v>7051</v>
      </c>
      <c r="C3944" s="6" t="s">
        <v>1571</v>
      </c>
      <c r="D3944" s="7">
        <v>5.59</v>
      </c>
      <c r="E3944" s="8"/>
      <c r="F3944" s="9"/>
    </row>
    <row r="3945">
      <c r="A3945" s="10" t="s">
        <v>1301</v>
      </c>
      <c r="B3945" s="11" t="s">
        <v>7052</v>
      </c>
      <c r="C3945" s="12" t="s">
        <v>1571</v>
      </c>
      <c r="D3945" s="13">
        <v>5.59</v>
      </c>
      <c r="E3945" s="14"/>
      <c r="F3945" s="15"/>
    </row>
    <row r="3946">
      <c r="A3946" s="4" t="s">
        <v>1303</v>
      </c>
      <c r="B3946" s="5" t="s">
        <v>7053</v>
      </c>
      <c r="C3946" s="6" t="s">
        <v>1571</v>
      </c>
      <c r="D3946" s="7">
        <v>5.59</v>
      </c>
      <c r="E3946" s="8"/>
      <c r="F3946" s="9"/>
    </row>
    <row r="3947">
      <c r="A3947" s="10" t="s">
        <v>1305</v>
      </c>
      <c r="B3947" s="11" t="s">
        <v>7054</v>
      </c>
      <c r="C3947" s="12" t="s">
        <v>1571</v>
      </c>
      <c r="D3947" s="13">
        <v>4.69</v>
      </c>
      <c r="E3947" s="14"/>
      <c r="F3947" s="15"/>
    </row>
    <row r="3948">
      <c r="A3948" s="4" t="s">
        <v>1307</v>
      </c>
      <c r="B3948" s="5" t="s">
        <v>7055</v>
      </c>
      <c r="C3948" s="6" t="s">
        <v>1571</v>
      </c>
      <c r="D3948" s="7">
        <v>4.69</v>
      </c>
      <c r="E3948" s="8"/>
      <c r="F3948" s="9"/>
    </row>
    <row r="3949">
      <c r="A3949" s="10" t="s">
        <v>1309</v>
      </c>
      <c r="B3949" s="11" t="s">
        <v>7056</v>
      </c>
      <c r="C3949" s="12" t="s">
        <v>1571</v>
      </c>
      <c r="D3949" s="13">
        <v>11.59</v>
      </c>
      <c r="E3949" s="14"/>
      <c r="F3949" s="15"/>
    </row>
    <row r="3950">
      <c r="A3950" s="4" t="s">
        <v>1311</v>
      </c>
      <c r="B3950" s="5" t="s">
        <v>7057</v>
      </c>
      <c r="C3950" s="6" t="s">
        <v>1571</v>
      </c>
      <c r="D3950" s="7">
        <v>6.99</v>
      </c>
      <c r="E3950" s="8"/>
      <c r="F3950" s="9"/>
    </row>
    <row r="3951">
      <c r="A3951" s="10" t="s">
        <v>1313</v>
      </c>
      <c r="B3951" s="11" t="s">
        <v>7058</v>
      </c>
      <c r="C3951" s="12" t="s">
        <v>1571</v>
      </c>
      <c r="D3951" s="13">
        <v>20.29</v>
      </c>
      <c r="E3951" s="14"/>
      <c r="F3951" s="15"/>
    </row>
    <row r="3952">
      <c r="A3952" s="4" t="s">
        <v>1315</v>
      </c>
      <c r="B3952" s="5" t="s">
        <v>7059</v>
      </c>
      <c r="C3952" s="6" t="s">
        <v>1571</v>
      </c>
      <c r="D3952" s="7">
        <v>19.99</v>
      </c>
      <c r="E3952" s="8"/>
      <c r="F3952" s="9"/>
    </row>
    <row r="3953">
      <c r="A3953" s="10" t="s">
        <v>1317</v>
      </c>
      <c r="B3953" s="11" t="s">
        <v>7060</v>
      </c>
      <c r="C3953" s="12" t="s">
        <v>1571</v>
      </c>
      <c r="D3953" s="13">
        <v>15.79</v>
      </c>
      <c r="E3953" s="14"/>
      <c r="F3953" s="15"/>
    </row>
    <row r="3954">
      <c r="A3954" s="4" t="s">
        <v>1319</v>
      </c>
      <c r="B3954" s="5" t="s">
        <v>7061</v>
      </c>
      <c r="C3954" s="6" t="s">
        <v>1571</v>
      </c>
      <c r="D3954" s="7">
        <v>10.59</v>
      </c>
      <c r="E3954" s="8"/>
      <c r="F3954" s="9"/>
    </row>
    <row r="3955">
      <c r="A3955" s="10" t="s">
        <v>1321</v>
      </c>
      <c r="B3955" s="11" t="s">
        <v>7062</v>
      </c>
      <c r="C3955" s="12" t="s">
        <v>1571</v>
      </c>
      <c r="D3955" s="13">
        <v>9.59</v>
      </c>
      <c r="E3955" s="14"/>
      <c r="F3955" s="15"/>
    </row>
    <row r="3956">
      <c r="A3956" s="4" t="s">
        <v>1323</v>
      </c>
      <c r="B3956" s="5" t="s">
        <v>7063</v>
      </c>
      <c r="C3956" s="6" t="s">
        <v>1571</v>
      </c>
      <c r="D3956" s="7">
        <v>8.99</v>
      </c>
      <c r="E3956" s="8"/>
      <c r="F3956" s="9"/>
    </row>
    <row r="3957">
      <c r="A3957" s="10" t="s">
        <v>1325</v>
      </c>
      <c r="B3957" s="11" t="s">
        <v>7064</v>
      </c>
      <c r="C3957" s="12" t="s">
        <v>1571</v>
      </c>
      <c r="D3957" s="13">
        <v>7.99</v>
      </c>
      <c r="E3957" s="14"/>
      <c r="F3957" s="15"/>
    </row>
    <row r="3958">
      <c r="A3958" s="4" t="s">
        <v>1327</v>
      </c>
      <c r="B3958" s="5" t="s">
        <v>7065</v>
      </c>
      <c r="C3958" s="6" t="s">
        <v>1571</v>
      </c>
      <c r="D3958" s="7">
        <v>6.69</v>
      </c>
      <c r="E3958" s="8"/>
      <c r="F3958" s="9"/>
    </row>
    <row r="3959">
      <c r="A3959" s="10" t="s">
        <v>1329</v>
      </c>
      <c r="B3959" s="11" t="s">
        <v>7066</v>
      </c>
      <c r="C3959" s="12" t="s">
        <v>1571</v>
      </c>
      <c r="D3959" s="13">
        <v>18.89</v>
      </c>
      <c r="E3959" s="14"/>
      <c r="F3959" s="15"/>
    </row>
    <row r="3960">
      <c r="A3960" s="4" t="s">
        <v>1331</v>
      </c>
      <c r="B3960" s="5" t="s">
        <v>7067</v>
      </c>
      <c r="C3960" s="6" t="s">
        <v>1571</v>
      </c>
      <c r="D3960" s="7">
        <v>11.99</v>
      </c>
      <c r="E3960" s="8"/>
      <c r="F3960" s="9"/>
    </row>
    <row r="3961">
      <c r="A3961" s="10" t="s">
        <v>1333</v>
      </c>
      <c r="B3961" s="11" t="s">
        <v>7068</v>
      </c>
      <c r="C3961" s="12" t="s">
        <v>1571</v>
      </c>
      <c r="D3961" s="13">
        <v>9.69</v>
      </c>
      <c r="E3961" s="14"/>
      <c r="F3961" s="15"/>
    </row>
    <row r="3962">
      <c r="A3962" s="4" t="s">
        <v>1335</v>
      </c>
      <c r="B3962" s="5" t="s">
        <v>7069</v>
      </c>
      <c r="C3962" s="6" t="s">
        <v>1571</v>
      </c>
      <c r="D3962" s="7">
        <v>11.39</v>
      </c>
      <c r="E3962" s="8"/>
      <c r="F3962" s="9"/>
    </row>
    <row r="3963">
      <c r="A3963" s="10" t="s">
        <v>1337</v>
      </c>
      <c r="B3963" s="11" t="s">
        <v>7070</v>
      </c>
      <c r="C3963" s="12" t="s">
        <v>1571</v>
      </c>
      <c r="D3963" s="13">
        <v>11.39</v>
      </c>
      <c r="E3963" s="14"/>
      <c r="F3963" s="15"/>
    </row>
    <row r="3964">
      <c r="A3964" s="4" t="s">
        <v>1339</v>
      </c>
      <c r="B3964" s="5" t="s">
        <v>7071</v>
      </c>
      <c r="C3964" s="6" t="s">
        <v>1571</v>
      </c>
      <c r="D3964" s="7">
        <v>11.99</v>
      </c>
      <c r="E3964" s="8"/>
      <c r="F3964" s="9"/>
    </row>
    <row r="3965">
      <c r="A3965" s="10" t="s">
        <v>1341</v>
      </c>
      <c r="B3965" s="11" t="s">
        <v>7072</v>
      </c>
      <c r="C3965" s="12" t="s">
        <v>1571</v>
      </c>
      <c r="D3965" s="13">
        <v>17.29</v>
      </c>
      <c r="E3965" s="14"/>
      <c r="F3965" s="15"/>
    </row>
    <row r="3966">
      <c r="A3966" s="4" t="s">
        <v>1343</v>
      </c>
      <c r="B3966" s="5" t="s">
        <v>7073</v>
      </c>
      <c r="C3966" s="6" t="s">
        <v>1571</v>
      </c>
      <c r="D3966" s="7">
        <v>10.59</v>
      </c>
      <c r="E3966" s="8"/>
      <c r="F3966" s="9"/>
    </row>
    <row r="3967">
      <c r="A3967" s="10" t="s">
        <v>1345</v>
      </c>
      <c r="B3967" s="11" t="s">
        <v>7074</v>
      </c>
      <c r="C3967" s="12" t="s">
        <v>1571</v>
      </c>
      <c r="D3967" s="13">
        <v>9.49</v>
      </c>
      <c r="E3967" s="14"/>
      <c r="F3967" s="15"/>
    </row>
    <row r="3968">
      <c r="A3968" s="4" t="s">
        <v>1347</v>
      </c>
      <c r="B3968" s="5" t="s">
        <v>7075</v>
      </c>
      <c r="C3968" s="6" t="s">
        <v>1571</v>
      </c>
      <c r="D3968" s="7">
        <v>8.99</v>
      </c>
      <c r="E3968" s="8"/>
      <c r="F3968" s="9"/>
    </row>
    <row r="3969">
      <c r="A3969" s="10" t="s">
        <v>1349</v>
      </c>
      <c r="B3969" s="11" t="s">
        <v>7072</v>
      </c>
      <c r="C3969" s="12" t="s">
        <v>1571</v>
      </c>
      <c r="D3969" s="13">
        <v>16.09</v>
      </c>
      <c r="E3969" s="14"/>
      <c r="F3969" s="15"/>
    </row>
    <row r="3970">
      <c r="A3970" s="4" t="s">
        <v>1351</v>
      </c>
      <c r="B3970" s="5" t="s">
        <v>7073</v>
      </c>
      <c r="C3970" s="6" t="s">
        <v>1571</v>
      </c>
      <c r="D3970" s="16"/>
      <c r="E3970" s="8"/>
      <c r="F3970" s="9"/>
    </row>
    <row r="3971">
      <c r="A3971" s="10" t="s">
        <v>1353</v>
      </c>
      <c r="B3971" s="11" t="s">
        <v>7076</v>
      </c>
      <c r="C3971" s="12" t="s">
        <v>1571</v>
      </c>
      <c r="D3971" s="13">
        <v>5.89</v>
      </c>
      <c r="E3971" s="14"/>
      <c r="F3971" s="15"/>
    </row>
    <row r="3972">
      <c r="A3972" s="4" t="s">
        <v>1355</v>
      </c>
      <c r="B3972" s="5" t="s">
        <v>7077</v>
      </c>
      <c r="C3972" s="6" t="s">
        <v>1571</v>
      </c>
      <c r="D3972" s="7">
        <v>6.19</v>
      </c>
      <c r="E3972" s="8"/>
      <c r="F3972" s="9"/>
    </row>
    <row r="3973">
      <c r="A3973" s="10" t="s">
        <v>1357</v>
      </c>
      <c r="B3973" s="11" t="s">
        <v>7078</v>
      </c>
      <c r="C3973" s="12" t="s">
        <v>1571</v>
      </c>
      <c r="D3973" s="13">
        <v>13.99</v>
      </c>
      <c r="E3973" s="14"/>
      <c r="F3973" s="15"/>
    </row>
    <row r="3974">
      <c r="A3974" s="4" t="s">
        <v>1359</v>
      </c>
      <c r="B3974" s="5" t="s">
        <v>7079</v>
      </c>
      <c r="C3974" s="6" t="s">
        <v>1571</v>
      </c>
      <c r="D3974" s="7">
        <v>5.29</v>
      </c>
      <c r="E3974" s="8"/>
      <c r="F3974" s="9"/>
    </row>
    <row r="3975">
      <c r="A3975" s="10" t="s">
        <v>1361</v>
      </c>
      <c r="B3975" s="11" t="s">
        <v>7080</v>
      </c>
      <c r="C3975" s="12" t="s">
        <v>1571</v>
      </c>
      <c r="D3975" s="13">
        <v>5.59</v>
      </c>
      <c r="E3975" s="14"/>
      <c r="F3975" s="15"/>
    </row>
    <row r="3976">
      <c r="A3976" s="4" t="s">
        <v>1363</v>
      </c>
      <c r="B3976" s="5" t="s">
        <v>7081</v>
      </c>
      <c r="C3976" s="6" t="s">
        <v>1571</v>
      </c>
      <c r="D3976" s="7">
        <v>5.59</v>
      </c>
      <c r="E3976" s="8"/>
      <c r="F3976" s="9"/>
    </row>
    <row r="3977">
      <c r="A3977" s="10" t="s">
        <v>1365</v>
      </c>
      <c r="B3977" s="11" t="s">
        <v>7082</v>
      </c>
      <c r="C3977" s="12" t="s">
        <v>1571</v>
      </c>
      <c r="D3977" s="13">
        <v>6.99</v>
      </c>
      <c r="E3977" s="14"/>
      <c r="F3977" s="15"/>
    </row>
    <row r="3978">
      <c r="A3978" s="4" t="s">
        <v>1367</v>
      </c>
      <c r="B3978" s="5" t="s">
        <v>7083</v>
      </c>
      <c r="C3978" s="6" t="s">
        <v>1571</v>
      </c>
      <c r="D3978" s="7">
        <v>4.69</v>
      </c>
      <c r="E3978" s="8"/>
      <c r="F3978" s="9"/>
    </row>
    <row r="3979">
      <c r="A3979" s="10" t="s">
        <v>1369</v>
      </c>
      <c r="B3979" s="11" t="s">
        <v>7084</v>
      </c>
      <c r="C3979" s="12" t="s">
        <v>1571</v>
      </c>
      <c r="D3979" s="13">
        <v>4.69</v>
      </c>
      <c r="E3979" s="14"/>
      <c r="F3979" s="15"/>
    </row>
    <row r="3980">
      <c r="A3980" s="4" t="s">
        <v>1371</v>
      </c>
      <c r="B3980" s="5" t="s">
        <v>7085</v>
      </c>
      <c r="C3980" s="6" t="s">
        <v>1571</v>
      </c>
      <c r="D3980" s="7">
        <v>4.99</v>
      </c>
      <c r="E3980" s="8"/>
      <c r="F3980" s="9"/>
    </row>
    <row r="3981">
      <c r="A3981" s="10" t="s">
        <v>1373</v>
      </c>
      <c r="B3981" s="11" t="s">
        <v>7086</v>
      </c>
      <c r="C3981" s="12" t="s">
        <v>1571</v>
      </c>
      <c r="D3981" s="13">
        <v>16.69</v>
      </c>
      <c r="E3981" s="14"/>
      <c r="F3981" s="15"/>
    </row>
    <row r="3982">
      <c r="A3982" s="4" t="s">
        <v>1375</v>
      </c>
      <c r="B3982" s="5" t="s">
        <v>7087</v>
      </c>
      <c r="C3982" s="6" t="s">
        <v>1571</v>
      </c>
      <c r="D3982" s="7">
        <v>14.49</v>
      </c>
      <c r="E3982" s="8"/>
      <c r="F3982" s="9"/>
    </row>
    <row r="3983">
      <c r="A3983" s="10" t="s">
        <v>1377</v>
      </c>
      <c r="B3983" s="11" t="s">
        <v>7088</v>
      </c>
      <c r="C3983" s="12" t="s">
        <v>1571</v>
      </c>
      <c r="D3983" s="13">
        <v>16.69</v>
      </c>
      <c r="E3983" s="14"/>
      <c r="F3983" s="15"/>
    </row>
    <row r="3984">
      <c r="A3984" s="4" t="s">
        <v>1379</v>
      </c>
      <c r="B3984" s="5" t="s">
        <v>7089</v>
      </c>
      <c r="C3984" s="6" t="s">
        <v>1571</v>
      </c>
      <c r="D3984" s="7">
        <v>14.49</v>
      </c>
      <c r="E3984" s="8"/>
      <c r="F3984" s="9"/>
    </row>
    <row r="3985">
      <c r="A3985" s="10" t="s">
        <v>1381</v>
      </c>
      <c r="B3985" s="11" t="s">
        <v>7090</v>
      </c>
      <c r="C3985" s="12" t="s">
        <v>1571</v>
      </c>
      <c r="D3985" s="13">
        <v>16.69</v>
      </c>
      <c r="E3985" s="14"/>
      <c r="F3985" s="15"/>
    </row>
    <row r="3986">
      <c r="A3986" s="4" t="s">
        <v>1383</v>
      </c>
      <c r="B3986" s="5" t="s">
        <v>7091</v>
      </c>
      <c r="C3986" s="6" t="s">
        <v>1571</v>
      </c>
      <c r="D3986" s="7">
        <v>14.49</v>
      </c>
      <c r="E3986" s="8"/>
      <c r="F3986" s="9"/>
    </row>
    <row r="3987">
      <c r="A3987" s="10" t="s">
        <v>1385</v>
      </c>
      <c r="B3987" s="11" t="s">
        <v>7092</v>
      </c>
      <c r="C3987" s="12" t="s">
        <v>1571</v>
      </c>
      <c r="D3987" s="13">
        <v>10.29</v>
      </c>
      <c r="E3987" s="14"/>
      <c r="F3987" s="15"/>
    </row>
    <row r="3988">
      <c r="A3988" s="4" t="s">
        <v>1387</v>
      </c>
      <c r="B3988" s="5" t="s">
        <v>7093</v>
      </c>
      <c r="C3988" s="6" t="s">
        <v>1571</v>
      </c>
      <c r="D3988" s="7">
        <v>9.79</v>
      </c>
      <c r="E3988" s="8"/>
      <c r="F3988" s="9"/>
    </row>
    <row r="3989">
      <c r="A3989" s="10" t="s">
        <v>1389</v>
      </c>
      <c r="B3989" s="11" t="s">
        <v>7094</v>
      </c>
      <c r="C3989" s="12" t="s">
        <v>1571</v>
      </c>
      <c r="D3989" s="13">
        <v>13.39</v>
      </c>
      <c r="E3989" s="14"/>
      <c r="F3989" s="15"/>
    </row>
    <row r="3990">
      <c r="A3990" s="4" t="s">
        <v>1391</v>
      </c>
      <c r="B3990" s="5" t="s">
        <v>7095</v>
      </c>
      <c r="C3990" s="6" t="s">
        <v>1571</v>
      </c>
      <c r="D3990" s="7">
        <v>12.79</v>
      </c>
      <c r="E3990" s="8"/>
      <c r="F3990" s="9"/>
    </row>
    <row r="3991">
      <c r="A3991" s="10" t="s">
        <v>1393</v>
      </c>
      <c r="B3991" s="11" t="s">
        <v>7096</v>
      </c>
      <c r="C3991" s="12" t="s">
        <v>1571</v>
      </c>
      <c r="D3991" s="13">
        <v>9.79</v>
      </c>
      <c r="E3991" s="14"/>
      <c r="F3991" s="15"/>
    </row>
    <row r="3992">
      <c r="A3992" s="4" t="s">
        <v>1395</v>
      </c>
      <c r="B3992" s="5" t="s">
        <v>7097</v>
      </c>
      <c r="C3992" s="6" t="s">
        <v>1571</v>
      </c>
      <c r="D3992" s="7">
        <v>13.69</v>
      </c>
      <c r="E3992" s="8"/>
      <c r="F3992" s="9"/>
    </row>
    <row r="3993">
      <c r="A3993" s="10" t="s">
        <v>1397</v>
      </c>
      <c r="B3993" s="11" t="s">
        <v>7098</v>
      </c>
      <c r="C3993" s="12" t="s">
        <v>1571</v>
      </c>
      <c r="D3993" s="13">
        <v>14.49</v>
      </c>
      <c r="E3993" s="14"/>
      <c r="F3993" s="15"/>
    </row>
    <row r="3994">
      <c r="A3994" s="4" t="s">
        <v>1399</v>
      </c>
      <c r="B3994" s="5" t="s">
        <v>7099</v>
      </c>
      <c r="C3994" s="6" t="s">
        <v>1571</v>
      </c>
      <c r="D3994" s="7">
        <v>13.69</v>
      </c>
      <c r="E3994" s="8"/>
      <c r="F3994" s="9"/>
    </row>
    <row r="3995">
      <c r="A3995" s="10" t="s">
        <v>1401</v>
      </c>
      <c r="B3995" s="11" t="s">
        <v>7100</v>
      </c>
      <c r="C3995" s="12" t="s">
        <v>1571</v>
      </c>
      <c r="D3995" s="13">
        <v>14.49</v>
      </c>
      <c r="E3995" s="14"/>
      <c r="F3995" s="15"/>
    </row>
    <row r="3996">
      <c r="A3996" s="4" t="s">
        <v>1403</v>
      </c>
      <c r="B3996" s="5" t="s">
        <v>7101</v>
      </c>
      <c r="C3996" s="6" t="s">
        <v>1571</v>
      </c>
      <c r="D3996" s="7">
        <v>14.59</v>
      </c>
      <c r="E3996" s="8"/>
      <c r="F3996" s="9"/>
    </row>
    <row r="3997">
      <c r="A3997" s="10" t="s">
        <v>1405</v>
      </c>
      <c r="B3997" s="11" t="s">
        <v>7102</v>
      </c>
      <c r="C3997" s="12" t="s">
        <v>1571</v>
      </c>
      <c r="D3997" s="13">
        <v>13.89</v>
      </c>
      <c r="E3997" s="14"/>
      <c r="F3997" s="15"/>
    </row>
    <row r="3998">
      <c r="A3998" s="4" t="s">
        <v>1407</v>
      </c>
      <c r="B3998" s="5" t="s">
        <v>7103</v>
      </c>
      <c r="C3998" s="6" t="s">
        <v>1571</v>
      </c>
      <c r="D3998" s="7">
        <v>13.89</v>
      </c>
      <c r="E3998" s="8"/>
      <c r="F3998" s="9"/>
    </row>
    <row r="3999">
      <c r="A3999" s="10" t="s">
        <v>1409</v>
      </c>
      <c r="B3999" s="11" t="s">
        <v>7104</v>
      </c>
      <c r="C3999" s="12" t="s">
        <v>1571</v>
      </c>
      <c r="D3999" s="13">
        <v>13.89</v>
      </c>
      <c r="E3999" s="14"/>
      <c r="F3999" s="15"/>
    </row>
    <row r="4000">
      <c r="A4000" s="4" t="s">
        <v>1411</v>
      </c>
      <c r="B4000" s="5" t="s">
        <v>7105</v>
      </c>
      <c r="C4000" s="6" t="s">
        <v>1571</v>
      </c>
      <c r="D4000" s="7">
        <v>12.19</v>
      </c>
      <c r="E4000" s="8"/>
      <c r="F4000" s="9"/>
    </row>
    <row r="4001">
      <c r="A4001" s="10" t="s">
        <v>1413</v>
      </c>
      <c r="B4001" s="11" t="s">
        <v>7106</v>
      </c>
      <c r="C4001" s="12" t="s">
        <v>1571</v>
      </c>
      <c r="D4001" s="13">
        <v>12.19</v>
      </c>
      <c r="E4001" s="14"/>
      <c r="F4001" s="15"/>
    </row>
    <row r="4002">
      <c r="A4002" s="4" t="s">
        <v>1415</v>
      </c>
      <c r="B4002" s="5" t="s">
        <v>7107</v>
      </c>
      <c r="C4002" s="6" t="s">
        <v>1571</v>
      </c>
      <c r="D4002" s="7">
        <v>12.19</v>
      </c>
      <c r="E4002" s="8"/>
      <c r="F4002" s="9"/>
    </row>
    <row r="4003">
      <c r="A4003" s="10" t="s">
        <v>1417</v>
      </c>
      <c r="B4003" s="11" t="s">
        <v>7108</v>
      </c>
      <c r="C4003" s="12" t="s">
        <v>1571</v>
      </c>
      <c r="D4003" s="13">
        <v>15.39</v>
      </c>
      <c r="E4003" s="14"/>
      <c r="F4003" s="15"/>
    </row>
    <row r="4004">
      <c r="A4004" s="4" t="s">
        <v>1419</v>
      </c>
      <c r="B4004" s="5" t="s">
        <v>7109</v>
      </c>
      <c r="C4004" s="6" t="s">
        <v>1571</v>
      </c>
      <c r="D4004" s="7">
        <v>16.19</v>
      </c>
      <c r="E4004" s="8"/>
      <c r="F4004" s="9"/>
    </row>
    <row r="4005">
      <c r="A4005" s="10" t="s">
        <v>1421</v>
      </c>
      <c r="B4005" s="11" t="s">
        <v>7110</v>
      </c>
      <c r="C4005" s="12" t="s">
        <v>1571</v>
      </c>
      <c r="D4005" s="13">
        <v>11.29</v>
      </c>
      <c r="E4005" s="14"/>
      <c r="F4005" s="15"/>
    </row>
    <row r="4006">
      <c r="A4006" s="4" t="s">
        <v>1423</v>
      </c>
      <c r="B4006" s="5" t="s">
        <v>7111</v>
      </c>
      <c r="C4006" s="6" t="s">
        <v>1571</v>
      </c>
      <c r="D4006" s="7">
        <v>11.29</v>
      </c>
      <c r="E4006" s="8"/>
      <c r="F4006" s="9"/>
    </row>
    <row r="4007">
      <c r="A4007" s="10" t="s">
        <v>1425</v>
      </c>
      <c r="B4007" s="11" t="s">
        <v>7112</v>
      </c>
      <c r="C4007" s="12" t="s">
        <v>1571</v>
      </c>
      <c r="D4007" s="13">
        <v>10.29</v>
      </c>
      <c r="E4007" s="14"/>
      <c r="F4007" s="15"/>
    </row>
    <row r="4008">
      <c r="A4008" s="4" t="s">
        <v>1427</v>
      </c>
      <c r="B4008" s="5" t="s">
        <v>7113</v>
      </c>
      <c r="C4008" s="6" t="s">
        <v>1571</v>
      </c>
      <c r="D4008" s="7">
        <v>10.29</v>
      </c>
      <c r="E4008" s="8"/>
      <c r="F4008" s="9"/>
    </row>
    <row r="4009">
      <c r="A4009" s="10" t="s">
        <v>1429</v>
      </c>
      <c r="B4009" s="11" t="s">
        <v>7110</v>
      </c>
      <c r="C4009" s="12" t="s">
        <v>1571</v>
      </c>
      <c r="D4009" s="13">
        <v>11.89</v>
      </c>
      <c r="E4009" s="14"/>
      <c r="F4009" s="15"/>
    </row>
    <row r="4010">
      <c r="A4010" s="4" t="s">
        <v>1431</v>
      </c>
      <c r="B4010" s="5" t="s">
        <v>7114</v>
      </c>
      <c r="C4010" s="6" t="s">
        <v>1571</v>
      </c>
      <c r="D4010" s="7">
        <v>10.29</v>
      </c>
      <c r="E4010" s="8"/>
      <c r="F4010" s="9"/>
    </row>
    <row r="4011">
      <c r="A4011" s="10" t="s">
        <v>1433</v>
      </c>
      <c r="B4011" s="11" t="s">
        <v>7115</v>
      </c>
      <c r="C4011" s="12" t="s">
        <v>1571</v>
      </c>
      <c r="D4011" s="13">
        <v>12.69</v>
      </c>
      <c r="E4011" s="14"/>
      <c r="F4011" s="15"/>
    </row>
    <row r="4012">
      <c r="A4012" s="4" t="s">
        <v>1435</v>
      </c>
      <c r="B4012" s="5" t="s">
        <v>7116</v>
      </c>
      <c r="C4012" s="6" t="s">
        <v>1571</v>
      </c>
      <c r="D4012" s="7">
        <v>34.49</v>
      </c>
      <c r="E4012" s="8"/>
      <c r="F4012" s="9"/>
    </row>
    <row r="4013">
      <c r="A4013" s="10" t="s">
        <v>1437</v>
      </c>
      <c r="B4013" s="11" t="s">
        <v>7117</v>
      </c>
      <c r="C4013" s="12" t="s">
        <v>1571</v>
      </c>
      <c r="D4013" s="13">
        <v>34.49</v>
      </c>
      <c r="E4013" s="14"/>
      <c r="F4013" s="15"/>
    </row>
    <row r="4014">
      <c r="A4014" s="4" t="s">
        <v>1439</v>
      </c>
      <c r="B4014" s="5" t="s">
        <v>7118</v>
      </c>
      <c r="C4014" s="6" t="s">
        <v>1571</v>
      </c>
      <c r="D4014" s="7">
        <v>25.39</v>
      </c>
      <c r="E4014" s="8"/>
      <c r="F4014" s="9"/>
    </row>
    <row r="4015">
      <c r="A4015" s="10" t="s">
        <v>1441</v>
      </c>
      <c r="B4015" s="11" t="s">
        <v>7119</v>
      </c>
      <c r="C4015" s="12" t="s">
        <v>7120</v>
      </c>
      <c r="D4015" s="13">
        <v>28.99</v>
      </c>
      <c r="E4015" s="14"/>
      <c r="F4015" s="15"/>
    </row>
    <row r="4016">
      <c r="A4016" s="4" t="s">
        <v>1443</v>
      </c>
      <c r="B4016" s="5" t="s">
        <v>7121</v>
      </c>
      <c r="C4016" s="6" t="s">
        <v>7120</v>
      </c>
      <c r="D4016" s="7">
        <v>15.99</v>
      </c>
      <c r="E4016" s="8"/>
      <c r="F4016" s="9"/>
    </row>
    <row r="4017">
      <c r="A4017" s="10" t="s">
        <v>1445</v>
      </c>
      <c r="B4017" s="11" t="s">
        <v>7122</v>
      </c>
      <c r="C4017" s="12" t="s">
        <v>7120</v>
      </c>
      <c r="D4017" s="13">
        <v>8.99</v>
      </c>
      <c r="E4017" s="14"/>
      <c r="F4017" s="15"/>
    </row>
    <row r="4018">
      <c r="A4018" s="4" t="s">
        <v>1447</v>
      </c>
      <c r="B4018" s="5" t="s">
        <v>7123</v>
      </c>
      <c r="C4018" s="6" t="s">
        <v>7120</v>
      </c>
      <c r="D4018" s="7">
        <v>11.99</v>
      </c>
      <c r="E4018" s="8"/>
      <c r="F4018" s="9"/>
    </row>
    <row r="4019">
      <c r="A4019" s="10" t="s">
        <v>1449</v>
      </c>
      <c r="B4019" s="11" t="s">
        <v>7124</v>
      </c>
      <c r="C4019" s="12" t="s">
        <v>7120</v>
      </c>
      <c r="D4019" s="13">
        <v>10.99</v>
      </c>
      <c r="E4019" s="14"/>
      <c r="F4019" s="15"/>
    </row>
    <row r="4020">
      <c r="A4020" s="4" t="s">
        <v>1451</v>
      </c>
      <c r="B4020" s="5" t="s">
        <v>7125</v>
      </c>
      <c r="C4020" s="6" t="s">
        <v>7120</v>
      </c>
      <c r="D4020" s="7">
        <v>11.99</v>
      </c>
      <c r="E4020" s="8"/>
      <c r="F4020" s="9"/>
    </row>
    <row r="4021">
      <c r="A4021" s="10" t="s">
        <v>1453</v>
      </c>
      <c r="B4021" s="11" t="s">
        <v>7126</v>
      </c>
      <c r="C4021" s="12" t="s">
        <v>7120</v>
      </c>
      <c r="D4021" s="13">
        <v>12.99</v>
      </c>
      <c r="E4021" s="14"/>
      <c r="F4021" s="15"/>
    </row>
    <row r="4022">
      <c r="A4022" s="4" t="s">
        <v>1455</v>
      </c>
      <c r="B4022" s="5" t="s">
        <v>7127</v>
      </c>
      <c r="C4022" s="6" t="s">
        <v>7120</v>
      </c>
      <c r="D4022" s="7">
        <v>10.99</v>
      </c>
      <c r="E4022" s="8"/>
      <c r="F4022" s="9"/>
    </row>
    <row r="4023">
      <c r="A4023" s="10" t="s">
        <v>1457</v>
      </c>
      <c r="B4023" s="11" t="s">
        <v>7128</v>
      </c>
      <c r="C4023" s="12" t="s">
        <v>7120</v>
      </c>
      <c r="D4023" s="13">
        <v>15.99</v>
      </c>
      <c r="E4023" s="14"/>
      <c r="F4023" s="15"/>
    </row>
    <row r="4024">
      <c r="A4024" s="4" t="s">
        <v>1459</v>
      </c>
      <c r="B4024" s="5" t="s">
        <v>7129</v>
      </c>
      <c r="C4024" s="6" t="s">
        <v>7120</v>
      </c>
      <c r="D4024" s="7">
        <v>17.99</v>
      </c>
      <c r="E4024" s="8"/>
      <c r="F4024" s="9"/>
    </row>
    <row r="4025">
      <c r="A4025" s="10" t="s">
        <v>1461</v>
      </c>
      <c r="B4025" s="11" t="s">
        <v>7130</v>
      </c>
      <c r="C4025" s="12" t="s">
        <v>7120</v>
      </c>
      <c r="D4025" s="13">
        <v>8.99</v>
      </c>
      <c r="E4025" s="14"/>
      <c r="F4025" s="15"/>
    </row>
    <row r="4026">
      <c r="A4026" s="4" t="s">
        <v>1463</v>
      </c>
      <c r="B4026" s="5" t="s">
        <v>7131</v>
      </c>
      <c r="C4026" s="6" t="s">
        <v>7120</v>
      </c>
      <c r="D4026" s="7">
        <v>6.99</v>
      </c>
      <c r="E4026" s="8"/>
      <c r="F4026" s="9"/>
    </row>
    <row r="4027">
      <c r="A4027" s="10" t="s">
        <v>1465</v>
      </c>
      <c r="B4027" s="11" t="s">
        <v>7132</v>
      </c>
      <c r="C4027" s="12" t="s">
        <v>7120</v>
      </c>
      <c r="D4027" s="13">
        <v>6.99</v>
      </c>
      <c r="E4027" s="14"/>
      <c r="F4027" s="15"/>
    </row>
    <row r="4028">
      <c r="A4028" s="4" t="s">
        <v>1467</v>
      </c>
      <c r="B4028" s="5" t="s">
        <v>7133</v>
      </c>
      <c r="C4028" s="6" t="s">
        <v>7120</v>
      </c>
      <c r="D4028" s="7">
        <v>6.99</v>
      </c>
      <c r="E4028" s="8"/>
      <c r="F4028" s="9"/>
    </row>
    <row r="4029">
      <c r="A4029" s="10" t="s">
        <v>1469</v>
      </c>
      <c r="B4029" s="11" t="s">
        <v>7134</v>
      </c>
      <c r="C4029" s="12" t="s">
        <v>7120</v>
      </c>
      <c r="D4029" s="13">
        <v>6.99</v>
      </c>
      <c r="E4029" s="14"/>
      <c r="F4029" s="15"/>
    </row>
    <row r="4030">
      <c r="A4030" s="4" t="s">
        <v>1471</v>
      </c>
      <c r="B4030" s="5" t="s">
        <v>7135</v>
      </c>
      <c r="C4030" s="6" t="s">
        <v>7120</v>
      </c>
      <c r="D4030" s="7">
        <v>6.99</v>
      </c>
      <c r="E4030" s="8"/>
      <c r="F4030" s="9"/>
    </row>
    <row r="4031">
      <c r="A4031" s="10" t="s">
        <v>1473</v>
      </c>
      <c r="B4031" s="11" t="s">
        <v>7136</v>
      </c>
      <c r="C4031" s="12" t="s">
        <v>7120</v>
      </c>
      <c r="D4031" s="13">
        <v>6.99</v>
      </c>
      <c r="E4031" s="14"/>
      <c r="F4031" s="15"/>
    </row>
    <row r="4032">
      <c r="A4032" s="4" t="s">
        <v>1475</v>
      </c>
      <c r="B4032" s="5" t="s">
        <v>7137</v>
      </c>
      <c r="C4032" s="6" t="s">
        <v>7120</v>
      </c>
      <c r="D4032" s="7">
        <v>13.99</v>
      </c>
      <c r="E4032" s="8"/>
      <c r="F4032" s="9"/>
    </row>
    <row r="4033">
      <c r="A4033" s="10" t="s">
        <v>1477</v>
      </c>
      <c r="B4033" s="11" t="s">
        <v>7138</v>
      </c>
      <c r="C4033" s="12" t="s">
        <v>7120</v>
      </c>
      <c r="D4033" s="13">
        <v>13.99</v>
      </c>
      <c r="E4033" s="14"/>
      <c r="F4033" s="15"/>
    </row>
    <row r="4034">
      <c r="A4034" s="4" t="s">
        <v>1479</v>
      </c>
      <c r="B4034" s="5" t="s">
        <v>7139</v>
      </c>
      <c r="C4034" s="6" t="s">
        <v>7120</v>
      </c>
      <c r="D4034" s="7">
        <v>13.99</v>
      </c>
      <c r="E4034" s="8"/>
      <c r="F4034" s="9"/>
    </row>
    <row r="4035">
      <c r="A4035" s="10" t="s">
        <v>1481</v>
      </c>
      <c r="B4035" s="11" t="s">
        <v>7140</v>
      </c>
      <c r="C4035" s="12" t="s">
        <v>7120</v>
      </c>
      <c r="D4035" s="13">
        <v>24.99</v>
      </c>
      <c r="E4035" s="14"/>
      <c r="F4035" s="15"/>
    </row>
    <row r="4036">
      <c r="A4036" s="4" t="s">
        <v>1483</v>
      </c>
      <c r="B4036" s="5" t="s">
        <v>7141</v>
      </c>
      <c r="C4036" s="6" t="s">
        <v>7120</v>
      </c>
      <c r="D4036" s="7">
        <v>13.99</v>
      </c>
      <c r="E4036" s="8"/>
      <c r="F4036" s="9"/>
    </row>
    <row r="4037">
      <c r="A4037" s="10" t="s">
        <v>1485</v>
      </c>
      <c r="B4037" s="11" t="s">
        <v>7142</v>
      </c>
      <c r="C4037" s="12" t="s">
        <v>7120</v>
      </c>
      <c r="D4037" s="13">
        <v>24.99</v>
      </c>
      <c r="E4037" s="14"/>
      <c r="F4037" s="15"/>
    </row>
    <row r="4038">
      <c r="A4038" s="4" t="s">
        <v>1487</v>
      </c>
      <c r="B4038" s="5" t="s">
        <v>7143</v>
      </c>
      <c r="C4038" s="6" t="s">
        <v>7120</v>
      </c>
      <c r="D4038" s="7">
        <v>23.99</v>
      </c>
      <c r="E4038" s="8"/>
      <c r="F4038" s="9"/>
    </row>
    <row r="4039">
      <c r="A4039" s="10" t="s">
        <v>1489</v>
      </c>
      <c r="B4039" s="11" t="s">
        <v>7144</v>
      </c>
      <c r="C4039" s="12" t="s">
        <v>7120</v>
      </c>
      <c r="D4039" s="13">
        <v>22.99</v>
      </c>
      <c r="E4039" s="14"/>
      <c r="F4039" s="15"/>
    </row>
    <row r="4040">
      <c r="A4040" s="4" t="s">
        <v>1491</v>
      </c>
      <c r="B4040" s="5" t="s">
        <v>7145</v>
      </c>
      <c r="C4040" s="6" t="s">
        <v>7120</v>
      </c>
      <c r="D4040" s="7">
        <v>20.99</v>
      </c>
      <c r="E4040" s="8"/>
      <c r="F4040" s="9"/>
    </row>
    <row r="4041">
      <c r="A4041" s="10" t="s">
        <v>1493</v>
      </c>
      <c r="B4041" s="11" t="s">
        <v>7146</v>
      </c>
      <c r="C4041" s="12" t="s">
        <v>7120</v>
      </c>
      <c r="D4041" s="13">
        <v>11.99</v>
      </c>
      <c r="E4041" s="14"/>
      <c r="F4041" s="15"/>
    </row>
    <row r="4042">
      <c r="A4042" s="4" t="s">
        <v>1495</v>
      </c>
      <c r="B4042" s="5" t="s">
        <v>7147</v>
      </c>
      <c r="C4042" s="6" t="s">
        <v>7120</v>
      </c>
      <c r="D4042" s="7">
        <v>12.99</v>
      </c>
      <c r="E4042" s="8"/>
      <c r="F4042" s="9"/>
    </row>
    <row r="4043">
      <c r="A4043" s="10" t="s">
        <v>1497</v>
      </c>
      <c r="B4043" s="11" t="s">
        <v>7148</v>
      </c>
      <c r="C4043" s="12" t="s">
        <v>7120</v>
      </c>
      <c r="D4043" s="13">
        <v>22.99</v>
      </c>
      <c r="E4043" s="14"/>
      <c r="F4043" s="15"/>
    </row>
    <row r="4044">
      <c r="A4044" s="4" t="s">
        <v>1499</v>
      </c>
      <c r="B4044" s="5" t="s">
        <v>7149</v>
      </c>
      <c r="C4044" s="6" t="s">
        <v>7120</v>
      </c>
      <c r="D4044" s="7">
        <v>13.99</v>
      </c>
      <c r="E4044" s="8"/>
      <c r="F4044" s="9"/>
    </row>
    <row r="4045">
      <c r="A4045" s="10" t="s">
        <v>1501</v>
      </c>
      <c r="B4045" s="11" t="s">
        <v>7150</v>
      </c>
      <c r="C4045" s="12" t="s">
        <v>7120</v>
      </c>
      <c r="D4045" s="13">
        <v>10.99</v>
      </c>
      <c r="E4045" s="14"/>
      <c r="F4045" s="15"/>
    </row>
    <row r="4046">
      <c r="A4046" s="4" t="s">
        <v>1503</v>
      </c>
      <c r="B4046" s="5" t="s">
        <v>7151</v>
      </c>
      <c r="C4046" s="6" t="s">
        <v>7120</v>
      </c>
      <c r="D4046" s="7">
        <v>22.99</v>
      </c>
      <c r="E4046" s="8"/>
      <c r="F4046" s="9"/>
    </row>
    <row r="4047">
      <c r="A4047" s="10" t="s">
        <v>1505</v>
      </c>
      <c r="B4047" s="11" t="s">
        <v>7152</v>
      </c>
      <c r="C4047" s="12" t="s">
        <v>7120</v>
      </c>
      <c r="D4047" s="13">
        <v>24.99</v>
      </c>
      <c r="E4047" s="14"/>
      <c r="F4047" s="15"/>
    </row>
    <row r="4048">
      <c r="A4048" s="4" t="s">
        <v>1507</v>
      </c>
      <c r="B4048" s="5" t="s">
        <v>7153</v>
      </c>
      <c r="C4048" s="6" t="s">
        <v>7120</v>
      </c>
      <c r="D4048" s="7">
        <v>13.99</v>
      </c>
      <c r="E4048" s="8"/>
      <c r="F4048" s="9"/>
    </row>
    <row r="4049">
      <c r="A4049" s="10" t="s">
        <v>1509</v>
      </c>
      <c r="B4049" s="11" t="s">
        <v>7154</v>
      </c>
      <c r="C4049" s="12" t="s">
        <v>7120</v>
      </c>
      <c r="D4049" s="13">
        <v>20.99</v>
      </c>
      <c r="E4049" s="14"/>
      <c r="F4049" s="15"/>
    </row>
    <row r="4050">
      <c r="A4050" s="4" t="s">
        <v>1511</v>
      </c>
      <c r="B4050" s="5" t="s">
        <v>7155</v>
      </c>
      <c r="C4050" s="6" t="s">
        <v>7120</v>
      </c>
      <c r="D4050" s="7">
        <v>24.99</v>
      </c>
      <c r="E4050" s="8"/>
      <c r="F4050" s="9"/>
    </row>
    <row r="4051">
      <c r="A4051" s="10" t="s">
        <v>1513</v>
      </c>
      <c r="B4051" s="11" t="s">
        <v>7156</v>
      </c>
      <c r="C4051" s="12" t="s">
        <v>7120</v>
      </c>
      <c r="D4051" s="13">
        <v>24.99</v>
      </c>
      <c r="E4051" s="14"/>
      <c r="F4051" s="15"/>
    </row>
    <row r="4052">
      <c r="A4052" s="4" t="s">
        <v>1515</v>
      </c>
      <c r="B4052" s="5" t="s">
        <v>7157</v>
      </c>
      <c r="C4052" s="6" t="s">
        <v>7120</v>
      </c>
      <c r="D4052" s="7">
        <v>34.99</v>
      </c>
      <c r="E4052" s="8"/>
      <c r="F4052" s="9"/>
    </row>
    <row r="4053">
      <c r="A4053" s="10" t="s">
        <v>1517</v>
      </c>
      <c r="B4053" s="11" t="s">
        <v>7158</v>
      </c>
      <c r="C4053" s="12" t="s">
        <v>7120</v>
      </c>
      <c r="D4053" s="13">
        <v>41.99</v>
      </c>
      <c r="E4053" s="14"/>
      <c r="F4053" s="15"/>
    </row>
    <row r="4054">
      <c r="A4054" s="4" t="s">
        <v>1519</v>
      </c>
      <c r="B4054" s="5" t="s">
        <v>7159</v>
      </c>
      <c r="C4054" s="6" t="s">
        <v>7120</v>
      </c>
      <c r="D4054" s="7">
        <v>37.99</v>
      </c>
      <c r="E4054" s="8"/>
      <c r="F4054" s="9"/>
    </row>
    <row r="4055">
      <c r="A4055" s="10" t="s">
        <v>1521</v>
      </c>
      <c r="B4055" s="11" t="s">
        <v>7160</v>
      </c>
      <c r="C4055" s="12" t="s">
        <v>7120</v>
      </c>
      <c r="D4055" s="13">
        <v>10.99</v>
      </c>
      <c r="E4055" s="14"/>
      <c r="F4055" s="15"/>
    </row>
    <row r="4056">
      <c r="A4056" s="4" t="s">
        <v>1523</v>
      </c>
      <c r="B4056" s="5" t="s">
        <v>7161</v>
      </c>
      <c r="C4056" s="6" t="s">
        <v>7120</v>
      </c>
      <c r="D4056" s="7">
        <v>16.99</v>
      </c>
      <c r="E4056" s="8"/>
      <c r="F4056" s="9"/>
    </row>
    <row r="4057">
      <c r="A4057" s="10" t="s">
        <v>1525</v>
      </c>
      <c r="B4057" s="11" t="s">
        <v>7162</v>
      </c>
      <c r="C4057" s="12" t="s">
        <v>7120</v>
      </c>
      <c r="D4057" s="13">
        <v>9.99</v>
      </c>
      <c r="E4057" s="14"/>
      <c r="F4057" s="15"/>
    </row>
    <row r="4058">
      <c r="A4058" s="4" t="s">
        <v>1527</v>
      </c>
      <c r="B4058" s="5" t="s">
        <v>7163</v>
      </c>
      <c r="C4058" s="6" t="s">
        <v>7120</v>
      </c>
      <c r="D4058" s="7">
        <v>6.99</v>
      </c>
      <c r="E4058" s="8"/>
      <c r="F4058" s="9"/>
    </row>
    <row r="4059">
      <c r="A4059" s="10" t="s">
        <v>1529</v>
      </c>
      <c r="B4059" s="11" t="s">
        <v>7164</v>
      </c>
      <c r="C4059" s="12" t="s">
        <v>7120</v>
      </c>
      <c r="D4059" s="13">
        <v>18.99</v>
      </c>
      <c r="E4059" s="14"/>
      <c r="F4059" s="15"/>
    </row>
    <row r="4060">
      <c r="A4060" s="4" t="s">
        <v>1531</v>
      </c>
      <c r="B4060" s="5" t="s">
        <v>7165</v>
      </c>
      <c r="C4060" s="6" t="s">
        <v>7120</v>
      </c>
      <c r="D4060" s="7">
        <v>18.99</v>
      </c>
      <c r="E4060" s="8"/>
      <c r="F4060" s="9"/>
    </row>
    <row r="4061">
      <c r="A4061" s="10" t="s">
        <v>1533</v>
      </c>
      <c r="B4061" s="11" t="s">
        <v>7166</v>
      </c>
      <c r="C4061" s="12" t="s">
        <v>7120</v>
      </c>
      <c r="D4061" s="13">
        <v>17.99</v>
      </c>
      <c r="E4061" s="14"/>
      <c r="F4061" s="15"/>
    </row>
    <row r="4062">
      <c r="A4062" s="4" t="s">
        <v>1535</v>
      </c>
      <c r="B4062" s="5" t="s">
        <v>7167</v>
      </c>
      <c r="C4062" s="6" t="s">
        <v>7120</v>
      </c>
      <c r="D4062" s="7">
        <v>10.99</v>
      </c>
      <c r="E4062" s="8"/>
      <c r="F4062" s="9"/>
    </row>
    <row r="4063">
      <c r="A4063" s="10" t="s">
        <v>1537</v>
      </c>
      <c r="B4063" s="11" t="s">
        <v>7168</v>
      </c>
      <c r="C4063" s="12" t="s">
        <v>7120</v>
      </c>
      <c r="D4063" s="13">
        <v>17.99</v>
      </c>
      <c r="E4063" s="14"/>
      <c r="F4063" s="15"/>
    </row>
    <row r="4064">
      <c r="A4064" s="4" t="s">
        <v>1539</v>
      </c>
      <c r="B4064" s="5" t="s">
        <v>7169</v>
      </c>
      <c r="C4064" s="6" t="s">
        <v>7120</v>
      </c>
      <c r="D4064" s="7">
        <v>11.99</v>
      </c>
      <c r="E4064" s="8"/>
      <c r="F4064" s="9"/>
    </row>
    <row r="4065">
      <c r="A4065" s="10" t="s">
        <v>1541</v>
      </c>
      <c r="B4065" s="11" t="s">
        <v>7170</v>
      </c>
      <c r="C4065" s="12" t="s">
        <v>7120</v>
      </c>
      <c r="D4065" s="13">
        <v>19.99</v>
      </c>
      <c r="E4065" s="14"/>
      <c r="F4065" s="15"/>
    </row>
    <row r="4066">
      <c r="A4066" s="4" t="s">
        <v>1543</v>
      </c>
      <c r="B4066" s="5" t="s">
        <v>7171</v>
      </c>
      <c r="C4066" s="6" t="s">
        <v>7120</v>
      </c>
      <c r="D4066" s="7">
        <v>14.99</v>
      </c>
      <c r="E4066" s="8"/>
      <c r="F4066" s="9"/>
    </row>
    <row r="4067">
      <c r="A4067" s="10" t="s">
        <v>1545</v>
      </c>
      <c r="B4067" s="11" t="s">
        <v>7172</v>
      </c>
      <c r="C4067" s="12" t="s">
        <v>7120</v>
      </c>
      <c r="D4067" s="13">
        <v>16.99</v>
      </c>
      <c r="E4067" s="14"/>
      <c r="F4067" s="15"/>
    </row>
    <row r="4068">
      <c r="A4068" s="4" t="s">
        <v>1547</v>
      </c>
      <c r="B4068" s="5" t="s">
        <v>7173</v>
      </c>
      <c r="C4068" s="6" t="s">
        <v>7120</v>
      </c>
      <c r="D4068" s="7">
        <v>17.99</v>
      </c>
      <c r="E4068" s="8"/>
      <c r="F4068" s="9"/>
    </row>
    <row r="4069">
      <c r="A4069" s="10" t="s">
        <v>1549</v>
      </c>
      <c r="B4069" s="11" t="s">
        <v>7174</v>
      </c>
      <c r="C4069" s="12" t="s">
        <v>7120</v>
      </c>
      <c r="D4069" s="13">
        <v>13.99</v>
      </c>
      <c r="E4069" s="14"/>
      <c r="F4069" s="15"/>
    </row>
    <row r="4070">
      <c r="A4070" s="4" t="s">
        <v>1551</v>
      </c>
      <c r="B4070" s="5" t="s">
        <v>7175</v>
      </c>
      <c r="C4070" s="6" t="s">
        <v>7120</v>
      </c>
      <c r="D4070" s="7">
        <v>13.99</v>
      </c>
      <c r="E4070" s="8"/>
      <c r="F4070" s="9"/>
    </row>
    <row r="4071">
      <c r="A4071" s="10" t="s">
        <v>1553</v>
      </c>
      <c r="B4071" s="11" t="s">
        <v>7176</v>
      </c>
      <c r="C4071" s="12" t="s">
        <v>7120</v>
      </c>
      <c r="D4071" s="13">
        <v>17.99</v>
      </c>
      <c r="E4071" s="14"/>
      <c r="F4071" s="15"/>
    </row>
    <row r="4072">
      <c r="A4072" s="4" t="s">
        <v>1555</v>
      </c>
      <c r="B4072" s="5" t="s">
        <v>7177</v>
      </c>
      <c r="C4072" s="6" t="s">
        <v>7120</v>
      </c>
      <c r="D4072" s="7">
        <v>10.99</v>
      </c>
      <c r="E4072" s="8"/>
      <c r="F4072" s="9"/>
    </row>
    <row r="4073">
      <c r="A4073" s="10" t="s">
        <v>1557</v>
      </c>
      <c r="B4073" s="11" t="s">
        <v>7178</v>
      </c>
      <c r="C4073" s="12" t="s">
        <v>7120</v>
      </c>
      <c r="D4073" s="13">
        <v>10.99</v>
      </c>
      <c r="E4073" s="14"/>
      <c r="F4073" s="15"/>
    </row>
    <row r="4074">
      <c r="A4074" s="4" t="s">
        <v>1559</v>
      </c>
      <c r="B4074" s="5" t="s">
        <v>7179</v>
      </c>
      <c r="C4074" s="6" t="s">
        <v>7120</v>
      </c>
      <c r="D4074" s="7">
        <v>10.99</v>
      </c>
      <c r="E4074" s="8"/>
      <c r="F4074" s="9"/>
    </row>
    <row r="4075">
      <c r="A4075" s="10" t="s">
        <v>1561</v>
      </c>
      <c r="B4075" s="11" t="s">
        <v>7180</v>
      </c>
      <c r="C4075" s="12" t="s">
        <v>7120</v>
      </c>
      <c r="D4075" s="13">
        <v>27.99</v>
      </c>
      <c r="E4075" s="14"/>
      <c r="F4075" s="15"/>
    </row>
    <row r="4076">
      <c r="A4076" s="4" t="s">
        <v>1563</v>
      </c>
      <c r="B4076" s="5" t="s">
        <v>7181</v>
      </c>
      <c r="C4076" s="6" t="s">
        <v>7120</v>
      </c>
      <c r="D4076" s="7">
        <v>18.99</v>
      </c>
      <c r="E4076" s="8"/>
      <c r="F4076" s="9"/>
    </row>
    <row r="4077">
      <c r="A4077" s="10" t="s">
        <v>1565</v>
      </c>
      <c r="B4077" s="11" t="s">
        <v>7182</v>
      </c>
      <c r="C4077" s="12" t="s">
        <v>7120</v>
      </c>
      <c r="D4077" s="13">
        <v>14.99</v>
      </c>
      <c r="E4077" s="14"/>
      <c r="F4077" s="15"/>
    </row>
    <row r="4078">
      <c r="A4078" s="4" t="s">
        <v>1567</v>
      </c>
      <c r="B4078" s="5" t="s">
        <v>7183</v>
      </c>
      <c r="C4078" s="6" t="s">
        <v>7120</v>
      </c>
      <c r="D4078" s="7">
        <v>12.99</v>
      </c>
      <c r="E4078" s="8"/>
      <c r="F4078" s="9"/>
    </row>
    <row r="4079">
      <c r="A4079" s="10" t="s">
        <v>1569</v>
      </c>
      <c r="B4079" s="11" t="s">
        <v>7184</v>
      </c>
      <c r="C4079" s="12" t="s">
        <v>7120</v>
      </c>
      <c r="D4079" s="13">
        <v>9.99</v>
      </c>
      <c r="E4079" s="14"/>
      <c r="F4079" s="15"/>
    </row>
    <row r="4080">
      <c r="A4080" s="4" t="s">
        <v>1572</v>
      </c>
      <c r="B4080" s="5" t="s">
        <v>7185</v>
      </c>
      <c r="C4080" s="6" t="s">
        <v>7120</v>
      </c>
      <c r="D4080" s="7">
        <v>12.99</v>
      </c>
      <c r="E4080" s="8"/>
      <c r="F4080" s="9"/>
    </row>
    <row r="4081">
      <c r="A4081" s="10" t="s">
        <v>1574</v>
      </c>
      <c r="B4081" s="11" t="s">
        <v>7186</v>
      </c>
      <c r="C4081" s="12" t="s">
        <v>7120</v>
      </c>
      <c r="D4081" s="13">
        <v>14.99</v>
      </c>
      <c r="E4081" s="14"/>
      <c r="F4081" s="15"/>
    </row>
    <row r="4082">
      <c r="A4082" s="4" t="s">
        <v>1576</v>
      </c>
      <c r="B4082" s="5" t="s">
        <v>7187</v>
      </c>
      <c r="C4082" s="6" t="s">
        <v>7120</v>
      </c>
      <c r="D4082" s="7">
        <v>7.99</v>
      </c>
      <c r="E4082" s="8"/>
      <c r="F4082" s="9"/>
    </row>
    <row r="4083">
      <c r="A4083" s="10" t="s">
        <v>1578</v>
      </c>
      <c r="B4083" s="11" t="s">
        <v>7188</v>
      </c>
      <c r="C4083" s="12" t="s">
        <v>7120</v>
      </c>
      <c r="D4083" s="13">
        <v>9.99</v>
      </c>
      <c r="E4083" s="14"/>
      <c r="F4083" s="15"/>
    </row>
    <row r="4084">
      <c r="A4084" s="4" t="s">
        <v>1580</v>
      </c>
      <c r="B4084" s="5" t="s">
        <v>7189</v>
      </c>
      <c r="C4084" s="6" t="s">
        <v>7120</v>
      </c>
      <c r="D4084" s="7">
        <v>9.99</v>
      </c>
      <c r="E4084" s="8"/>
      <c r="F4084" s="9"/>
    </row>
    <row r="4085">
      <c r="A4085" s="10" t="s">
        <v>1582</v>
      </c>
      <c r="B4085" s="11" t="s">
        <v>7190</v>
      </c>
      <c r="C4085" s="12" t="s">
        <v>7120</v>
      </c>
      <c r="D4085" s="13">
        <v>8.99</v>
      </c>
      <c r="E4085" s="14"/>
      <c r="F4085" s="15"/>
    </row>
    <row r="4086">
      <c r="A4086" s="4" t="s">
        <v>1584</v>
      </c>
      <c r="B4086" s="5" t="s">
        <v>7191</v>
      </c>
      <c r="C4086" s="6" t="s">
        <v>7120</v>
      </c>
      <c r="D4086" s="7">
        <v>10.99</v>
      </c>
      <c r="E4086" s="8"/>
      <c r="F4086" s="9"/>
    </row>
    <row r="4087">
      <c r="A4087" s="10" t="s">
        <v>1586</v>
      </c>
      <c r="B4087" s="11" t="s">
        <v>7192</v>
      </c>
      <c r="C4087" s="12" t="s">
        <v>7120</v>
      </c>
      <c r="D4087" s="13">
        <v>7.99</v>
      </c>
      <c r="E4087" s="14"/>
      <c r="F4087" s="15"/>
    </row>
    <row r="4088">
      <c r="A4088" s="4" t="s">
        <v>1588</v>
      </c>
      <c r="B4088" s="5" t="s">
        <v>7193</v>
      </c>
      <c r="C4088" s="6" t="s">
        <v>7120</v>
      </c>
      <c r="D4088" s="7">
        <v>10.99</v>
      </c>
      <c r="E4088" s="8"/>
      <c r="F4088" s="9"/>
    </row>
    <row r="4089">
      <c r="A4089" s="10" t="s">
        <v>1590</v>
      </c>
      <c r="B4089" s="11" t="s">
        <v>7194</v>
      </c>
      <c r="C4089" s="12" t="s">
        <v>7120</v>
      </c>
      <c r="D4089" s="13">
        <v>8.99</v>
      </c>
      <c r="E4089" s="14"/>
      <c r="F4089" s="15"/>
    </row>
    <row r="4090">
      <c r="A4090" s="4" t="s">
        <v>1592</v>
      </c>
      <c r="B4090" s="5" t="s">
        <v>7195</v>
      </c>
      <c r="C4090" s="6" t="s">
        <v>7120</v>
      </c>
      <c r="D4090" s="7">
        <v>10.99</v>
      </c>
      <c r="E4090" s="8"/>
      <c r="F4090" s="9"/>
    </row>
    <row r="4091">
      <c r="A4091" s="10" t="s">
        <v>1594</v>
      </c>
      <c r="B4091" s="11" t="s">
        <v>7196</v>
      </c>
      <c r="C4091" s="12" t="s">
        <v>7120</v>
      </c>
      <c r="D4091" s="13">
        <v>15.99</v>
      </c>
      <c r="E4091" s="14"/>
      <c r="F4091" s="15"/>
    </row>
    <row r="4092">
      <c r="A4092" s="4" t="s">
        <v>1596</v>
      </c>
      <c r="B4092" s="5" t="s">
        <v>7197</v>
      </c>
      <c r="C4092" s="6" t="s">
        <v>7120</v>
      </c>
      <c r="D4092" s="7">
        <v>15.99</v>
      </c>
      <c r="E4092" s="8"/>
      <c r="F4092" s="9"/>
    </row>
    <row r="4093">
      <c r="A4093" s="10" t="s">
        <v>1598</v>
      </c>
      <c r="B4093" s="11" t="s">
        <v>7198</v>
      </c>
      <c r="C4093" s="12" t="s">
        <v>7120</v>
      </c>
      <c r="D4093" s="13">
        <v>12.99</v>
      </c>
      <c r="E4093" s="14"/>
      <c r="F4093" s="15"/>
    </row>
    <row r="4094">
      <c r="A4094" s="4" t="s">
        <v>1600</v>
      </c>
      <c r="B4094" s="5" t="s">
        <v>7199</v>
      </c>
      <c r="C4094" s="6" t="s">
        <v>7120</v>
      </c>
      <c r="D4094" s="7">
        <v>12.99</v>
      </c>
      <c r="E4094" s="8"/>
      <c r="F4094" s="9"/>
    </row>
    <row r="4095">
      <c r="A4095" s="10" t="s">
        <v>1602</v>
      </c>
      <c r="B4095" s="11" t="s">
        <v>7200</v>
      </c>
      <c r="C4095" s="12" t="s">
        <v>7120</v>
      </c>
      <c r="D4095" s="13">
        <v>23.99</v>
      </c>
      <c r="E4095" s="14"/>
      <c r="F4095" s="15"/>
    </row>
    <row r="4096">
      <c r="A4096" s="4" t="s">
        <v>1604</v>
      </c>
      <c r="B4096" s="5" t="s">
        <v>7201</v>
      </c>
      <c r="C4096" s="6" t="s">
        <v>7120</v>
      </c>
      <c r="D4096" s="7">
        <v>15.99</v>
      </c>
      <c r="E4096" s="8"/>
      <c r="F4096" s="9"/>
    </row>
    <row r="4097">
      <c r="A4097" s="10" t="s">
        <v>1606</v>
      </c>
      <c r="B4097" s="11" t="s">
        <v>7202</v>
      </c>
      <c r="C4097" s="12" t="s">
        <v>7120</v>
      </c>
      <c r="D4097" s="13">
        <v>13.99</v>
      </c>
      <c r="E4097" s="14"/>
      <c r="F4097" s="15"/>
    </row>
    <row r="4098">
      <c r="A4098" s="4" t="s">
        <v>1608</v>
      </c>
      <c r="B4098" s="5" t="s">
        <v>7203</v>
      </c>
      <c r="C4098" s="6" t="s">
        <v>7120</v>
      </c>
      <c r="D4098" s="7">
        <v>18.99</v>
      </c>
      <c r="E4098" s="8"/>
      <c r="F4098" s="9"/>
    </row>
    <row r="4099">
      <c r="A4099" s="10" t="s">
        <v>1610</v>
      </c>
      <c r="B4099" s="11" t="s">
        <v>7204</v>
      </c>
      <c r="C4099" s="12" t="s">
        <v>7120</v>
      </c>
      <c r="D4099" s="13">
        <v>16.99</v>
      </c>
      <c r="E4099" s="14"/>
      <c r="F4099" s="15"/>
    </row>
    <row r="4100">
      <c r="A4100" s="4" t="s">
        <v>1613</v>
      </c>
      <c r="B4100" s="5" t="s">
        <v>7205</v>
      </c>
      <c r="C4100" s="6" t="s">
        <v>7120</v>
      </c>
      <c r="D4100" s="7">
        <v>19.99</v>
      </c>
      <c r="E4100" s="8"/>
      <c r="F4100" s="9"/>
    </row>
    <row r="4101">
      <c r="A4101" s="10" t="s">
        <v>1615</v>
      </c>
      <c r="B4101" s="11" t="s">
        <v>7206</v>
      </c>
      <c r="C4101" s="12" t="s">
        <v>7120</v>
      </c>
      <c r="D4101" s="13">
        <v>15.99</v>
      </c>
      <c r="E4101" s="14"/>
      <c r="F4101" s="15"/>
    </row>
    <row r="4102">
      <c r="A4102" s="4" t="s">
        <v>1617</v>
      </c>
      <c r="B4102" s="5" t="s">
        <v>7207</v>
      </c>
      <c r="C4102" s="6" t="s">
        <v>7120</v>
      </c>
      <c r="D4102" s="7">
        <v>11.99</v>
      </c>
      <c r="E4102" s="8"/>
      <c r="F4102" s="9"/>
    </row>
    <row r="4103">
      <c r="A4103" s="10" t="s">
        <v>1619</v>
      </c>
      <c r="B4103" s="11" t="s">
        <v>7208</v>
      </c>
      <c r="C4103" s="12" t="s">
        <v>7120</v>
      </c>
      <c r="D4103" s="13">
        <v>13.99</v>
      </c>
      <c r="E4103" s="14"/>
      <c r="F4103" s="15"/>
    </row>
    <row r="4104">
      <c r="A4104" s="4" t="s">
        <v>1621</v>
      </c>
      <c r="B4104" s="5" t="s">
        <v>7209</v>
      </c>
      <c r="C4104" s="6" t="s">
        <v>7120</v>
      </c>
      <c r="D4104" s="7">
        <v>13.99</v>
      </c>
      <c r="E4104" s="8"/>
      <c r="F4104" s="9"/>
    </row>
    <row r="4105">
      <c r="A4105" s="10" t="s">
        <v>1623</v>
      </c>
      <c r="B4105" s="11" t="s">
        <v>7210</v>
      </c>
      <c r="C4105" s="12" t="s">
        <v>7120</v>
      </c>
      <c r="D4105" s="13">
        <v>24.99</v>
      </c>
      <c r="E4105" s="14"/>
      <c r="F4105" s="15"/>
    </row>
    <row r="4106">
      <c r="A4106" s="4" t="s">
        <v>1625</v>
      </c>
      <c r="B4106" s="5" t="s">
        <v>7211</v>
      </c>
      <c r="C4106" s="6" t="s">
        <v>7120</v>
      </c>
      <c r="D4106" s="7">
        <v>14.99</v>
      </c>
      <c r="E4106" s="8"/>
      <c r="F4106" s="9"/>
    </row>
    <row r="4107">
      <c r="A4107" s="10" t="s">
        <v>1627</v>
      </c>
      <c r="B4107" s="11" t="s">
        <v>7212</v>
      </c>
      <c r="C4107" s="12" t="s">
        <v>7120</v>
      </c>
      <c r="D4107" s="13">
        <v>24.99</v>
      </c>
      <c r="E4107" s="14"/>
      <c r="F4107" s="15"/>
    </row>
    <row r="4108">
      <c r="A4108" s="4" t="s">
        <v>1629</v>
      </c>
      <c r="B4108" s="5" t="s">
        <v>7213</v>
      </c>
      <c r="C4108" s="6" t="s">
        <v>7120</v>
      </c>
      <c r="D4108" s="7">
        <v>12.99</v>
      </c>
      <c r="E4108" s="8"/>
      <c r="F4108" s="9"/>
    </row>
    <row r="4109">
      <c r="A4109" s="10" t="s">
        <v>1631</v>
      </c>
      <c r="B4109" s="11" t="s">
        <v>7214</v>
      </c>
      <c r="C4109" s="12" t="s">
        <v>7120</v>
      </c>
      <c r="D4109" s="13">
        <v>12.99</v>
      </c>
      <c r="E4109" s="14"/>
      <c r="F4109" s="15"/>
    </row>
    <row r="4110">
      <c r="A4110" s="4" t="s">
        <v>1633</v>
      </c>
      <c r="B4110" s="5" t="s">
        <v>7215</v>
      </c>
      <c r="C4110" s="6" t="s">
        <v>7120</v>
      </c>
      <c r="D4110" s="7">
        <v>24.99</v>
      </c>
      <c r="E4110" s="8"/>
      <c r="F4110" s="9"/>
    </row>
    <row r="4111">
      <c r="A4111" s="10" t="s">
        <v>1635</v>
      </c>
      <c r="B4111" s="11" t="s">
        <v>7216</v>
      </c>
      <c r="C4111" s="12" t="s">
        <v>7120</v>
      </c>
      <c r="D4111" s="13">
        <v>14.99</v>
      </c>
      <c r="E4111" s="14"/>
      <c r="F4111" s="15"/>
    </row>
    <row r="4112">
      <c r="A4112" s="4" t="s">
        <v>1637</v>
      </c>
      <c r="B4112" s="5" t="s">
        <v>7217</v>
      </c>
      <c r="C4112" s="6" t="s">
        <v>7120</v>
      </c>
      <c r="D4112" s="7">
        <v>24.99</v>
      </c>
      <c r="E4112" s="8"/>
      <c r="F4112" s="9"/>
    </row>
    <row r="4113">
      <c r="A4113" s="10" t="s">
        <v>1639</v>
      </c>
      <c r="B4113" s="11" t="s">
        <v>7218</v>
      </c>
      <c r="C4113" s="12" t="s">
        <v>7120</v>
      </c>
      <c r="D4113" s="13">
        <v>10.99</v>
      </c>
      <c r="E4113" s="14"/>
      <c r="F4113" s="15"/>
    </row>
    <row r="4114">
      <c r="A4114" s="4" t="s">
        <v>1641</v>
      </c>
      <c r="B4114" s="5" t="s">
        <v>7219</v>
      </c>
      <c r="C4114" s="6" t="s">
        <v>7120</v>
      </c>
      <c r="D4114" s="7">
        <v>11.99</v>
      </c>
      <c r="E4114" s="8"/>
      <c r="F4114" s="9"/>
    </row>
    <row r="4115">
      <c r="A4115" s="10" t="s">
        <v>1643</v>
      </c>
      <c r="B4115" s="11" t="s">
        <v>7220</v>
      </c>
      <c r="C4115" s="12" t="s">
        <v>7120</v>
      </c>
      <c r="D4115" s="13">
        <v>11.99</v>
      </c>
      <c r="E4115" s="14"/>
      <c r="F4115" s="15"/>
    </row>
    <row r="4116">
      <c r="A4116" s="4" t="s">
        <v>1645</v>
      </c>
      <c r="B4116" s="5" t="s">
        <v>7221</v>
      </c>
      <c r="C4116" s="6" t="s">
        <v>7120</v>
      </c>
      <c r="D4116" s="7">
        <v>14.99</v>
      </c>
      <c r="E4116" s="8"/>
      <c r="F4116" s="9"/>
    </row>
    <row r="4117">
      <c r="A4117" s="10" t="s">
        <v>1647</v>
      </c>
      <c r="B4117" s="11" t="s">
        <v>7222</v>
      </c>
      <c r="C4117" s="12" t="s">
        <v>7120</v>
      </c>
      <c r="D4117" s="13">
        <v>12.99</v>
      </c>
      <c r="E4117" s="14"/>
      <c r="F4117" s="15"/>
    </row>
    <row r="4118">
      <c r="A4118" s="4" t="s">
        <v>1649</v>
      </c>
      <c r="B4118" s="5" t="s">
        <v>7223</v>
      </c>
      <c r="C4118" s="6" t="s">
        <v>7120</v>
      </c>
      <c r="D4118" s="7">
        <v>25.99</v>
      </c>
      <c r="E4118" s="8"/>
      <c r="F4118" s="9"/>
    </row>
    <row r="4119">
      <c r="A4119" s="10" t="s">
        <v>1651</v>
      </c>
      <c r="B4119" s="11" t="s">
        <v>7224</v>
      </c>
      <c r="C4119" s="12" t="s">
        <v>7120</v>
      </c>
      <c r="D4119" s="13">
        <v>46.99</v>
      </c>
      <c r="E4119" s="14"/>
      <c r="F4119" s="15"/>
    </row>
    <row r="4120">
      <c r="A4120" s="4" t="s">
        <v>1653</v>
      </c>
      <c r="B4120" s="5" t="s">
        <v>7225</v>
      </c>
      <c r="C4120" s="6" t="s">
        <v>7120</v>
      </c>
      <c r="D4120" s="7">
        <v>47.99</v>
      </c>
      <c r="E4120" s="8"/>
      <c r="F4120" s="9"/>
    </row>
    <row r="4121">
      <c r="A4121" s="10" t="s">
        <v>1655</v>
      </c>
      <c r="B4121" s="11" t="s">
        <v>7226</v>
      </c>
      <c r="C4121" s="12" t="s">
        <v>7120</v>
      </c>
      <c r="D4121" s="13">
        <v>13.99</v>
      </c>
      <c r="E4121" s="14"/>
      <c r="F4121" s="15"/>
    </row>
    <row r="4122">
      <c r="A4122" s="4" t="s">
        <v>1657</v>
      </c>
      <c r="B4122" s="5" t="s">
        <v>7227</v>
      </c>
      <c r="C4122" s="6" t="s">
        <v>7120</v>
      </c>
      <c r="D4122" s="7">
        <v>14.99</v>
      </c>
      <c r="E4122" s="8"/>
      <c r="F4122" s="9"/>
    </row>
    <row r="4123">
      <c r="A4123" s="10" t="s">
        <v>1659</v>
      </c>
      <c r="B4123" s="11" t="s">
        <v>7228</v>
      </c>
      <c r="C4123" s="12" t="s">
        <v>7120</v>
      </c>
      <c r="D4123" s="13">
        <v>18.99</v>
      </c>
      <c r="E4123" s="14"/>
      <c r="F4123" s="15"/>
    </row>
    <row r="4124">
      <c r="A4124" s="4" t="s">
        <v>1661</v>
      </c>
      <c r="B4124" s="5" t="s">
        <v>7229</v>
      </c>
      <c r="C4124" s="6" t="s">
        <v>7120</v>
      </c>
      <c r="D4124" s="7">
        <v>6.99</v>
      </c>
      <c r="E4124" s="8"/>
      <c r="F4124" s="9"/>
    </row>
    <row r="4125">
      <c r="A4125" s="10" t="s">
        <v>1663</v>
      </c>
      <c r="B4125" s="11" t="s">
        <v>7230</v>
      </c>
      <c r="C4125" s="12" t="s">
        <v>7120</v>
      </c>
      <c r="D4125" s="13">
        <v>15.99</v>
      </c>
      <c r="E4125" s="14"/>
      <c r="F4125" s="15"/>
    </row>
    <row r="4126">
      <c r="A4126" s="4" t="s">
        <v>1665</v>
      </c>
      <c r="B4126" s="5" t="s">
        <v>7231</v>
      </c>
      <c r="C4126" s="6" t="s">
        <v>7120</v>
      </c>
      <c r="D4126" s="7">
        <v>34.99</v>
      </c>
      <c r="E4126" s="8"/>
      <c r="F4126" s="9"/>
    </row>
    <row r="4127">
      <c r="A4127" s="10" t="s">
        <v>1667</v>
      </c>
      <c r="B4127" s="11" t="s">
        <v>7232</v>
      </c>
      <c r="C4127" s="12" t="s">
        <v>7120</v>
      </c>
      <c r="D4127" s="13">
        <v>26.99</v>
      </c>
      <c r="E4127" s="14"/>
      <c r="F4127" s="15"/>
    </row>
    <row r="4128">
      <c r="A4128" s="4" t="s">
        <v>1669</v>
      </c>
      <c r="B4128" s="5" t="s">
        <v>7233</v>
      </c>
      <c r="C4128" s="6" t="s">
        <v>7120</v>
      </c>
      <c r="D4128" s="7">
        <v>13.99</v>
      </c>
      <c r="E4128" s="8"/>
      <c r="F4128" s="9"/>
    </row>
    <row r="4129">
      <c r="A4129" s="10" t="s">
        <v>1661</v>
      </c>
      <c r="B4129" s="11" t="s">
        <v>7234</v>
      </c>
      <c r="C4129" s="12" t="s">
        <v>7120</v>
      </c>
      <c r="D4129" s="13">
        <v>7.99</v>
      </c>
      <c r="E4129" s="14"/>
      <c r="F4129" s="15"/>
    </row>
    <row r="4130">
      <c r="A4130" s="4" t="s">
        <v>1672</v>
      </c>
      <c r="B4130" s="5" t="s">
        <v>7235</v>
      </c>
      <c r="C4130" s="6" t="s">
        <v>7120</v>
      </c>
      <c r="D4130" s="7">
        <v>29.99</v>
      </c>
      <c r="E4130" s="8"/>
      <c r="F4130" s="9"/>
    </row>
    <row r="4131">
      <c r="A4131" s="10" t="s">
        <v>1674</v>
      </c>
      <c r="B4131" s="11" t="s">
        <v>7236</v>
      </c>
      <c r="C4131" s="12" t="s">
        <v>7120</v>
      </c>
      <c r="D4131" s="13">
        <v>30.99</v>
      </c>
      <c r="E4131" s="14"/>
      <c r="F4131" s="15"/>
    </row>
    <row r="4132">
      <c r="A4132" s="4" t="s">
        <v>1676</v>
      </c>
      <c r="B4132" s="5" t="s">
        <v>7237</v>
      </c>
      <c r="C4132" s="6" t="s">
        <v>7120</v>
      </c>
      <c r="D4132" s="7">
        <v>23.99</v>
      </c>
      <c r="E4132" s="8"/>
      <c r="F4132" s="9"/>
    </row>
    <row r="4133">
      <c r="A4133" s="10" t="s">
        <v>1678</v>
      </c>
      <c r="B4133" s="11" t="s">
        <v>7238</v>
      </c>
      <c r="C4133" s="12" t="s">
        <v>7120</v>
      </c>
      <c r="D4133" s="13">
        <v>15.99</v>
      </c>
      <c r="E4133" s="14"/>
      <c r="F4133" s="15"/>
    </row>
    <row r="4134">
      <c r="A4134" s="4" t="s">
        <v>1680</v>
      </c>
      <c r="B4134" s="5" t="s">
        <v>7239</v>
      </c>
      <c r="C4134" s="6" t="s">
        <v>7120</v>
      </c>
      <c r="D4134" s="7">
        <v>15.99</v>
      </c>
      <c r="E4134" s="8"/>
      <c r="F4134" s="9"/>
    </row>
    <row r="4135">
      <c r="A4135" s="10" t="s">
        <v>1682</v>
      </c>
      <c r="B4135" s="11" t="s">
        <v>7240</v>
      </c>
      <c r="C4135" s="12" t="s">
        <v>7120</v>
      </c>
      <c r="D4135" s="13">
        <v>8.99</v>
      </c>
      <c r="E4135" s="14"/>
      <c r="F4135" s="15"/>
    </row>
    <row r="4136">
      <c r="A4136" s="4" t="s">
        <v>1685</v>
      </c>
      <c r="B4136" s="5" t="s">
        <v>7241</v>
      </c>
      <c r="C4136" s="6" t="s">
        <v>7120</v>
      </c>
      <c r="D4136" s="7">
        <v>5.99</v>
      </c>
      <c r="E4136" s="8"/>
      <c r="F4136" s="9"/>
    </row>
    <row r="4137">
      <c r="A4137" s="10" t="s">
        <v>1687</v>
      </c>
      <c r="B4137" s="11" t="s">
        <v>7242</v>
      </c>
      <c r="C4137" s="12" t="s">
        <v>7120</v>
      </c>
      <c r="D4137" s="13">
        <v>20.99</v>
      </c>
      <c r="E4137" s="14"/>
      <c r="F4137" s="15"/>
    </row>
    <row r="4138">
      <c r="A4138" s="4" t="s">
        <v>1689</v>
      </c>
      <c r="B4138" s="5" t="s">
        <v>7243</v>
      </c>
      <c r="C4138" s="6" t="s">
        <v>7120</v>
      </c>
      <c r="D4138" s="7">
        <v>16.99</v>
      </c>
      <c r="E4138" s="8"/>
      <c r="F4138" s="9"/>
    </row>
    <row r="4139">
      <c r="A4139" s="10" t="s">
        <v>1691</v>
      </c>
      <c r="B4139" s="11" t="s">
        <v>7244</v>
      </c>
      <c r="C4139" s="12" t="s">
        <v>7120</v>
      </c>
      <c r="D4139" s="13">
        <v>12.99</v>
      </c>
      <c r="E4139" s="14"/>
      <c r="F4139" s="15"/>
    </row>
    <row r="4140">
      <c r="A4140" s="4" t="s">
        <v>1693</v>
      </c>
      <c r="B4140" s="5" t="s">
        <v>7245</v>
      </c>
      <c r="C4140" s="6" t="s">
        <v>7120</v>
      </c>
      <c r="D4140" s="7">
        <v>10.99</v>
      </c>
      <c r="E4140" s="8"/>
      <c r="F4140" s="9"/>
    </row>
    <row r="4141">
      <c r="A4141" s="10" t="s">
        <v>1695</v>
      </c>
      <c r="B4141" s="11" t="s">
        <v>7246</v>
      </c>
      <c r="C4141" s="12" t="s">
        <v>7120</v>
      </c>
      <c r="D4141" s="13">
        <v>22.99</v>
      </c>
      <c r="E4141" s="14"/>
      <c r="F4141" s="15"/>
    </row>
    <row r="4142">
      <c r="A4142" s="4" t="s">
        <v>1697</v>
      </c>
      <c r="B4142" s="5" t="s">
        <v>7247</v>
      </c>
      <c r="C4142" s="6" t="s">
        <v>7120</v>
      </c>
      <c r="D4142" s="7">
        <v>14.99</v>
      </c>
      <c r="E4142" s="8"/>
      <c r="F4142" s="9"/>
    </row>
    <row r="4143">
      <c r="A4143" s="10" t="s">
        <v>1699</v>
      </c>
      <c r="B4143" s="11" t="s">
        <v>7248</v>
      </c>
      <c r="C4143" s="12" t="s">
        <v>7120</v>
      </c>
      <c r="D4143" s="13">
        <v>36.99</v>
      </c>
      <c r="E4143" s="14"/>
      <c r="F4143" s="15"/>
    </row>
    <row r="4144">
      <c r="A4144" s="4" t="s">
        <v>1701</v>
      </c>
      <c r="B4144" s="5" t="s">
        <v>7249</v>
      </c>
      <c r="C4144" s="6" t="s">
        <v>7120</v>
      </c>
      <c r="D4144" s="7">
        <v>22.99</v>
      </c>
      <c r="E4144" s="8"/>
      <c r="F4144" s="9"/>
    </row>
    <row r="4145">
      <c r="A4145" s="10" t="s">
        <v>1703</v>
      </c>
      <c r="B4145" s="11" t="s">
        <v>7250</v>
      </c>
      <c r="C4145" s="12" t="s">
        <v>7120</v>
      </c>
      <c r="D4145" s="13">
        <v>32.99</v>
      </c>
      <c r="E4145" s="14"/>
      <c r="F4145" s="15"/>
    </row>
    <row r="4146">
      <c r="A4146" s="4" t="s">
        <v>1705</v>
      </c>
      <c r="B4146" s="5" t="s">
        <v>7251</v>
      </c>
      <c r="C4146" s="6" t="s">
        <v>7120</v>
      </c>
      <c r="D4146" s="7">
        <v>14.99</v>
      </c>
      <c r="E4146" s="8"/>
      <c r="F4146" s="9"/>
    </row>
    <row r="4147">
      <c r="A4147" s="10" t="s">
        <v>1707</v>
      </c>
      <c r="B4147" s="11" t="s">
        <v>7252</v>
      </c>
      <c r="C4147" s="12" t="s">
        <v>7120</v>
      </c>
      <c r="D4147" s="13">
        <v>20.99</v>
      </c>
      <c r="E4147" s="14"/>
      <c r="F4147" s="15"/>
    </row>
    <row r="4148">
      <c r="A4148" s="4" t="s">
        <v>1709</v>
      </c>
      <c r="B4148" s="5" t="s">
        <v>7253</v>
      </c>
      <c r="C4148" s="6" t="s">
        <v>7120</v>
      </c>
      <c r="D4148" s="7">
        <v>10.99</v>
      </c>
      <c r="E4148" s="8"/>
      <c r="F4148" s="9"/>
    </row>
    <row r="4149">
      <c r="A4149" s="10" t="s">
        <v>1711</v>
      </c>
      <c r="B4149" s="11" t="s">
        <v>7254</v>
      </c>
      <c r="C4149" s="12" t="s">
        <v>7120</v>
      </c>
      <c r="D4149" s="13">
        <v>6.99</v>
      </c>
      <c r="E4149" s="14"/>
      <c r="F4149" s="15"/>
    </row>
    <row r="4150">
      <c r="A4150" s="4" t="s">
        <v>1713</v>
      </c>
      <c r="B4150" s="5" t="s">
        <v>7255</v>
      </c>
      <c r="C4150" s="6" t="s">
        <v>7120</v>
      </c>
      <c r="D4150" s="7">
        <v>4.99</v>
      </c>
      <c r="E4150" s="8"/>
      <c r="F4150" s="9"/>
    </row>
    <row r="4151">
      <c r="A4151" s="10" t="s">
        <v>1715</v>
      </c>
      <c r="B4151" s="11" t="s">
        <v>7256</v>
      </c>
      <c r="C4151" s="12" t="s">
        <v>7120</v>
      </c>
      <c r="D4151" s="13">
        <v>29.99</v>
      </c>
      <c r="E4151" s="14"/>
      <c r="F4151" s="15"/>
    </row>
    <row r="4152">
      <c r="A4152" s="4" t="s">
        <v>1717</v>
      </c>
      <c r="B4152" s="5" t="s">
        <v>7257</v>
      </c>
      <c r="C4152" s="6" t="s">
        <v>7120</v>
      </c>
      <c r="D4152" s="7">
        <v>19.99</v>
      </c>
      <c r="E4152" s="8"/>
      <c r="F4152" s="9"/>
    </row>
    <row r="4153">
      <c r="A4153" s="10" t="s">
        <v>1719</v>
      </c>
      <c r="B4153" s="11" t="s">
        <v>7258</v>
      </c>
      <c r="C4153" s="12" t="s">
        <v>7120</v>
      </c>
      <c r="D4153" s="13">
        <v>13.99</v>
      </c>
      <c r="E4153" s="14"/>
      <c r="F4153" s="15"/>
    </row>
    <row r="4154">
      <c r="A4154" s="4" t="s">
        <v>1721</v>
      </c>
      <c r="B4154" s="5" t="s">
        <v>7259</v>
      </c>
      <c r="C4154" s="6" t="s">
        <v>7120</v>
      </c>
      <c r="D4154" s="7">
        <v>6.99</v>
      </c>
      <c r="E4154" s="8"/>
      <c r="F4154" s="9"/>
    </row>
    <row r="4155">
      <c r="A4155" s="10" t="s">
        <v>1723</v>
      </c>
      <c r="B4155" s="11" t="s">
        <v>7260</v>
      </c>
      <c r="C4155" s="12" t="s">
        <v>7120</v>
      </c>
      <c r="D4155" s="13">
        <v>11.99</v>
      </c>
      <c r="E4155" s="14"/>
      <c r="F4155" s="15"/>
    </row>
    <row r="4156">
      <c r="A4156" s="4" t="s">
        <v>1725</v>
      </c>
      <c r="B4156" s="5" t="s">
        <v>7261</v>
      </c>
      <c r="C4156" s="6" t="s">
        <v>7120</v>
      </c>
      <c r="D4156" s="7">
        <v>15.99</v>
      </c>
      <c r="E4156" s="8"/>
      <c r="F4156" s="9"/>
    </row>
    <row r="4157">
      <c r="A4157" s="10" t="s">
        <v>1727</v>
      </c>
      <c r="B4157" s="11" t="s">
        <v>7262</v>
      </c>
      <c r="C4157" s="12" t="s">
        <v>7120</v>
      </c>
      <c r="D4157" s="13">
        <v>39.99</v>
      </c>
      <c r="E4157" s="14"/>
      <c r="F4157" s="15"/>
    </row>
    <row r="4158">
      <c r="A4158" s="4" t="s">
        <v>1729</v>
      </c>
      <c r="B4158" s="5" t="s">
        <v>7263</v>
      </c>
      <c r="C4158" s="6" t="s">
        <v>7120</v>
      </c>
      <c r="D4158" s="7">
        <v>18.99</v>
      </c>
      <c r="E4158" s="8"/>
      <c r="F4158" s="9"/>
    </row>
    <row r="4159">
      <c r="A4159" s="10" t="s">
        <v>1731</v>
      </c>
      <c r="B4159" s="11" t="s">
        <v>7264</v>
      </c>
      <c r="C4159" s="12" t="s">
        <v>7120</v>
      </c>
      <c r="D4159" s="13">
        <v>44.99</v>
      </c>
      <c r="E4159" s="14"/>
      <c r="F4159" s="15"/>
    </row>
    <row r="4160">
      <c r="A4160" s="4" t="s">
        <v>1733</v>
      </c>
      <c r="B4160" s="5" t="s">
        <v>7265</v>
      </c>
      <c r="C4160" s="6" t="s">
        <v>7120</v>
      </c>
      <c r="D4160" s="7">
        <v>29.99</v>
      </c>
      <c r="E4160" s="8"/>
      <c r="F4160" s="9"/>
    </row>
    <row r="4161">
      <c r="A4161" s="10" t="s">
        <v>1735</v>
      </c>
      <c r="B4161" s="11" t="s">
        <v>7266</v>
      </c>
      <c r="C4161" s="12" t="s">
        <v>7120</v>
      </c>
      <c r="D4161" s="13">
        <v>14.99</v>
      </c>
      <c r="E4161" s="14"/>
      <c r="F4161" s="15"/>
    </row>
    <row r="4162">
      <c r="A4162" s="4" t="s">
        <v>1737</v>
      </c>
      <c r="B4162" s="5" t="s">
        <v>7267</v>
      </c>
      <c r="C4162" s="6" t="s">
        <v>7120</v>
      </c>
      <c r="D4162" s="7">
        <v>32.99</v>
      </c>
      <c r="E4162" s="8"/>
      <c r="F4162" s="9"/>
    </row>
    <row r="4163">
      <c r="A4163" s="10" t="s">
        <v>1739</v>
      </c>
      <c r="B4163" s="11" t="s">
        <v>7268</v>
      </c>
      <c r="C4163" s="12" t="s">
        <v>7120</v>
      </c>
      <c r="D4163" s="13">
        <v>12.99</v>
      </c>
      <c r="E4163" s="14"/>
      <c r="F4163" s="15"/>
    </row>
    <row r="4164">
      <c r="A4164" s="4" t="s">
        <v>1741</v>
      </c>
      <c r="B4164" s="5" t="s">
        <v>7269</v>
      </c>
      <c r="C4164" s="6" t="s">
        <v>7120</v>
      </c>
      <c r="D4164" s="7">
        <v>7.99</v>
      </c>
      <c r="E4164" s="8"/>
      <c r="F4164" s="9"/>
    </row>
    <row r="4165">
      <c r="A4165" s="10" t="s">
        <v>1743</v>
      </c>
      <c r="B4165" s="11" t="s">
        <v>7270</v>
      </c>
      <c r="C4165" s="12" t="s">
        <v>7120</v>
      </c>
      <c r="D4165" s="13">
        <v>4.99</v>
      </c>
      <c r="E4165" s="14"/>
      <c r="F4165" s="15"/>
    </row>
    <row r="4166">
      <c r="A4166" s="4" t="s">
        <v>1745</v>
      </c>
      <c r="B4166" s="5" t="s">
        <v>7271</v>
      </c>
      <c r="C4166" s="6" t="s">
        <v>7120</v>
      </c>
      <c r="D4166" s="7">
        <v>23.99</v>
      </c>
      <c r="E4166" s="8"/>
      <c r="F4166" s="9"/>
    </row>
    <row r="4167">
      <c r="A4167" s="10" t="s">
        <v>1747</v>
      </c>
      <c r="B4167" s="11" t="s">
        <v>7272</v>
      </c>
      <c r="C4167" s="12" t="s">
        <v>7120</v>
      </c>
      <c r="D4167" s="13">
        <v>27.99</v>
      </c>
      <c r="E4167" s="14"/>
      <c r="F4167" s="15"/>
    </row>
    <row r="4168">
      <c r="A4168" s="4" t="s">
        <v>1749</v>
      </c>
      <c r="B4168" s="5" t="s">
        <v>7273</v>
      </c>
      <c r="C4168" s="6" t="s">
        <v>7120</v>
      </c>
      <c r="D4168" s="7">
        <v>14.99</v>
      </c>
      <c r="E4168" s="8"/>
      <c r="F4168" s="9"/>
    </row>
    <row r="4169">
      <c r="A4169" s="10" t="s">
        <v>1751</v>
      </c>
      <c r="B4169" s="11" t="s">
        <v>7274</v>
      </c>
      <c r="C4169" s="12" t="s">
        <v>7120</v>
      </c>
      <c r="D4169" s="13">
        <v>34.99</v>
      </c>
      <c r="E4169" s="14"/>
      <c r="F4169" s="15"/>
    </row>
    <row r="4170">
      <c r="A4170" s="4" t="s">
        <v>1753</v>
      </c>
      <c r="B4170" s="5" t="s">
        <v>7275</v>
      </c>
      <c r="C4170" s="6" t="s">
        <v>7120</v>
      </c>
      <c r="D4170" s="7">
        <v>26.99</v>
      </c>
      <c r="E4170" s="8"/>
      <c r="F4170" s="9"/>
    </row>
    <row r="4171">
      <c r="A4171" s="10" t="s">
        <v>1755</v>
      </c>
      <c r="B4171" s="11" t="s">
        <v>7276</v>
      </c>
      <c r="C4171" s="12" t="s">
        <v>7120</v>
      </c>
      <c r="D4171" s="13">
        <v>32.99</v>
      </c>
      <c r="E4171" s="14"/>
      <c r="F4171" s="15"/>
    </row>
    <row r="4172">
      <c r="A4172" s="4" t="s">
        <v>1757</v>
      </c>
      <c r="B4172" s="5" t="s">
        <v>7277</v>
      </c>
      <c r="C4172" s="6" t="s">
        <v>7120</v>
      </c>
      <c r="D4172" s="7">
        <v>19.99</v>
      </c>
      <c r="E4172" s="8"/>
      <c r="F4172" s="9"/>
    </row>
    <row r="4173">
      <c r="A4173" s="10" t="s">
        <v>1759</v>
      </c>
      <c r="B4173" s="11" t="s">
        <v>7278</v>
      </c>
      <c r="C4173" s="12" t="s">
        <v>7120</v>
      </c>
      <c r="D4173" s="13">
        <v>31.99</v>
      </c>
      <c r="E4173" s="14"/>
      <c r="F4173" s="15"/>
    </row>
    <row r="4174">
      <c r="A4174" s="4" t="s">
        <v>1761</v>
      </c>
      <c r="B4174" s="5" t="s">
        <v>7279</v>
      </c>
      <c r="C4174" s="6" t="s">
        <v>7120</v>
      </c>
      <c r="D4174" s="7">
        <v>11.99</v>
      </c>
      <c r="E4174" s="8"/>
      <c r="F4174" s="9"/>
    </row>
    <row r="4175">
      <c r="A4175" s="10" t="s">
        <v>1763</v>
      </c>
      <c r="B4175" s="11" t="s">
        <v>7280</v>
      </c>
      <c r="C4175" s="12" t="s">
        <v>7120</v>
      </c>
      <c r="D4175" s="13">
        <v>8.99</v>
      </c>
      <c r="E4175" s="14"/>
      <c r="F4175" s="15"/>
    </row>
    <row r="4176">
      <c r="A4176" s="4" t="s">
        <v>1765</v>
      </c>
      <c r="B4176" s="5" t="s">
        <v>7281</v>
      </c>
      <c r="C4176" s="6" t="s">
        <v>7120</v>
      </c>
      <c r="D4176" s="7">
        <v>10.99</v>
      </c>
      <c r="E4176" s="8"/>
      <c r="F4176" s="9"/>
    </row>
    <row r="4177">
      <c r="A4177" s="10" t="s">
        <v>1767</v>
      </c>
      <c r="B4177" s="11" t="s">
        <v>7282</v>
      </c>
      <c r="C4177" s="12" t="s">
        <v>7120</v>
      </c>
      <c r="D4177" s="13">
        <v>8.99</v>
      </c>
      <c r="E4177" s="14"/>
      <c r="F4177" s="15"/>
    </row>
    <row r="4178">
      <c r="A4178" s="4" t="s">
        <v>1769</v>
      </c>
      <c r="B4178" s="5" t="s">
        <v>7283</v>
      </c>
      <c r="C4178" s="6" t="s">
        <v>7120</v>
      </c>
      <c r="D4178" s="7">
        <v>19.99</v>
      </c>
      <c r="E4178" s="8"/>
      <c r="F4178" s="9"/>
    </row>
    <row r="4179">
      <c r="A4179" s="10" t="s">
        <v>1771</v>
      </c>
      <c r="B4179" s="11" t="s">
        <v>7284</v>
      </c>
      <c r="C4179" s="12" t="s">
        <v>7120</v>
      </c>
      <c r="D4179" s="13">
        <v>17.99</v>
      </c>
      <c r="E4179" s="14"/>
      <c r="F4179" s="15"/>
    </row>
    <row r="4180">
      <c r="A4180" s="4" t="s">
        <v>1773</v>
      </c>
      <c r="B4180" s="5" t="s">
        <v>7285</v>
      </c>
      <c r="C4180" s="6" t="s">
        <v>7120</v>
      </c>
      <c r="D4180" s="7">
        <v>18.99</v>
      </c>
      <c r="E4180" s="8"/>
      <c r="F4180" s="9"/>
    </row>
    <row r="4181">
      <c r="A4181" s="10" t="s">
        <v>1775</v>
      </c>
      <c r="B4181" s="11" t="s">
        <v>7286</v>
      </c>
      <c r="C4181" s="12" t="s">
        <v>7120</v>
      </c>
      <c r="D4181" s="13">
        <v>11.99</v>
      </c>
      <c r="E4181" s="14"/>
      <c r="F4181" s="15"/>
    </row>
    <row r="4182">
      <c r="A4182" s="4" t="s">
        <v>1777</v>
      </c>
      <c r="B4182" s="5" t="s">
        <v>7287</v>
      </c>
      <c r="C4182" s="6" t="s">
        <v>7120</v>
      </c>
      <c r="D4182" s="7">
        <v>13.99</v>
      </c>
      <c r="E4182" s="8"/>
      <c r="F4182" s="9"/>
    </row>
    <row r="4183">
      <c r="A4183" s="10" t="s">
        <v>1779</v>
      </c>
      <c r="B4183" s="11" t="s">
        <v>7288</v>
      </c>
      <c r="C4183" s="12" t="s">
        <v>7120</v>
      </c>
      <c r="D4183" s="13">
        <v>26.99</v>
      </c>
      <c r="E4183" s="14"/>
      <c r="F4183" s="15"/>
    </row>
    <row r="4184">
      <c r="A4184" s="4" t="s">
        <v>1781</v>
      </c>
      <c r="B4184" s="5" t="s">
        <v>7289</v>
      </c>
      <c r="C4184" s="6" t="s">
        <v>7120</v>
      </c>
      <c r="D4184" s="7">
        <v>28.99</v>
      </c>
      <c r="E4184" s="8"/>
      <c r="F4184" s="9"/>
    </row>
    <row r="4185">
      <c r="A4185" s="10" t="s">
        <v>1783</v>
      </c>
      <c r="B4185" s="11" t="s">
        <v>7290</v>
      </c>
      <c r="C4185" s="12" t="s">
        <v>7120</v>
      </c>
      <c r="D4185" s="13">
        <v>13.99</v>
      </c>
      <c r="E4185" s="14"/>
      <c r="F4185" s="15"/>
    </row>
    <row r="4186">
      <c r="A4186" s="4" t="s">
        <v>1785</v>
      </c>
      <c r="B4186" s="5" t="s">
        <v>7291</v>
      </c>
      <c r="C4186" s="6" t="s">
        <v>7120</v>
      </c>
      <c r="D4186" s="7">
        <v>10.99</v>
      </c>
      <c r="E4186" s="8"/>
      <c r="F4186" s="9"/>
    </row>
    <row r="4187">
      <c r="A4187" s="10" t="s">
        <v>1787</v>
      </c>
      <c r="B4187" s="11" t="s">
        <v>7292</v>
      </c>
      <c r="C4187" s="12" t="s">
        <v>7120</v>
      </c>
      <c r="D4187" s="13">
        <v>14.99</v>
      </c>
      <c r="E4187" s="14"/>
      <c r="F4187" s="15"/>
    </row>
    <row r="4188">
      <c r="A4188" s="4" t="s">
        <v>1789</v>
      </c>
      <c r="B4188" s="5" t="s">
        <v>7293</v>
      </c>
      <c r="C4188" s="6" t="s">
        <v>7120</v>
      </c>
      <c r="D4188" s="7">
        <v>7.99</v>
      </c>
      <c r="E4188" s="8"/>
      <c r="F4188" s="9"/>
    </row>
    <row r="4189">
      <c r="A4189" s="10" t="s">
        <v>1791</v>
      </c>
      <c r="B4189" s="11" t="s">
        <v>7294</v>
      </c>
      <c r="C4189" s="12" t="s">
        <v>7120</v>
      </c>
      <c r="D4189" s="13">
        <v>6.99</v>
      </c>
      <c r="E4189" s="14"/>
      <c r="F4189" s="15"/>
    </row>
    <row r="4190">
      <c r="A4190" s="4" t="s">
        <v>1793</v>
      </c>
      <c r="B4190" s="5" t="s">
        <v>7295</v>
      </c>
      <c r="C4190" s="6" t="s">
        <v>7120</v>
      </c>
      <c r="D4190" s="7">
        <v>7.99</v>
      </c>
      <c r="E4190" s="8"/>
      <c r="F4190" s="9"/>
    </row>
    <row r="4191">
      <c r="A4191" s="10" t="s">
        <v>1795</v>
      </c>
      <c r="B4191" s="11" t="s">
        <v>7296</v>
      </c>
      <c r="C4191" s="12" t="s">
        <v>7120</v>
      </c>
      <c r="D4191" s="13">
        <v>10.99</v>
      </c>
      <c r="E4191" s="14"/>
      <c r="F4191" s="15"/>
    </row>
    <row r="4192">
      <c r="A4192" s="4" t="s">
        <v>1797</v>
      </c>
      <c r="B4192" s="5" t="s">
        <v>7297</v>
      </c>
      <c r="C4192" s="6" t="s">
        <v>7120</v>
      </c>
      <c r="D4192" s="7">
        <v>11.99</v>
      </c>
      <c r="E4192" s="8"/>
      <c r="F4192" s="9"/>
    </row>
    <row r="4193">
      <c r="A4193" s="10" t="s">
        <v>1799</v>
      </c>
      <c r="B4193" s="11" t="s">
        <v>7298</v>
      </c>
      <c r="C4193" s="12" t="s">
        <v>7120</v>
      </c>
      <c r="D4193" s="13">
        <v>22.99</v>
      </c>
      <c r="E4193" s="14"/>
      <c r="F4193" s="15"/>
    </row>
    <row r="4194">
      <c r="A4194" s="4" t="s">
        <v>1801</v>
      </c>
      <c r="B4194" s="5" t="s">
        <v>7299</v>
      </c>
      <c r="C4194" s="6" t="s">
        <v>7120</v>
      </c>
      <c r="D4194" s="7">
        <v>12.99</v>
      </c>
      <c r="E4194" s="8"/>
      <c r="F4194" s="9"/>
    </row>
    <row r="4195">
      <c r="A4195" s="10" t="s">
        <v>1803</v>
      </c>
      <c r="B4195" s="11" t="s">
        <v>7300</v>
      </c>
      <c r="C4195" s="12" t="s">
        <v>7120</v>
      </c>
      <c r="D4195" s="13">
        <v>12.99</v>
      </c>
      <c r="E4195" s="14"/>
      <c r="F4195" s="15"/>
    </row>
    <row r="4196">
      <c r="A4196" s="4" t="s">
        <v>1805</v>
      </c>
      <c r="B4196" s="5" t="s">
        <v>7301</v>
      </c>
      <c r="C4196" s="6" t="s">
        <v>7120</v>
      </c>
      <c r="D4196" s="7">
        <v>8.99</v>
      </c>
      <c r="E4196" s="8"/>
      <c r="F4196" s="9"/>
    </row>
    <row r="4197">
      <c r="A4197" s="10" t="s">
        <v>1807</v>
      </c>
      <c r="B4197" s="11" t="s">
        <v>7302</v>
      </c>
      <c r="C4197" s="12" t="s">
        <v>7120</v>
      </c>
      <c r="D4197" s="13">
        <v>29.99</v>
      </c>
      <c r="E4197" s="14"/>
      <c r="F4197" s="15"/>
    </row>
    <row r="4198">
      <c r="A4198" s="4" t="s">
        <v>1809</v>
      </c>
      <c r="B4198" s="5" t="s">
        <v>7303</v>
      </c>
      <c r="C4198" s="6" t="s">
        <v>7120</v>
      </c>
      <c r="D4198" s="7">
        <v>32.99</v>
      </c>
      <c r="E4198" s="8"/>
      <c r="F4198" s="9"/>
    </row>
    <row r="4199">
      <c r="A4199" s="10" t="s">
        <v>1811</v>
      </c>
      <c r="B4199" s="11" t="s">
        <v>7304</v>
      </c>
      <c r="C4199" s="12" t="s">
        <v>7120</v>
      </c>
      <c r="D4199" s="13">
        <v>41.99</v>
      </c>
      <c r="E4199" s="14"/>
      <c r="F4199" s="15"/>
    </row>
    <row r="4200">
      <c r="A4200" s="4" t="s">
        <v>1813</v>
      </c>
      <c r="B4200" s="5" t="s">
        <v>7305</v>
      </c>
      <c r="C4200" s="6" t="s">
        <v>7120</v>
      </c>
      <c r="D4200" s="7">
        <v>33.99</v>
      </c>
      <c r="E4200" s="8"/>
      <c r="F4200" s="9"/>
    </row>
    <row r="4201">
      <c r="A4201" s="10" t="s">
        <v>1815</v>
      </c>
      <c r="B4201" s="11" t="s">
        <v>7306</v>
      </c>
      <c r="C4201" s="12" t="s">
        <v>7120</v>
      </c>
      <c r="D4201" s="13">
        <v>45.99</v>
      </c>
      <c r="E4201" s="14"/>
      <c r="F4201" s="15"/>
    </row>
    <row r="4202">
      <c r="A4202" s="4" t="s">
        <v>1817</v>
      </c>
      <c r="B4202" s="5" t="s">
        <v>7307</v>
      </c>
      <c r="C4202" s="6" t="s">
        <v>7120</v>
      </c>
      <c r="D4202" s="7">
        <v>59.99</v>
      </c>
      <c r="E4202" s="8"/>
      <c r="F4202" s="9"/>
    </row>
    <row r="4203">
      <c r="A4203" s="10" t="s">
        <v>1819</v>
      </c>
      <c r="B4203" s="11" t="s">
        <v>7308</v>
      </c>
      <c r="C4203" s="12" t="s">
        <v>7120</v>
      </c>
      <c r="D4203" s="13">
        <v>15.99</v>
      </c>
      <c r="E4203" s="14"/>
      <c r="F4203" s="15"/>
    </row>
    <row r="4204">
      <c r="A4204" s="4" t="s">
        <v>1821</v>
      </c>
      <c r="B4204" s="5" t="s">
        <v>7309</v>
      </c>
      <c r="C4204" s="6" t="s">
        <v>7120</v>
      </c>
      <c r="D4204" s="7">
        <v>28.99</v>
      </c>
      <c r="E4204" s="8"/>
      <c r="F4204" s="9"/>
    </row>
    <row r="4205">
      <c r="A4205" s="10" t="s">
        <v>1823</v>
      </c>
      <c r="B4205" s="11" t="s">
        <v>7310</v>
      </c>
      <c r="C4205" s="12" t="s">
        <v>7120</v>
      </c>
      <c r="D4205" s="13">
        <v>10.99</v>
      </c>
      <c r="E4205" s="14"/>
      <c r="F4205" s="15"/>
    </row>
    <row r="4206">
      <c r="A4206" s="4" t="s">
        <v>1825</v>
      </c>
      <c r="B4206" s="5" t="s">
        <v>7311</v>
      </c>
      <c r="C4206" s="6" t="s">
        <v>7120</v>
      </c>
      <c r="D4206" s="7">
        <v>7.99</v>
      </c>
      <c r="E4206" s="8"/>
      <c r="F4206" s="9"/>
    </row>
    <row r="4207">
      <c r="A4207" s="10" t="s">
        <v>1827</v>
      </c>
      <c r="B4207" s="11" t="s">
        <v>7312</v>
      </c>
      <c r="C4207" s="12" t="s">
        <v>7120</v>
      </c>
      <c r="D4207" s="13">
        <v>5.99</v>
      </c>
      <c r="E4207" s="14"/>
      <c r="F4207" s="15"/>
    </row>
    <row r="4208">
      <c r="A4208" s="4" t="s">
        <v>1829</v>
      </c>
      <c r="B4208" s="5" t="s">
        <v>7313</v>
      </c>
      <c r="C4208" s="6" t="s">
        <v>7120</v>
      </c>
      <c r="D4208" s="7">
        <v>31.99</v>
      </c>
      <c r="E4208" s="8"/>
      <c r="F4208" s="9"/>
    </row>
    <row r="4209">
      <c r="A4209" s="10" t="s">
        <v>1831</v>
      </c>
      <c r="B4209" s="11" t="s">
        <v>7314</v>
      </c>
      <c r="C4209" s="12" t="s">
        <v>7120</v>
      </c>
      <c r="D4209" s="13">
        <v>9.99</v>
      </c>
      <c r="E4209" s="14"/>
      <c r="F4209" s="15"/>
    </row>
    <row r="4210">
      <c r="A4210" s="4" t="s">
        <v>1833</v>
      </c>
      <c r="B4210" s="5" t="s">
        <v>7315</v>
      </c>
      <c r="C4210" s="6" t="s">
        <v>7120</v>
      </c>
      <c r="D4210" s="7">
        <v>11.99</v>
      </c>
      <c r="E4210" s="8"/>
      <c r="F4210" s="9"/>
    </row>
    <row r="4211">
      <c r="A4211" s="10" t="s">
        <v>1835</v>
      </c>
      <c r="B4211" s="11" t="s">
        <v>7316</v>
      </c>
      <c r="C4211" s="12" t="s">
        <v>7120</v>
      </c>
      <c r="D4211" s="13">
        <v>17.99</v>
      </c>
      <c r="E4211" s="14"/>
      <c r="F4211" s="15"/>
    </row>
    <row r="4212">
      <c r="A4212" s="4" t="s">
        <v>1837</v>
      </c>
      <c r="B4212" s="5" t="s">
        <v>7317</v>
      </c>
      <c r="C4212" s="6" t="s">
        <v>7120</v>
      </c>
      <c r="D4212" s="7">
        <v>8.99</v>
      </c>
      <c r="E4212" s="8"/>
      <c r="F4212" s="9"/>
    </row>
    <row r="4213">
      <c r="A4213" s="10" t="s">
        <v>1839</v>
      </c>
      <c r="B4213" s="11" t="s">
        <v>7318</v>
      </c>
      <c r="C4213" s="12" t="s">
        <v>7120</v>
      </c>
      <c r="D4213" s="13">
        <v>13.99</v>
      </c>
      <c r="E4213" s="14"/>
      <c r="F4213" s="15"/>
    </row>
    <row r="4214">
      <c r="A4214" s="4" t="s">
        <v>1841</v>
      </c>
      <c r="B4214" s="5" t="s">
        <v>7319</v>
      </c>
      <c r="C4214" s="6" t="s">
        <v>7120</v>
      </c>
      <c r="D4214" s="7">
        <v>19.99</v>
      </c>
      <c r="E4214" s="8"/>
      <c r="F4214" s="9"/>
    </row>
    <row r="4215">
      <c r="A4215" s="10" t="s">
        <v>1843</v>
      </c>
      <c r="B4215" s="11" t="s">
        <v>7320</v>
      </c>
      <c r="C4215" s="12" t="s">
        <v>7120</v>
      </c>
      <c r="D4215" s="13">
        <v>8.99</v>
      </c>
      <c r="E4215" s="14"/>
      <c r="F4215" s="15"/>
    </row>
    <row r="4216">
      <c r="A4216" s="4" t="s">
        <v>1845</v>
      </c>
      <c r="B4216" s="5" t="s">
        <v>7321</v>
      </c>
      <c r="C4216" s="6" t="s">
        <v>7120</v>
      </c>
      <c r="D4216" s="7">
        <v>10.99</v>
      </c>
      <c r="E4216" s="8"/>
      <c r="F4216" s="9"/>
    </row>
    <row r="4217">
      <c r="A4217" s="10" t="s">
        <v>1847</v>
      </c>
      <c r="B4217" s="11" t="s">
        <v>7322</v>
      </c>
      <c r="C4217" s="12" t="s">
        <v>7120</v>
      </c>
      <c r="D4217" s="13">
        <v>2.99</v>
      </c>
      <c r="E4217" s="14"/>
      <c r="F4217" s="15"/>
    </row>
    <row r="4218">
      <c r="A4218" s="4" t="s">
        <v>1849</v>
      </c>
      <c r="B4218" s="5" t="s">
        <v>7323</v>
      </c>
      <c r="C4218" s="6" t="s">
        <v>7120</v>
      </c>
      <c r="D4218" s="7">
        <v>2.99</v>
      </c>
      <c r="E4218" s="8"/>
      <c r="F4218" s="9"/>
    </row>
    <row r="4219">
      <c r="A4219" s="10" t="s">
        <v>1851</v>
      </c>
      <c r="B4219" s="11" t="s">
        <v>7324</v>
      </c>
      <c r="C4219" s="12" t="s">
        <v>7120</v>
      </c>
      <c r="D4219" s="13">
        <v>9.99</v>
      </c>
      <c r="E4219" s="14"/>
      <c r="F4219" s="15"/>
    </row>
    <row r="4220">
      <c r="A4220" s="4" t="s">
        <v>1853</v>
      </c>
      <c r="B4220" s="5" t="s">
        <v>7325</v>
      </c>
      <c r="C4220" s="6" t="s">
        <v>7120</v>
      </c>
      <c r="D4220" s="7">
        <v>11.99</v>
      </c>
      <c r="E4220" s="8"/>
      <c r="F4220" s="9"/>
    </row>
    <row r="4221">
      <c r="A4221" s="10" t="s">
        <v>1855</v>
      </c>
      <c r="B4221" s="11" t="s">
        <v>7326</v>
      </c>
      <c r="C4221" s="12" t="s">
        <v>7120</v>
      </c>
      <c r="D4221" s="13">
        <v>6.99</v>
      </c>
      <c r="E4221" s="14"/>
      <c r="F4221" s="15"/>
    </row>
    <row r="4222">
      <c r="A4222" s="4" t="s">
        <v>1857</v>
      </c>
      <c r="B4222" s="5" t="s">
        <v>7327</v>
      </c>
      <c r="C4222" s="6" t="s">
        <v>7120</v>
      </c>
      <c r="D4222" s="7">
        <v>5.99</v>
      </c>
      <c r="E4222" s="8"/>
      <c r="F4222" s="9"/>
    </row>
    <row r="4223">
      <c r="A4223" s="10" t="s">
        <v>1859</v>
      </c>
      <c r="B4223" s="11" t="s">
        <v>7328</v>
      </c>
      <c r="C4223" s="12" t="s">
        <v>7120</v>
      </c>
      <c r="D4223" s="13">
        <v>3.99</v>
      </c>
      <c r="E4223" s="14"/>
      <c r="F4223" s="15"/>
    </row>
    <row r="4224">
      <c r="A4224" s="4" t="s">
        <v>1861</v>
      </c>
      <c r="B4224" s="5" t="s">
        <v>7329</v>
      </c>
      <c r="C4224" s="6" t="s">
        <v>7120</v>
      </c>
      <c r="D4224" s="7">
        <v>5.99</v>
      </c>
      <c r="E4224" s="8"/>
      <c r="F4224" s="9"/>
    </row>
    <row r="4225">
      <c r="A4225" s="10" t="s">
        <v>1863</v>
      </c>
      <c r="B4225" s="11" t="s">
        <v>7330</v>
      </c>
      <c r="C4225" s="12" t="s">
        <v>7120</v>
      </c>
      <c r="D4225" s="13">
        <v>6.99</v>
      </c>
      <c r="E4225" s="14"/>
      <c r="F4225" s="15"/>
    </row>
    <row r="4226">
      <c r="A4226" s="4" t="s">
        <v>1865</v>
      </c>
      <c r="B4226" s="5" t="s">
        <v>7331</v>
      </c>
      <c r="C4226" s="6" t="s">
        <v>7120</v>
      </c>
      <c r="D4226" s="7">
        <v>7.99</v>
      </c>
      <c r="E4226" s="8"/>
      <c r="F4226" s="9"/>
    </row>
    <row r="4227">
      <c r="A4227" s="10" t="s">
        <v>1867</v>
      </c>
      <c r="B4227" s="11" t="s">
        <v>7332</v>
      </c>
      <c r="C4227" s="12" t="s">
        <v>7120</v>
      </c>
      <c r="D4227" s="13">
        <v>9.99</v>
      </c>
      <c r="E4227" s="14"/>
      <c r="F4227" s="15"/>
    </row>
    <row r="4228">
      <c r="A4228" s="4" t="s">
        <v>1869</v>
      </c>
      <c r="B4228" s="5" t="s">
        <v>7333</v>
      </c>
      <c r="C4228" s="6" t="s">
        <v>7120</v>
      </c>
      <c r="D4228" s="7">
        <v>10.99</v>
      </c>
      <c r="E4228" s="8"/>
      <c r="F4228" s="9"/>
    </row>
    <row r="4229">
      <c r="A4229" s="10" t="s">
        <v>1871</v>
      </c>
      <c r="B4229" s="11" t="s">
        <v>7334</v>
      </c>
      <c r="C4229" s="12" t="s">
        <v>7120</v>
      </c>
      <c r="D4229" s="13">
        <v>7.99</v>
      </c>
      <c r="E4229" s="14"/>
      <c r="F4229" s="15"/>
    </row>
    <row r="4230">
      <c r="A4230" s="4" t="s">
        <v>1873</v>
      </c>
      <c r="B4230" s="5" t="s">
        <v>7335</v>
      </c>
      <c r="C4230" s="6" t="s">
        <v>7120</v>
      </c>
      <c r="D4230" s="7">
        <v>7.99</v>
      </c>
      <c r="E4230" s="8"/>
      <c r="F4230" s="9"/>
    </row>
    <row r="4231">
      <c r="A4231" s="10" t="s">
        <v>1875</v>
      </c>
      <c r="B4231" s="11" t="s">
        <v>7336</v>
      </c>
      <c r="C4231" s="12" t="s">
        <v>7120</v>
      </c>
      <c r="D4231" s="13">
        <v>9.99</v>
      </c>
      <c r="E4231" s="14"/>
      <c r="F4231" s="15"/>
    </row>
    <row r="4232">
      <c r="A4232" s="4" t="s">
        <v>1877</v>
      </c>
      <c r="B4232" s="5" t="s">
        <v>7337</v>
      </c>
      <c r="C4232" s="6" t="s">
        <v>7120</v>
      </c>
      <c r="D4232" s="7">
        <v>8.99</v>
      </c>
      <c r="E4232" s="8"/>
      <c r="F4232" s="9"/>
    </row>
    <row r="4233">
      <c r="A4233" s="10" t="s">
        <v>1879</v>
      </c>
      <c r="B4233" s="11" t="s">
        <v>7338</v>
      </c>
      <c r="C4233" s="12" t="s">
        <v>7120</v>
      </c>
      <c r="D4233" s="13">
        <v>6.99</v>
      </c>
      <c r="E4233" s="14"/>
      <c r="F4233" s="15"/>
    </row>
    <row r="4234">
      <c r="A4234" s="4" t="s">
        <v>1881</v>
      </c>
      <c r="B4234" s="5" t="s">
        <v>7339</v>
      </c>
      <c r="C4234" s="6" t="s">
        <v>7120</v>
      </c>
      <c r="D4234" s="7">
        <v>10.99</v>
      </c>
      <c r="E4234" s="8"/>
      <c r="F4234" s="9"/>
    </row>
    <row r="4235">
      <c r="A4235" s="10" t="s">
        <v>1883</v>
      </c>
      <c r="B4235" s="11" t="s">
        <v>7340</v>
      </c>
      <c r="C4235" s="12" t="s">
        <v>7120</v>
      </c>
      <c r="D4235" s="13">
        <v>9.99</v>
      </c>
      <c r="E4235" s="14"/>
      <c r="F4235" s="15"/>
    </row>
    <row r="4236">
      <c r="A4236" s="4" t="s">
        <v>1885</v>
      </c>
      <c r="B4236" s="5" t="s">
        <v>7341</v>
      </c>
      <c r="C4236" s="6" t="s">
        <v>7120</v>
      </c>
      <c r="D4236" s="7">
        <v>9.99</v>
      </c>
      <c r="E4236" s="8"/>
      <c r="F4236" s="9"/>
    </row>
    <row r="4237">
      <c r="A4237" s="10" t="s">
        <v>1887</v>
      </c>
      <c r="B4237" s="11" t="s">
        <v>7342</v>
      </c>
      <c r="C4237" s="12" t="s">
        <v>7120</v>
      </c>
      <c r="D4237" s="13">
        <v>11.99</v>
      </c>
      <c r="E4237" s="14"/>
      <c r="F4237" s="15"/>
    </row>
    <row r="4238">
      <c r="A4238" s="4" t="s">
        <v>1889</v>
      </c>
      <c r="B4238" s="5" t="s">
        <v>7343</v>
      </c>
      <c r="C4238" s="6" t="s">
        <v>7120</v>
      </c>
      <c r="D4238" s="7">
        <v>7.99</v>
      </c>
      <c r="E4238" s="8"/>
      <c r="F4238" s="9"/>
    </row>
    <row r="4239">
      <c r="A4239" s="10" t="s">
        <v>1891</v>
      </c>
      <c r="B4239" s="11" t="s">
        <v>7344</v>
      </c>
      <c r="C4239" s="12" t="s">
        <v>7120</v>
      </c>
      <c r="D4239" s="13">
        <v>18.99</v>
      </c>
      <c r="E4239" s="14"/>
      <c r="F4239" s="15"/>
    </row>
    <row r="4240">
      <c r="A4240" s="4" t="s">
        <v>1893</v>
      </c>
      <c r="B4240" s="5" t="s">
        <v>7345</v>
      </c>
      <c r="C4240" s="6" t="s">
        <v>7120</v>
      </c>
      <c r="D4240" s="7">
        <v>6.99</v>
      </c>
      <c r="E4240" s="8"/>
      <c r="F4240" s="9"/>
    </row>
    <row r="4241">
      <c r="A4241" s="10" t="s">
        <v>1895</v>
      </c>
      <c r="B4241" s="11" t="s">
        <v>7346</v>
      </c>
      <c r="C4241" s="12" t="s">
        <v>7120</v>
      </c>
      <c r="D4241" s="13">
        <v>8.99</v>
      </c>
      <c r="E4241" s="14"/>
      <c r="F4241" s="15"/>
    </row>
    <row r="4242">
      <c r="A4242" s="4" t="s">
        <v>1897</v>
      </c>
      <c r="B4242" s="5" t="s">
        <v>7347</v>
      </c>
      <c r="C4242" s="6" t="s">
        <v>7120</v>
      </c>
      <c r="D4242" s="7">
        <v>3.99</v>
      </c>
      <c r="E4242" s="8"/>
      <c r="F4242" s="9"/>
    </row>
    <row r="4243">
      <c r="A4243" s="10" t="s">
        <v>1899</v>
      </c>
      <c r="B4243" s="11" t="s">
        <v>7348</v>
      </c>
      <c r="C4243" s="12" t="s">
        <v>7120</v>
      </c>
      <c r="D4243" s="13">
        <v>3.99</v>
      </c>
      <c r="E4243" s="14"/>
      <c r="F4243" s="15"/>
    </row>
    <row r="4244">
      <c r="A4244" s="4" t="s">
        <v>1901</v>
      </c>
      <c r="B4244" s="5" t="s">
        <v>7349</v>
      </c>
      <c r="C4244" s="6" t="s">
        <v>7120</v>
      </c>
      <c r="D4244" s="7">
        <v>5.99</v>
      </c>
      <c r="E4244" s="8"/>
      <c r="F4244" s="9"/>
    </row>
    <row r="4245">
      <c r="A4245" s="10" t="s">
        <v>1903</v>
      </c>
      <c r="B4245" s="11" t="s">
        <v>7350</v>
      </c>
      <c r="C4245" s="12" t="s">
        <v>7120</v>
      </c>
      <c r="D4245" s="13">
        <v>5.99</v>
      </c>
      <c r="E4245" s="14"/>
      <c r="F4245" s="15"/>
    </row>
    <row r="4246">
      <c r="A4246" s="4" t="s">
        <v>1905</v>
      </c>
      <c r="B4246" s="5" t="s">
        <v>7351</v>
      </c>
      <c r="C4246" s="6" t="s">
        <v>7120</v>
      </c>
      <c r="D4246" s="7">
        <v>6.99</v>
      </c>
      <c r="E4246" s="8"/>
      <c r="F4246" s="9"/>
    </row>
    <row r="4247">
      <c r="A4247" s="10" t="s">
        <v>1907</v>
      </c>
      <c r="B4247" s="11" t="s">
        <v>7352</v>
      </c>
      <c r="C4247" s="12" t="s">
        <v>7120</v>
      </c>
      <c r="D4247" s="13">
        <v>4.99</v>
      </c>
      <c r="E4247" s="14"/>
      <c r="F4247" s="15"/>
    </row>
    <row r="4248">
      <c r="A4248" s="4" t="s">
        <v>1909</v>
      </c>
      <c r="B4248" s="5" t="s">
        <v>7353</v>
      </c>
      <c r="C4248" s="6" t="s">
        <v>7120</v>
      </c>
      <c r="D4248" s="7">
        <v>5.99</v>
      </c>
      <c r="E4248" s="8"/>
      <c r="F4248" s="9"/>
    </row>
    <row r="4249">
      <c r="A4249" s="10" t="s">
        <v>1911</v>
      </c>
      <c r="B4249" s="11" t="s">
        <v>7354</v>
      </c>
      <c r="C4249" s="12" t="s">
        <v>7120</v>
      </c>
      <c r="D4249" s="13">
        <v>6.99</v>
      </c>
      <c r="E4249" s="14"/>
      <c r="F4249" s="15"/>
    </row>
    <row r="4250">
      <c r="A4250" s="4" t="s">
        <v>1913</v>
      </c>
      <c r="B4250" s="5" t="s">
        <v>7355</v>
      </c>
      <c r="C4250" s="6" t="s">
        <v>7120</v>
      </c>
      <c r="D4250" s="7">
        <v>6.99</v>
      </c>
      <c r="E4250" s="8"/>
      <c r="F4250" s="9"/>
    </row>
    <row r="4251">
      <c r="A4251" s="10" t="s">
        <v>1915</v>
      </c>
      <c r="B4251" s="11" t="s">
        <v>7356</v>
      </c>
      <c r="C4251" s="12" t="s">
        <v>7120</v>
      </c>
      <c r="D4251" s="13">
        <v>6.99</v>
      </c>
      <c r="E4251" s="14"/>
      <c r="F4251" s="15"/>
    </row>
    <row r="4252">
      <c r="A4252" s="4" t="s">
        <v>1917</v>
      </c>
      <c r="B4252" s="5" t="s">
        <v>7357</v>
      </c>
      <c r="C4252" s="6" t="s">
        <v>7120</v>
      </c>
      <c r="D4252" s="7">
        <v>6.99</v>
      </c>
      <c r="E4252" s="8"/>
      <c r="F4252" s="9"/>
    </row>
    <row r="4253">
      <c r="A4253" s="10" t="s">
        <v>1919</v>
      </c>
      <c r="B4253" s="11" t="s">
        <v>7358</v>
      </c>
      <c r="C4253" s="12" t="s">
        <v>7120</v>
      </c>
      <c r="D4253" s="13">
        <v>7.99</v>
      </c>
      <c r="E4253" s="14"/>
      <c r="F4253" s="15"/>
    </row>
    <row r="4254">
      <c r="A4254" s="4" t="s">
        <v>1921</v>
      </c>
      <c r="B4254" s="5" t="s">
        <v>7359</v>
      </c>
      <c r="C4254" s="6" t="s">
        <v>7120</v>
      </c>
      <c r="D4254" s="7">
        <v>4.99</v>
      </c>
      <c r="E4254" s="8"/>
      <c r="F4254" s="9"/>
    </row>
    <row r="4255">
      <c r="A4255" s="10" t="s">
        <v>1923</v>
      </c>
      <c r="B4255" s="11" t="s">
        <v>7360</v>
      </c>
      <c r="C4255" s="12" t="s">
        <v>7120</v>
      </c>
      <c r="D4255" s="13">
        <v>5.99</v>
      </c>
      <c r="E4255" s="14"/>
      <c r="F4255" s="15"/>
    </row>
    <row r="4256">
      <c r="A4256" s="4" t="s">
        <v>1925</v>
      </c>
      <c r="B4256" s="5" t="s">
        <v>7361</v>
      </c>
      <c r="C4256" s="6" t="s">
        <v>7120</v>
      </c>
      <c r="D4256" s="7">
        <v>5.99</v>
      </c>
      <c r="E4256" s="8"/>
      <c r="F4256" s="9"/>
    </row>
    <row r="4257">
      <c r="A4257" s="10" t="s">
        <v>1927</v>
      </c>
      <c r="B4257" s="11" t="s">
        <v>7362</v>
      </c>
      <c r="C4257" s="12" t="s">
        <v>7120</v>
      </c>
      <c r="D4257" s="13">
        <v>5.99</v>
      </c>
      <c r="E4257" s="14"/>
      <c r="F4257" s="15"/>
    </row>
    <row r="4258">
      <c r="A4258" s="4" t="s">
        <v>1929</v>
      </c>
      <c r="B4258" s="5" t="s">
        <v>7363</v>
      </c>
      <c r="C4258" s="6" t="s">
        <v>7120</v>
      </c>
      <c r="D4258" s="7">
        <v>5.99</v>
      </c>
      <c r="E4258" s="8"/>
      <c r="F4258" s="9"/>
    </row>
    <row r="4259">
      <c r="A4259" s="10" t="s">
        <v>1931</v>
      </c>
      <c r="B4259" s="11" t="s">
        <v>7364</v>
      </c>
      <c r="C4259" s="12" t="s">
        <v>7120</v>
      </c>
      <c r="D4259" s="13">
        <v>5.99</v>
      </c>
      <c r="E4259" s="14"/>
      <c r="F4259" s="15"/>
    </row>
    <row r="4260">
      <c r="A4260" s="4" t="s">
        <v>1933</v>
      </c>
      <c r="B4260" s="5" t="s">
        <v>7365</v>
      </c>
      <c r="C4260" s="6" t="s">
        <v>7120</v>
      </c>
      <c r="D4260" s="7">
        <v>5.99</v>
      </c>
      <c r="E4260" s="8"/>
      <c r="F4260" s="9"/>
    </row>
    <row r="4261">
      <c r="A4261" s="10" t="s">
        <v>1935</v>
      </c>
      <c r="B4261" s="11" t="s">
        <v>7366</v>
      </c>
      <c r="C4261" s="12" t="s">
        <v>7120</v>
      </c>
      <c r="D4261" s="13">
        <v>4.99</v>
      </c>
      <c r="E4261" s="14"/>
      <c r="F4261" s="15"/>
    </row>
    <row r="4262">
      <c r="A4262" s="4" t="s">
        <v>1937</v>
      </c>
      <c r="B4262" s="5" t="s">
        <v>7367</v>
      </c>
      <c r="C4262" s="6" t="s">
        <v>7120</v>
      </c>
      <c r="D4262" s="7">
        <v>4.99</v>
      </c>
      <c r="E4262" s="8"/>
      <c r="F4262" s="9"/>
    </row>
    <row r="4263">
      <c r="A4263" s="10" t="s">
        <v>1939</v>
      </c>
      <c r="B4263" s="11" t="s">
        <v>7368</v>
      </c>
      <c r="C4263" s="12" t="s">
        <v>7120</v>
      </c>
      <c r="D4263" s="13">
        <v>4.99</v>
      </c>
      <c r="E4263" s="14"/>
      <c r="F4263" s="15"/>
    </row>
    <row r="4264">
      <c r="A4264" s="4" t="s">
        <v>1941</v>
      </c>
      <c r="B4264" s="5" t="s">
        <v>7369</v>
      </c>
      <c r="C4264" s="6" t="s">
        <v>7120</v>
      </c>
      <c r="D4264" s="7">
        <v>5.99</v>
      </c>
      <c r="E4264" s="8"/>
      <c r="F4264" s="9"/>
    </row>
    <row r="4265">
      <c r="A4265" s="10" t="s">
        <v>1943</v>
      </c>
      <c r="B4265" s="11" t="s">
        <v>7370</v>
      </c>
      <c r="C4265" s="12" t="s">
        <v>7120</v>
      </c>
      <c r="D4265" s="13">
        <v>6.99</v>
      </c>
      <c r="E4265" s="14"/>
      <c r="F4265" s="15"/>
    </row>
    <row r="4266">
      <c r="A4266" s="4" t="s">
        <v>1945</v>
      </c>
      <c r="B4266" s="5" t="s">
        <v>7371</v>
      </c>
      <c r="C4266" s="6" t="s">
        <v>7120</v>
      </c>
      <c r="D4266" s="7">
        <v>6.99</v>
      </c>
      <c r="E4266" s="8"/>
      <c r="F4266" s="9"/>
    </row>
    <row r="4267">
      <c r="A4267" s="10" t="s">
        <v>1947</v>
      </c>
      <c r="B4267" s="11" t="s">
        <v>7372</v>
      </c>
      <c r="C4267" s="12" t="s">
        <v>7120</v>
      </c>
      <c r="D4267" s="13">
        <v>6.99</v>
      </c>
      <c r="E4267" s="14"/>
      <c r="F4267" s="15"/>
    </row>
    <row r="4268">
      <c r="A4268" s="4" t="s">
        <v>1949</v>
      </c>
      <c r="B4268" s="5" t="s">
        <v>7373</v>
      </c>
      <c r="C4268" s="6" t="s">
        <v>7120</v>
      </c>
      <c r="D4268" s="7">
        <v>6.99</v>
      </c>
      <c r="E4268" s="8"/>
      <c r="F4268" s="9"/>
    </row>
    <row r="4269">
      <c r="A4269" s="10" t="s">
        <v>1951</v>
      </c>
      <c r="B4269" s="11" t="s">
        <v>7374</v>
      </c>
      <c r="C4269" s="12" t="s">
        <v>7120</v>
      </c>
      <c r="D4269" s="13">
        <v>6.99</v>
      </c>
      <c r="E4269" s="14"/>
      <c r="F4269" s="15"/>
    </row>
    <row r="4270">
      <c r="A4270" s="4" t="s">
        <v>1953</v>
      </c>
      <c r="B4270" s="5" t="s">
        <v>7375</v>
      </c>
      <c r="C4270" s="6" t="s">
        <v>7120</v>
      </c>
      <c r="D4270" s="7">
        <v>6.99</v>
      </c>
      <c r="E4270" s="8"/>
      <c r="F4270" s="9"/>
    </row>
    <row r="4271">
      <c r="A4271" s="10" t="s">
        <v>1955</v>
      </c>
      <c r="B4271" s="11" t="s">
        <v>7376</v>
      </c>
      <c r="C4271" s="12" t="s">
        <v>7120</v>
      </c>
      <c r="D4271" s="13">
        <v>4.99</v>
      </c>
      <c r="E4271" s="14"/>
      <c r="F4271" s="15"/>
    </row>
    <row r="4272">
      <c r="A4272" s="4" t="s">
        <v>1957</v>
      </c>
      <c r="B4272" s="5" t="s">
        <v>7377</v>
      </c>
      <c r="C4272" s="6" t="s">
        <v>7120</v>
      </c>
      <c r="D4272" s="7">
        <v>2.99</v>
      </c>
      <c r="E4272" s="8"/>
      <c r="F4272" s="9"/>
    </row>
    <row r="4273">
      <c r="A4273" s="10" t="s">
        <v>1959</v>
      </c>
      <c r="B4273" s="11" t="s">
        <v>7378</v>
      </c>
      <c r="C4273" s="12" t="s">
        <v>7120</v>
      </c>
      <c r="D4273" s="13">
        <v>2.99</v>
      </c>
      <c r="E4273" s="14"/>
      <c r="F4273" s="15"/>
    </row>
    <row r="4274">
      <c r="A4274" s="4" t="s">
        <v>1961</v>
      </c>
      <c r="B4274" s="5" t="s">
        <v>7379</v>
      </c>
      <c r="C4274" s="6" t="s">
        <v>7120</v>
      </c>
      <c r="D4274" s="7">
        <v>4.99</v>
      </c>
      <c r="E4274" s="8"/>
      <c r="F4274" s="9"/>
    </row>
    <row r="4275">
      <c r="A4275" s="10" t="s">
        <v>1963</v>
      </c>
      <c r="B4275" s="11" t="s">
        <v>7380</v>
      </c>
      <c r="C4275" s="12" t="s">
        <v>7120</v>
      </c>
      <c r="D4275" s="13">
        <v>5.99</v>
      </c>
      <c r="E4275" s="14"/>
      <c r="F4275" s="15"/>
    </row>
    <row r="4276">
      <c r="A4276" s="4" t="s">
        <v>1965</v>
      </c>
      <c r="B4276" s="5" t="s">
        <v>7381</v>
      </c>
      <c r="C4276" s="6" t="s">
        <v>7120</v>
      </c>
      <c r="D4276" s="7">
        <v>4.99</v>
      </c>
      <c r="E4276" s="8"/>
      <c r="F4276" s="9"/>
    </row>
    <row r="4277">
      <c r="A4277" s="10" t="s">
        <v>1967</v>
      </c>
      <c r="B4277" s="11" t="s">
        <v>7382</v>
      </c>
      <c r="C4277" s="12" t="s">
        <v>7120</v>
      </c>
      <c r="D4277" s="13">
        <v>4.99</v>
      </c>
      <c r="E4277" s="14"/>
      <c r="F4277" s="15"/>
    </row>
    <row r="4278">
      <c r="A4278" s="4" t="s">
        <v>1969</v>
      </c>
      <c r="B4278" s="5" t="s">
        <v>7383</v>
      </c>
      <c r="C4278" s="6" t="s">
        <v>7120</v>
      </c>
      <c r="D4278" s="7">
        <v>5.99</v>
      </c>
      <c r="E4278" s="8"/>
      <c r="F4278" s="9"/>
    </row>
    <row r="4279">
      <c r="A4279" s="10" t="s">
        <v>1971</v>
      </c>
      <c r="B4279" s="11" t="s">
        <v>7384</v>
      </c>
      <c r="C4279" s="12" t="s">
        <v>7120</v>
      </c>
      <c r="D4279" s="13">
        <v>4.99</v>
      </c>
      <c r="E4279" s="14"/>
      <c r="F4279" s="15"/>
    </row>
    <row r="4280">
      <c r="A4280" s="4" t="s">
        <v>1973</v>
      </c>
      <c r="B4280" s="5" t="s">
        <v>7385</v>
      </c>
      <c r="C4280" s="6" t="s">
        <v>7120</v>
      </c>
      <c r="D4280" s="7">
        <v>4.99</v>
      </c>
      <c r="E4280" s="8"/>
      <c r="F4280" s="9"/>
    </row>
    <row r="4281">
      <c r="A4281" s="10" t="s">
        <v>1975</v>
      </c>
      <c r="B4281" s="11" t="s">
        <v>7386</v>
      </c>
      <c r="C4281" s="12" t="s">
        <v>7120</v>
      </c>
      <c r="D4281" s="13">
        <v>3.99</v>
      </c>
      <c r="E4281" s="14"/>
      <c r="F4281" s="15"/>
    </row>
    <row r="4282">
      <c r="A4282" s="4" t="s">
        <v>1977</v>
      </c>
      <c r="B4282" s="5" t="s">
        <v>7387</v>
      </c>
      <c r="C4282" s="6" t="s">
        <v>7120</v>
      </c>
      <c r="D4282" s="7">
        <v>6.99</v>
      </c>
      <c r="E4282" s="8"/>
      <c r="F4282" s="9"/>
    </row>
    <row r="4283">
      <c r="A4283" s="10" t="s">
        <v>1979</v>
      </c>
      <c r="B4283" s="11" t="s">
        <v>7388</v>
      </c>
      <c r="C4283" s="12" t="s">
        <v>7120</v>
      </c>
      <c r="D4283" s="13">
        <v>5.99</v>
      </c>
      <c r="E4283" s="14"/>
      <c r="F4283" s="15"/>
    </row>
    <row r="4284">
      <c r="A4284" s="4" t="s">
        <v>1981</v>
      </c>
      <c r="B4284" s="5" t="s">
        <v>7389</v>
      </c>
      <c r="C4284" s="6" t="s">
        <v>7120</v>
      </c>
      <c r="D4284" s="7">
        <v>3.99</v>
      </c>
      <c r="E4284" s="8"/>
      <c r="F4284" s="9"/>
    </row>
    <row r="4285">
      <c r="A4285" s="10" t="s">
        <v>1983</v>
      </c>
      <c r="B4285" s="11" t="s">
        <v>7390</v>
      </c>
      <c r="C4285" s="12" t="s">
        <v>7120</v>
      </c>
      <c r="D4285" s="13">
        <v>5.99</v>
      </c>
      <c r="E4285" s="14"/>
      <c r="F4285" s="15"/>
    </row>
    <row r="4286">
      <c r="A4286" s="4" t="s">
        <v>1985</v>
      </c>
      <c r="B4286" s="5" t="s">
        <v>7391</v>
      </c>
      <c r="C4286" s="6" t="s">
        <v>7120</v>
      </c>
      <c r="D4286" s="7">
        <v>3.99</v>
      </c>
      <c r="E4286" s="8"/>
      <c r="F4286" s="9"/>
    </row>
    <row r="4287">
      <c r="A4287" s="10" t="s">
        <v>1987</v>
      </c>
      <c r="B4287" s="11" t="s">
        <v>7392</v>
      </c>
      <c r="C4287" s="12" t="s">
        <v>7120</v>
      </c>
      <c r="D4287" s="13">
        <v>6.99</v>
      </c>
      <c r="E4287" s="14"/>
      <c r="F4287" s="15"/>
    </row>
    <row r="4288">
      <c r="A4288" s="4" t="s">
        <v>1989</v>
      </c>
      <c r="B4288" s="5" t="s">
        <v>7393</v>
      </c>
      <c r="C4288" s="6" t="s">
        <v>7120</v>
      </c>
      <c r="D4288" s="7">
        <v>6.99</v>
      </c>
      <c r="E4288" s="8"/>
      <c r="F4288" s="9"/>
    </row>
    <row r="4289">
      <c r="A4289" s="10" t="s">
        <v>1991</v>
      </c>
      <c r="B4289" s="11" t="s">
        <v>7394</v>
      </c>
      <c r="C4289" s="12" t="s">
        <v>7120</v>
      </c>
      <c r="D4289" s="13">
        <v>7.99</v>
      </c>
      <c r="E4289" s="14"/>
      <c r="F4289" s="15"/>
    </row>
    <row r="4290">
      <c r="A4290" s="4" t="s">
        <v>1993</v>
      </c>
      <c r="B4290" s="5" t="s">
        <v>7395</v>
      </c>
      <c r="C4290" s="6" t="s">
        <v>7120</v>
      </c>
      <c r="D4290" s="7">
        <v>9.99</v>
      </c>
      <c r="E4290" s="8"/>
      <c r="F4290" s="9"/>
    </row>
    <row r="4291">
      <c r="A4291" s="10" t="s">
        <v>1995</v>
      </c>
      <c r="B4291" s="11" t="s">
        <v>7396</v>
      </c>
      <c r="C4291" s="12" t="s">
        <v>7120</v>
      </c>
      <c r="D4291" s="13">
        <v>7.99</v>
      </c>
      <c r="E4291" s="14"/>
      <c r="F4291" s="15"/>
    </row>
    <row r="4292">
      <c r="A4292" s="4" t="s">
        <v>1997</v>
      </c>
      <c r="B4292" s="5" t="s">
        <v>7397</v>
      </c>
      <c r="C4292" s="6" t="s">
        <v>7120</v>
      </c>
      <c r="D4292" s="7">
        <v>8.99</v>
      </c>
      <c r="E4292" s="8"/>
      <c r="F4292" s="9"/>
    </row>
    <row r="4293">
      <c r="A4293" s="10" t="s">
        <v>1999</v>
      </c>
      <c r="B4293" s="11" t="s">
        <v>7398</v>
      </c>
      <c r="C4293" s="12" t="s">
        <v>7120</v>
      </c>
      <c r="D4293" s="13">
        <v>14.99</v>
      </c>
      <c r="E4293" s="14"/>
      <c r="F4293" s="15"/>
    </row>
    <row r="4294">
      <c r="A4294" s="4" t="s">
        <v>2001</v>
      </c>
      <c r="B4294" s="5" t="s">
        <v>7399</v>
      </c>
      <c r="C4294" s="6" t="s">
        <v>7120</v>
      </c>
      <c r="D4294" s="7">
        <v>9.99</v>
      </c>
      <c r="E4294" s="8"/>
      <c r="F4294" s="9"/>
    </row>
    <row r="4295">
      <c r="A4295" s="10" t="s">
        <v>2003</v>
      </c>
      <c r="B4295" s="11" t="s">
        <v>7400</v>
      </c>
      <c r="C4295" s="12" t="s">
        <v>7120</v>
      </c>
      <c r="D4295" s="13">
        <v>9.99</v>
      </c>
      <c r="E4295" s="14"/>
      <c r="F4295" s="15"/>
    </row>
    <row r="4296">
      <c r="A4296" s="4" t="s">
        <v>2005</v>
      </c>
      <c r="B4296" s="5" t="s">
        <v>7401</v>
      </c>
      <c r="C4296" s="6" t="s">
        <v>7120</v>
      </c>
      <c r="D4296" s="7">
        <v>13.99</v>
      </c>
      <c r="E4296" s="8"/>
      <c r="F4296" s="9"/>
    </row>
    <row r="4297">
      <c r="A4297" s="10" t="s">
        <v>2007</v>
      </c>
      <c r="B4297" s="11" t="s">
        <v>7402</v>
      </c>
      <c r="C4297" s="12" t="s">
        <v>7120</v>
      </c>
      <c r="D4297" s="13">
        <v>13.99</v>
      </c>
      <c r="E4297" s="14"/>
      <c r="F4297" s="15"/>
    </row>
    <row r="4298">
      <c r="A4298" s="4" t="s">
        <v>2009</v>
      </c>
      <c r="B4298" s="5" t="s">
        <v>7403</v>
      </c>
      <c r="C4298" s="6" t="s">
        <v>7120</v>
      </c>
      <c r="D4298" s="7">
        <v>12.99</v>
      </c>
      <c r="E4298" s="8"/>
      <c r="F4298" s="9"/>
    </row>
    <row r="4299">
      <c r="A4299" s="10" t="s">
        <v>2011</v>
      </c>
      <c r="B4299" s="11" t="s">
        <v>7404</v>
      </c>
      <c r="C4299" s="12" t="s">
        <v>7120</v>
      </c>
      <c r="D4299" s="13">
        <v>10.99</v>
      </c>
      <c r="E4299" s="14"/>
      <c r="F4299" s="15"/>
    </row>
    <row r="4300">
      <c r="A4300" s="4" t="s">
        <v>2013</v>
      </c>
      <c r="B4300" s="5" t="s">
        <v>7405</v>
      </c>
      <c r="C4300" s="6" t="s">
        <v>7120</v>
      </c>
      <c r="D4300" s="7">
        <v>10.99</v>
      </c>
      <c r="E4300" s="8"/>
      <c r="F4300" s="9"/>
    </row>
    <row r="4301">
      <c r="A4301" s="10" t="s">
        <v>2015</v>
      </c>
      <c r="B4301" s="11" t="s">
        <v>7406</v>
      </c>
      <c r="C4301" s="12" t="s">
        <v>7120</v>
      </c>
      <c r="D4301" s="13">
        <v>3.99</v>
      </c>
      <c r="E4301" s="14"/>
      <c r="F4301" s="15"/>
    </row>
    <row r="4302">
      <c r="A4302" s="4" t="s">
        <v>2017</v>
      </c>
      <c r="B4302" s="5" t="s">
        <v>7407</v>
      </c>
      <c r="C4302" s="6" t="s">
        <v>7120</v>
      </c>
      <c r="D4302" s="7">
        <v>18.99</v>
      </c>
      <c r="E4302" s="8"/>
      <c r="F4302" s="9"/>
    </row>
    <row r="4303">
      <c r="A4303" s="10" t="s">
        <v>2019</v>
      </c>
      <c r="B4303" s="11" t="s">
        <v>7408</v>
      </c>
      <c r="C4303" s="12" t="s">
        <v>7120</v>
      </c>
      <c r="D4303" s="13">
        <v>4.99</v>
      </c>
      <c r="E4303" s="14"/>
      <c r="F4303" s="15"/>
    </row>
    <row r="4304">
      <c r="A4304" s="4" t="s">
        <v>2021</v>
      </c>
      <c r="B4304" s="5" t="s">
        <v>7409</v>
      </c>
      <c r="C4304" s="6" t="s">
        <v>7120</v>
      </c>
      <c r="D4304" s="7">
        <v>2.99</v>
      </c>
      <c r="E4304" s="8"/>
      <c r="F4304" s="9"/>
    </row>
    <row r="4305">
      <c r="A4305" s="10" t="s">
        <v>2023</v>
      </c>
      <c r="B4305" s="11" t="s">
        <v>7410</v>
      </c>
      <c r="C4305" s="12" t="s">
        <v>7120</v>
      </c>
      <c r="D4305" s="13">
        <v>1.99</v>
      </c>
      <c r="E4305" s="14"/>
      <c r="F4305" s="15"/>
    </row>
    <row r="4306">
      <c r="A4306" s="4" t="s">
        <v>2025</v>
      </c>
      <c r="B4306" s="5" t="s">
        <v>7411</v>
      </c>
      <c r="C4306" s="6" t="s">
        <v>7120</v>
      </c>
      <c r="D4306" s="7">
        <v>19.99</v>
      </c>
      <c r="E4306" s="8"/>
      <c r="F4306" s="9"/>
    </row>
    <row r="4307">
      <c r="A4307" s="10" t="s">
        <v>2027</v>
      </c>
      <c r="B4307" s="11" t="s">
        <v>7412</v>
      </c>
      <c r="C4307" s="12" t="s">
        <v>7120</v>
      </c>
      <c r="D4307" s="13">
        <v>17.99</v>
      </c>
      <c r="E4307" s="14"/>
      <c r="F4307" s="15"/>
    </row>
    <row r="4308">
      <c r="A4308" s="4" t="s">
        <v>2029</v>
      </c>
      <c r="B4308" s="5" t="s">
        <v>7413</v>
      </c>
      <c r="C4308" s="6" t="s">
        <v>7120</v>
      </c>
      <c r="D4308" s="7">
        <v>5.99</v>
      </c>
      <c r="E4308" s="8"/>
      <c r="F4308" s="9"/>
    </row>
    <row r="4309">
      <c r="A4309" s="10" t="s">
        <v>2031</v>
      </c>
      <c r="B4309" s="11" t="s">
        <v>7414</v>
      </c>
      <c r="C4309" s="12" t="s">
        <v>7120</v>
      </c>
      <c r="D4309" s="13">
        <v>7.99</v>
      </c>
      <c r="E4309" s="14"/>
      <c r="F4309" s="15"/>
    </row>
    <row r="4310">
      <c r="A4310" s="4" t="s">
        <v>2033</v>
      </c>
      <c r="B4310" s="5" t="s">
        <v>7415</v>
      </c>
      <c r="C4310" s="6" t="s">
        <v>7120</v>
      </c>
      <c r="D4310" s="7">
        <v>5.99</v>
      </c>
      <c r="E4310" s="8"/>
      <c r="F4310" s="9"/>
    </row>
    <row r="4311">
      <c r="A4311" s="10" t="s">
        <v>2035</v>
      </c>
      <c r="B4311" s="11" t="s">
        <v>7415</v>
      </c>
      <c r="C4311" s="12" t="s">
        <v>7120</v>
      </c>
      <c r="D4311" s="13">
        <v>5.99</v>
      </c>
      <c r="E4311" s="14"/>
      <c r="F4311" s="15"/>
    </row>
    <row r="4312">
      <c r="A4312" s="4" t="s">
        <v>2037</v>
      </c>
      <c r="B4312" s="5" t="s">
        <v>7416</v>
      </c>
      <c r="C4312" s="6" t="s">
        <v>7120</v>
      </c>
      <c r="D4312" s="7">
        <v>5.99</v>
      </c>
      <c r="E4312" s="8"/>
      <c r="F4312" s="9"/>
    </row>
    <row r="4313">
      <c r="A4313" s="10" t="s">
        <v>2039</v>
      </c>
      <c r="B4313" s="11" t="s">
        <v>7415</v>
      </c>
      <c r="C4313" s="12" t="s">
        <v>7120</v>
      </c>
      <c r="D4313" s="13">
        <v>5.99</v>
      </c>
      <c r="E4313" s="14"/>
      <c r="F4313" s="15"/>
    </row>
    <row r="4314">
      <c r="A4314" s="4" t="s">
        <v>2041</v>
      </c>
      <c r="B4314" s="5" t="s">
        <v>7416</v>
      </c>
      <c r="C4314" s="6" t="s">
        <v>7120</v>
      </c>
      <c r="D4314" s="7">
        <v>4.99</v>
      </c>
      <c r="E4314" s="8"/>
      <c r="F4314" s="9"/>
    </row>
    <row r="4315">
      <c r="A4315" s="10" t="s">
        <v>2043</v>
      </c>
      <c r="B4315" s="11" t="s">
        <v>7415</v>
      </c>
      <c r="C4315" s="12" t="s">
        <v>7120</v>
      </c>
      <c r="D4315" s="13">
        <v>5.99</v>
      </c>
      <c r="E4315" s="14"/>
      <c r="F4315" s="15"/>
    </row>
    <row r="4316">
      <c r="A4316" s="4" t="s">
        <v>2045</v>
      </c>
      <c r="B4316" s="5" t="s">
        <v>7417</v>
      </c>
      <c r="C4316" s="6" t="s">
        <v>7120</v>
      </c>
      <c r="D4316" s="7">
        <v>9.99</v>
      </c>
      <c r="E4316" s="8"/>
      <c r="F4316" s="9"/>
    </row>
    <row r="4317">
      <c r="A4317" s="10" t="s">
        <v>2047</v>
      </c>
      <c r="B4317" s="11" t="s">
        <v>7418</v>
      </c>
      <c r="C4317" s="12" t="s">
        <v>7120</v>
      </c>
      <c r="D4317" s="13">
        <v>5.99</v>
      </c>
      <c r="E4317" s="14"/>
      <c r="F4317" s="15"/>
    </row>
    <row r="4318">
      <c r="A4318" s="4" t="s">
        <v>2049</v>
      </c>
      <c r="B4318" s="5" t="s">
        <v>7418</v>
      </c>
      <c r="C4318" s="6" t="s">
        <v>7120</v>
      </c>
      <c r="D4318" s="7">
        <v>8.99</v>
      </c>
      <c r="E4318" s="8"/>
      <c r="F4318" s="9"/>
    </row>
    <row r="4319">
      <c r="A4319" s="10" t="s">
        <v>2051</v>
      </c>
      <c r="B4319" s="11" t="s">
        <v>7415</v>
      </c>
      <c r="C4319" s="12" t="s">
        <v>7120</v>
      </c>
      <c r="D4319" s="13">
        <v>5.99</v>
      </c>
      <c r="E4319" s="14"/>
      <c r="F4319" s="15"/>
    </row>
    <row r="4320">
      <c r="A4320" s="4" t="s">
        <v>2053</v>
      </c>
      <c r="B4320" s="5" t="s">
        <v>7415</v>
      </c>
      <c r="C4320" s="6" t="s">
        <v>7120</v>
      </c>
      <c r="D4320" s="7">
        <v>4.99</v>
      </c>
      <c r="E4320" s="8"/>
      <c r="F4320" s="9"/>
    </row>
    <row r="4321">
      <c r="A4321" s="10" t="s">
        <v>2055</v>
      </c>
      <c r="B4321" s="11" t="s">
        <v>7418</v>
      </c>
      <c r="C4321" s="12" t="s">
        <v>7120</v>
      </c>
      <c r="D4321" s="13">
        <v>9.99</v>
      </c>
      <c r="E4321" s="14"/>
      <c r="F4321" s="15"/>
    </row>
    <row r="4322">
      <c r="A4322" s="4" t="s">
        <v>2057</v>
      </c>
      <c r="B4322" s="5" t="s">
        <v>7419</v>
      </c>
      <c r="C4322" s="6" t="s">
        <v>7120</v>
      </c>
      <c r="D4322" s="7">
        <v>9.99</v>
      </c>
      <c r="E4322" s="8"/>
      <c r="F4322" s="9"/>
    </row>
    <row r="4323">
      <c r="A4323" s="10" t="s">
        <v>2059</v>
      </c>
      <c r="B4323" s="11" t="s">
        <v>7420</v>
      </c>
      <c r="C4323" s="12" t="s">
        <v>7120</v>
      </c>
      <c r="D4323" s="13">
        <v>3.99</v>
      </c>
      <c r="E4323" s="14"/>
      <c r="F4323" s="15"/>
    </row>
    <row r="4324">
      <c r="A4324" s="4" t="s">
        <v>2061</v>
      </c>
      <c r="B4324" s="5" t="s">
        <v>7421</v>
      </c>
      <c r="C4324" s="6" t="s">
        <v>7120</v>
      </c>
      <c r="D4324" s="7">
        <v>4.99</v>
      </c>
      <c r="E4324" s="8"/>
      <c r="F4324" s="9"/>
    </row>
    <row r="4325">
      <c r="A4325" s="10" t="s">
        <v>2063</v>
      </c>
      <c r="B4325" s="11" t="s">
        <v>7415</v>
      </c>
      <c r="C4325" s="12" t="s">
        <v>7120</v>
      </c>
      <c r="D4325" s="13">
        <v>3.99</v>
      </c>
      <c r="E4325" s="14"/>
      <c r="F4325" s="15"/>
    </row>
    <row r="4326">
      <c r="A4326" s="4" t="s">
        <v>2065</v>
      </c>
      <c r="B4326" s="5" t="s">
        <v>7415</v>
      </c>
      <c r="C4326" s="6" t="s">
        <v>7120</v>
      </c>
      <c r="D4326" s="7">
        <v>3.99</v>
      </c>
      <c r="E4326" s="8"/>
      <c r="F4326" s="9"/>
    </row>
    <row r="4327">
      <c r="A4327" s="10" t="s">
        <v>2067</v>
      </c>
      <c r="B4327" s="11" t="s">
        <v>7415</v>
      </c>
      <c r="C4327" s="12" t="s">
        <v>7120</v>
      </c>
      <c r="D4327" s="13">
        <v>4.99</v>
      </c>
      <c r="E4327" s="14"/>
      <c r="F4327" s="15"/>
    </row>
    <row r="4328">
      <c r="A4328" s="4" t="s">
        <v>2069</v>
      </c>
      <c r="B4328" s="5" t="s">
        <v>7415</v>
      </c>
      <c r="C4328" s="6" t="s">
        <v>7120</v>
      </c>
      <c r="D4328" s="7">
        <v>3.99</v>
      </c>
      <c r="E4328" s="8"/>
      <c r="F4328" s="9"/>
    </row>
    <row r="4329">
      <c r="A4329" s="10" t="s">
        <v>2071</v>
      </c>
      <c r="B4329" s="11" t="s">
        <v>7415</v>
      </c>
      <c r="C4329" s="12" t="s">
        <v>7120</v>
      </c>
      <c r="D4329" s="13">
        <v>4.99</v>
      </c>
      <c r="E4329" s="14"/>
      <c r="F4329" s="15"/>
    </row>
    <row r="4330">
      <c r="A4330" s="4" t="s">
        <v>2073</v>
      </c>
      <c r="B4330" s="5" t="s">
        <v>7415</v>
      </c>
      <c r="C4330" s="6" t="s">
        <v>7120</v>
      </c>
      <c r="D4330" s="7">
        <v>3.99</v>
      </c>
      <c r="E4330" s="8"/>
      <c r="F4330" s="9"/>
    </row>
    <row r="4331">
      <c r="A4331" s="10" t="s">
        <v>2075</v>
      </c>
      <c r="B4331" s="11" t="s">
        <v>7415</v>
      </c>
      <c r="C4331" s="12" t="s">
        <v>7120</v>
      </c>
      <c r="D4331" s="13">
        <v>6.99</v>
      </c>
      <c r="E4331" s="14"/>
      <c r="F4331" s="15"/>
    </row>
    <row r="4332">
      <c r="A4332" s="4" t="s">
        <v>2076</v>
      </c>
      <c r="B4332" s="5" t="s">
        <v>7415</v>
      </c>
      <c r="C4332" s="6" t="s">
        <v>7120</v>
      </c>
      <c r="D4332" s="7">
        <v>2.99</v>
      </c>
      <c r="E4332" s="8"/>
      <c r="F4332" s="9"/>
    </row>
    <row r="4333">
      <c r="A4333" s="10" t="s">
        <v>2078</v>
      </c>
      <c r="B4333" s="11" t="s">
        <v>7415</v>
      </c>
      <c r="C4333" s="12" t="s">
        <v>7120</v>
      </c>
      <c r="D4333" s="13">
        <v>2.99</v>
      </c>
      <c r="E4333" s="14"/>
      <c r="F4333" s="15"/>
    </row>
    <row r="4334">
      <c r="A4334" s="4" t="s">
        <v>2080</v>
      </c>
      <c r="B4334" s="5" t="s">
        <v>7415</v>
      </c>
      <c r="C4334" s="6" t="s">
        <v>7120</v>
      </c>
      <c r="D4334" s="7">
        <v>3.99</v>
      </c>
      <c r="E4334" s="8"/>
      <c r="F4334" s="9"/>
    </row>
    <row r="4335">
      <c r="A4335" s="10" t="s">
        <v>2082</v>
      </c>
      <c r="B4335" s="11" t="s">
        <v>7422</v>
      </c>
      <c r="C4335" s="12" t="s">
        <v>7120</v>
      </c>
      <c r="D4335" s="13">
        <v>3.99</v>
      </c>
      <c r="E4335" s="14"/>
      <c r="F4335" s="15"/>
    </row>
    <row r="4336">
      <c r="A4336" s="4" t="s">
        <v>2084</v>
      </c>
      <c r="B4336" s="5" t="s">
        <v>7423</v>
      </c>
      <c r="C4336" s="6" t="s">
        <v>7120</v>
      </c>
      <c r="D4336" s="7">
        <v>3.99</v>
      </c>
      <c r="E4336" s="8"/>
      <c r="F4336" s="9"/>
    </row>
    <row r="4337">
      <c r="A4337" s="10" t="s">
        <v>2086</v>
      </c>
      <c r="B4337" s="11" t="s">
        <v>7424</v>
      </c>
      <c r="C4337" s="12" t="s">
        <v>7120</v>
      </c>
      <c r="D4337" s="13">
        <v>6.99</v>
      </c>
      <c r="E4337" s="14"/>
      <c r="F4337" s="15"/>
    </row>
    <row r="4338">
      <c r="A4338" s="4" t="s">
        <v>2088</v>
      </c>
      <c r="B4338" s="5" t="s">
        <v>7425</v>
      </c>
      <c r="C4338" s="6" t="s">
        <v>7120</v>
      </c>
      <c r="D4338" s="7">
        <v>7.99</v>
      </c>
      <c r="E4338" s="8"/>
      <c r="F4338" s="9"/>
    </row>
    <row r="4339">
      <c r="A4339" s="10" t="s">
        <v>2090</v>
      </c>
      <c r="B4339" s="11" t="s">
        <v>7426</v>
      </c>
      <c r="C4339" s="12" t="s">
        <v>7120</v>
      </c>
      <c r="D4339" s="13">
        <v>4.99</v>
      </c>
      <c r="E4339" s="14"/>
      <c r="F4339" s="15"/>
    </row>
    <row r="4340">
      <c r="A4340" s="4" t="s">
        <v>2092</v>
      </c>
      <c r="B4340" s="5" t="s">
        <v>7427</v>
      </c>
      <c r="C4340" s="6" t="s">
        <v>7120</v>
      </c>
      <c r="D4340" s="7">
        <v>5.99</v>
      </c>
      <c r="E4340" s="8"/>
      <c r="F4340" s="9"/>
    </row>
    <row r="4341">
      <c r="A4341" s="10" t="s">
        <v>2094</v>
      </c>
      <c r="B4341" s="11" t="s">
        <v>7428</v>
      </c>
      <c r="C4341" s="12" t="s">
        <v>7120</v>
      </c>
      <c r="D4341" s="13">
        <v>5.99</v>
      </c>
      <c r="E4341" s="14"/>
      <c r="F4341" s="15"/>
    </row>
    <row r="4342">
      <c r="A4342" s="4" t="s">
        <v>2096</v>
      </c>
      <c r="B4342" s="5" t="s">
        <v>7429</v>
      </c>
      <c r="C4342" s="6" t="s">
        <v>7120</v>
      </c>
      <c r="D4342" s="7">
        <v>4.99</v>
      </c>
      <c r="E4342" s="8"/>
      <c r="F4342" s="9"/>
    </row>
    <row r="4343">
      <c r="A4343" s="10" t="s">
        <v>2098</v>
      </c>
      <c r="B4343" s="11" t="s">
        <v>7430</v>
      </c>
      <c r="C4343" s="12" t="s">
        <v>7120</v>
      </c>
      <c r="D4343" s="13">
        <v>5.99</v>
      </c>
      <c r="E4343" s="14"/>
      <c r="F4343" s="15"/>
    </row>
    <row r="4344">
      <c r="A4344" s="4" t="s">
        <v>2100</v>
      </c>
      <c r="B4344" s="5" t="s">
        <v>7431</v>
      </c>
      <c r="C4344" s="6" t="s">
        <v>7120</v>
      </c>
      <c r="D4344" s="7">
        <v>4.99</v>
      </c>
      <c r="E4344" s="8"/>
      <c r="F4344" s="9"/>
    </row>
    <row r="4345">
      <c r="A4345" s="10" t="s">
        <v>2102</v>
      </c>
      <c r="B4345" s="11" t="s">
        <v>7432</v>
      </c>
      <c r="C4345" s="12" t="s">
        <v>7120</v>
      </c>
      <c r="D4345" s="13">
        <v>3.99</v>
      </c>
      <c r="E4345" s="14"/>
      <c r="F4345" s="15"/>
    </row>
    <row r="4346">
      <c r="A4346" s="4" t="s">
        <v>2104</v>
      </c>
      <c r="B4346" s="5" t="s">
        <v>7433</v>
      </c>
      <c r="C4346" s="6" t="s">
        <v>7120</v>
      </c>
      <c r="D4346" s="7">
        <v>4.99</v>
      </c>
      <c r="E4346" s="8"/>
      <c r="F4346" s="9"/>
    </row>
    <row r="4347">
      <c r="A4347" s="10" t="s">
        <v>2106</v>
      </c>
      <c r="B4347" s="11" t="s">
        <v>7434</v>
      </c>
      <c r="C4347" s="12" t="s">
        <v>7120</v>
      </c>
      <c r="D4347" s="13">
        <v>2.99</v>
      </c>
      <c r="E4347" s="14"/>
      <c r="F4347" s="15"/>
    </row>
    <row r="4348">
      <c r="A4348" s="4" t="s">
        <v>2108</v>
      </c>
      <c r="B4348" s="5" t="s">
        <v>7435</v>
      </c>
      <c r="C4348" s="6" t="s">
        <v>7120</v>
      </c>
      <c r="D4348" s="7">
        <v>1.29</v>
      </c>
      <c r="E4348" s="8"/>
      <c r="F4348" s="9"/>
    </row>
    <row r="4349">
      <c r="A4349" s="10" t="s">
        <v>2110</v>
      </c>
      <c r="B4349" s="11" t="s">
        <v>7436</v>
      </c>
      <c r="C4349" s="12" t="s">
        <v>7120</v>
      </c>
      <c r="D4349" s="13">
        <v>4.99</v>
      </c>
      <c r="E4349" s="14"/>
      <c r="F4349" s="15"/>
    </row>
    <row r="4350">
      <c r="A4350" s="4" t="s">
        <v>2112</v>
      </c>
      <c r="B4350" s="5" t="s">
        <v>7437</v>
      </c>
      <c r="C4350" s="6" t="s">
        <v>7120</v>
      </c>
      <c r="D4350" s="7">
        <v>16.99</v>
      </c>
      <c r="E4350" s="8"/>
      <c r="F4350" s="9"/>
    </row>
    <row r="4351">
      <c r="A4351" s="10" t="s">
        <v>2114</v>
      </c>
      <c r="B4351" s="11" t="s">
        <v>7438</v>
      </c>
      <c r="C4351" s="12" t="s">
        <v>7120</v>
      </c>
      <c r="D4351" s="13">
        <v>9.99</v>
      </c>
      <c r="E4351" s="14"/>
      <c r="F4351" s="15"/>
    </row>
    <row r="4352">
      <c r="A4352" s="4" t="s">
        <v>2116</v>
      </c>
      <c r="B4352" s="5" t="s">
        <v>7439</v>
      </c>
      <c r="C4352" s="6" t="s">
        <v>7120</v>
      </c>
      <c r="D4352" s="7">
        <v>5.99</v>
      </c>
      <c r="E4352" s="8"/>
      <c r="F4352" s="9"/>
    </row>
    <row r="4353">
      <c r="A4353" s="10" t="s">
        <v>2118</v>
      </c>
      <c r="B4353" s="11" t="s">
        <v>7440</v>
      </c>
      <c r="C4353" s="12" t="s">
        <v>7120</v>
      </c>
      <c r="D4353" s="13">
        <v>10.99</v>
      </c>
      <c r="E4353" s="14"/>
      <c r="F4353" s="15"/>
    </row>
    <row r="4354">
      <c r="A4354" s="4" t="s">
        <v>2120</v>
      </c>
      <c r="B4354" s="5" t="s">
        <v>7441</v>
      </c>
      <c r="C4354" s="6" t="s">
        <v>7120</v>
      </c>
      <c r="D4354" s="7">
        <v>5.99</v>
      </c>
      <c r="E4354" s="8"/>
      <c r="F4354" s="9"/>
    </row>
    <row r="4355">
      <c r="A4355" s="10" t="s">
        <v>2122</v>
      </c>
      <c r="B4355" s="11" t="s">
        <v>7442</v>
      </c>
      <c r="C4355" s="12" t="s">
        <v>7120</v>
      </c>
      <c r="D4355" s="13">
        <v>6.99</v>
      </c>
      <c r="E4355" s="14"/>
      <c r="F4355" s="15"/>
    </row>
    <row r="4356">
      <c r="A4356" s="4" t="s">
        <v>2124</v>
      </c>
      <c r="B4356" s="5" t="s">
        <v>7443</v>
      </c>
      <c r="C4356" s="6" t="s">
        <v>7120</v>
      </c>
      <c r="D4356" s="7">
        <v>4.99</v>
      </c>
      <c r="E4356" s="8"/>
      <c r="F4356" s="9"/>
    </row>
    <row r="4357">
      <c r="A4357" s="10" t="s">
        <v>2126</v>
      </c>
      <c r="B4357" s="11" t="s">
        <v>7444</v>
      </c>
      <c r="C4357" s="12" t="s">
        <v>7120</v>
      </c>
      <c r="D4357" s="13">
        <v>2.99</v>
      </c>
      <c r="E4357" s="14"/>
      <c r="F4357" s="15"/>
    </row>
    <row r="4358">
      <c r="A4358" s="4" t="s">
        <v>2128</v>
      </c>
      <c r="B4358" s="5" t="s">
        <v>7445</v>
      </c>
      <c r="C4358" s="6" t="s">
        <v>7120</v>
      </c>
      <c r="D4358" s="7">
        <v>9.99</v>
      </c>
      <c r="E4358" s="8"/>
      <c r="F4358" s="9"/>
    </row>
    <row r="4359">
      <c r="A4359" s="10" t="s">
        <v>2130</v>
      </c>
      <c r="B4359" s="11" t="s">
        <v>7446</v>
      </c>
      <c r="C4359" s="12" t="s">
        <v>7120</v>
      </c>
      <c r="D4359" s="13">
        <v>5.99</v>
      </c>
      <c r="E4359" s="14"/>
      <c r="F4359" s="15"/>
    </row>
    <row r="4360">
      <c r="A4360" s="4" t="s">
        <v>2132</v>
      </c>
      <c r="B4360" s="5" t="s">
        <v>7447</v>
      </c>
      <c r="C4360" s="6" t="s">
        <v>7120</v>
      </c>
      <c r="D4360" s="7">
        <v>16.99</v>
      </c>
      <c r="E4360" s="8"/>
      <c r="F4360" s="9"/>
    </row>
    <row r="4361">
      <c r="A4361" s="10" t="s">
        <v>2134</v>
      </c>
      <c r="B4361" s="11" t="s">
        <v>7448</v>
      </c>
      <c r="C4361" s="12" t="s">
        <v>7120</v>
      </c>
      <c r="D4361" s="13">
        <v>4.99</v>
      </c>
      <c r="E4361" s="14"/>
      <c r="F4361" s="15"/>
    </row>
    <row r="4362">
      <c r="A4362" s="4" t="s">
        <v>2136</v>
      </c>
      <c r="B4362" s="5" t="s">
        <v>7449</v>
      </c>
      <c r="C4362" s="6" t="s">
        <v>7120</v>
      </c>
      <c r="D4362" s="7">
        <v>5.99</v>
      </c>
      <c r="E4362" s="8"/>
      <c r="F4362" s="9"/>
    </row>
    <row r="4363">
      <c r="A4363" s="10" t="s">
        <v>6</v>
      </c>
      <c r="B4363" s="11" t="s">
        <v>7450</v>
      </c>
      <c r="C4363" s="12" t="s">
        <v>7120</v>
      </c>
      <c r="D4363" s="13">
        <v>3.99</v>
      </c>
      <c r="E4363" s="14"/>
      <c r="F4363" s="15"/>
    </row>
    <row r="4364">
      <c r="A4364" s="4" t="s">
        <v>9</v>
      </c>
      <c r="B4364" s="5" t="s">
        <v>7451</v>
      </c>
      <c r="C4364" s="6" t="s">
        <v>7120</v>
      </c>
      <c r="D4364" s="7">
        <v>4.99</v>
      </c>
      <c r="E4364" s="8"/>
      <c r="F4364" s="9"/>
    </row>
    <row r="4365">
      <c r="A4365" s="10" t="s">
        <v>11</v>
      </c>
      <c r="B4365" s="11" t="s">
        <v>7452</v>
      </c>
      <c r="C4365" s="12" t="s">
        <v>7120</v>
      </c>
      <c r="D4365" s="13">
        <v>4.99</v>
      </c>
      <c r="E4365" s="14"/>
      <c r="F4365" s="15"/>
    </row>
    <row r="4366">
      <c r="A4366" s="4" t="s">
        <v>13</v>
      </c>
      <c r="B4366" s="5" t="s">
        <v>7453</v>
      </c>
      <c r="C4366" s="6" t="s">
        <v>7120</v>
      </c>
      <c r="D4366" s="7">
        <v>7.99</v>
      </c>
      <c r="E4366" s="8"/>
      <c r="F4366" s="9"/>
    </row>
    <row r="4367">
      <c r="A4367" s="10" t="s">
        <v>15</v>
      </c>
      <c r="B4367" s="11" t="s">
        <v>7454</v>
      </c>
      <c r="C4367" s="12" t="s">
        <v>7120</v>
      </c>
      <c r="D4367" s="13">
        <v>7.99</v>
      </c>
      <c r="E4367" s="14"/>
      <c r="F4367" s="15"/>
    </row>
    <row r="4368">
      <c r="A4368" s="4" t="s">
        <v>17</v>
      </c>
      <c r="B4368" s="5" t="s">
        <v>7455</v>
      </c>
      <c r="C4368" s="6" t="s">
        <v>7120</v>
      </c>
      <c r="D4368" s="7">
        <v>5.99</v>
      </c>
      <c r="E4368" s="8"/>
      <c r="F4368" s="9"/>
    </row>
    <row r="4369">
      <c r="A4369" s="10" t="s">
        <v>19</v>
      </c>
      <c r="B4369" s="11" t="s">
        <v>7456</v>
      </c>
      <c r="C4369" s="12" t="s">
        <v>7120</v>
      </c>
      <c r="D4369" s="13">
        <v>6.99</v>
      </c>
      <c r="E4369" s="14"/>
      <c r="F4369" s="15"/>
    </row>
    <row r="4370">
      <c r="A4370" s="4" t="s">
        <v>21</v>
      </c>
      <c r="B4370" s="5" t="s">
        <v>7457</v>
      </c>
      <c r="C4370" s="6" t="s">
        <v>7120</v>
      </c>
      <c r="D4370" s="7">
        <v>6.99</v>
      </c>
      <c r="E4370" s="8"/>
      <c r="F4370" s="9"/>
    </row>
    <row r="4371">
      <c r="A4371" s="10" t="s">
        <v>23</v>
      </c>
      <c r="B4371" s="11" t="s">
        <v>7458</v>
      </c>
      <c r="C4371" s="12" t="s">
        <v>7120</v>
      </c>
      <c r="D4371" s="13">
        <v>5.99</v>
      </c>
      <c r="E4371" s="14"/>
      <c r="F4371" s="15"/>
    </row>
    <row r="4372">
      <c r="A4372" s="4" t="s">
        <v>25</v>
      </c>
      <c r="B4372" s="5" t="s">
        <v>7459</v>
      </c>
      <c r="C4372" s="6" t="s">
        <v>7120</v>
      </c>
      <c r="D4372" s="7">
        <v>4.99</v>
      </c>
      <c r="E4372" s="8"/>
      <c r="F4372" s="9"/>
    </row>
    <row r="4373">
      <c r="A4373" s="10" t="s">
        <v>27</v>
      </c>
      <c r="B4373" s="11" t="s">
        <v>7460</v>
      </c>
      <c r="C4373" s="12" t="s">
        <v>7120</v>
      </c>
      <c r="D4373" s="13">
        <v>5.99</v>
      </c>
      <c r="E4373" s="14"/>
      <c r="F4373" s="15"/>
    </row>
    <row r="4374">
      <c r="A4374" s="4" t="s">
        <v>29</v>
      </c>
      <c r="B4374" s="5" t="s">
        <v>7461</v>
      </c>
      <c r="C4374" s="6" t="s">
        <v>7120</v>
      </c>
      <c r="D4374" s="7">
        <v>4.99</v>
      </c>
      <c r="E4374" s="8"/>
      <c r="F4374" s="9"/>
    </row>
    <row r="4375">
      <c r="A4375" s="10" t="s">
        <v>31</v>
      </c>
      <c r="B4375" s="11" t="s">
        <v>7462</v>
      </c>
      <c r="C4375" s="12" t="s">
        <v>7120</v>
      </c>
      <c r="D4375" s="13">
        <v>4.99</v>
      </c>
      <c r="E4375" s="14"/>
      <c r="F4375" s="15"/>
    </row>
    <row r="4376">
      <c r="A4376" s="4" t="s">
        <v>33</v>
      </c>
      <c r="B4376" s="5" t="s">
        <v>7463</v>
      </c>
      <c r="C4376" s="6" t="s">
        <v>7120</v>
      </c>
      <c r="D4376" s="7">
        <v>5.99</v>
      </c>
      <c r="E4376" s="8"/>
      <c r="F4376" s="9"/>
    </row>
    <row r="4377">
      <c r="A4377" s="10" t="s">
        <v>35</v>
      </c>
      <c r="B4377" s="11" t="s">
        <v>7464</v>
      </c>
      <c r="C4377" s="12" t="s">
        <v>7120</v>
      </c>
      <c r="D4377" s="13">
        <v>5.99</v>
      </c>
      <c r="E4377" s="14"/>
      <c r="F4377" s="15"/>
    </row>
    <row r="4378">
      <c r="A4378" s="4" t="s">
        <v>37</v>
      </c>
      <c r="B4378" s="5" t="s">
        <v>7465</v>
      </c>
      <c r="C4378" s="6" t="s">
        <v>7120</v>
      </c>
      <c r="D4378" s="7">
        <v>5.99</v>
      </c>
      <c r="E4378" s="8"/>
      <c r="F4378" s="9"/>
    </row>
    <row r="4379">
      <c r="A4379" s="10" t="s">
        <v>39</v>
      </c>
      <c r="B4379" s="11" t="s">
        <v>7466</v>
      </c>
      <c r="C4379" s="12" t="s">
        <v>7120</v>
      </c>
      <c r="D4379" s="13">
        <v>5.99</v>
      </c>
      <c r="E4379" s="14"/>
      <c r="F4379" s="15"/>
    </row>
    <row r="4380">
      <c r="A4380" s="4" t="s">
        <v>41</v>
      </c>
      <c r="B4380" s="5" t="s">
        <v>7467</v>
      </c>
      <c r="C4380" s="6" t="s">
        <v>7120</v>
      </c>
      <c r="D4380" s="7">
        <v>5.99</v>
      </c>
      <c r="E4380" s="8"/>
      <c r="F4380" s="9"/>
    </row>
    <row r="4381">
      <c r="A4381" s="10" t="s">
        <v>43</v>
      </c>
      <c r="B4381" s="11" t="s">
        <v>7468</v>
      </c>
      <c r="C4381" s="12" t="s">
        <v>7120</v>
      </c>
      <c r="D4381" s="13">
        <v>5.99</v>
      </c>
      <c r="E4381" s="14"/>
      <c r="F4381" s="15"/>
    </row>
    <row r="4382">
      <c r="A4382" s="4" t="s">
        <v>45</v>
      </c>
      <c r="B4382" s="5" t="s">
        <v>7469</v>
      </c>
      <c r="C4382" s="6" t="s">
        <v>7120</v>
      </c>
      <c r="D4382" s="7">
        <v>4.99</v>
      </c>
      <c r="E4382" s="8"/>
      <c r="F4382" s="9"/>
    </row>
    <row r="4383">
      <c r="A4383" s="10" t="s">
        <v>47</v>
      </c>
      <c r="B4383" s="11" t="s">
        <v>7470</v>
      </c>
      <c r="C4383" s="12" t="s">
        <v>7120</v>
      </c>
      <c r="D4383" s="13">
        <v>5.99</v>
      </c>
      <c r="E4383" s="14"/>
      <c r="F4383" s="15"/>
    </row>
    <row r="4384">
      <c r="A4384" s="4" t="s">
        <v>49</v>
      </c>
      <c r="B4384" s="5" t="s">
        <v>7471</v>
      </c>
      <c r="C4384" s="6" t="s">
        <v>7120</v>
      </c>
      <c r="D4384" s="7">
        <v>12.99</v>
      </c>
      <c r="E4384" s="8"/>
      <c r="F4384" s="9"/>
    </row>
    <row r="4385">
      <c r="A4385" s="10" t="s">
        <v>51</v>
      </c>
      <c r="B4385" s="11" t="s">
        <v>7472</v>
      </c>
      <c r="C4385" s="12" t="s">
        <v>7120</v>
      </c>
      <c r="D4385" s="17"/>
      <c r="E4385" s="14"/>
      <c r="F4385" s="15"/>
    </row>
    <row r="4386">
      <c r="A4386" s="4" t="s">
        <v>53</v>
      </c>
      <c r="B4386" s="5" t="s">
        <v>7473</v>
      </c>
      <c r="C4386" s="6" t="s">
        <v>7120</v>
      </c>
      <c r="D4386" s="7">
        <v>11.99</v>
      </c>
      <c r="E4386" s="8"/>
      <c r="F4386" s="9"/>
    </row>
    <row r="4387">
      <c r="A4387" s="10" t="s">
        <v>55</v>
      </c>
      <c r="B4387" s="11" t="s">
        <v>7474</v>
      </c>
      <c r="C4387" s="12" t="s">
        <v>7120</v>
      </c>
      <c r="D4387" s="13">
        <v>28.99</v>
      </c>
      <c r="E4387" s="14"/>
      <c r="F4387" s="15"/>
    </row>
    <row r="4388">
      <c r="A4388" s="4" t="s">
        <v>57</v>
      </c>
      <c r="B4388" s="5" t="s">
        <v>7475</v>
      </c>
      <c r="C4388" s="6" t="s">
        <v>7120</v>
      </c>
      <c r="D4388" s="7">
        <v>21.99</v>
      </c>
      <c r="E4388" s="8"/>
      <c r="F4388" s="9"/>
    </row>
    <row r="4389">
      <c r="A4389" s="10" t="s">
        <v>59</v>
      </c>
      <c r="B4389" s="11" t="s">
        <v>7476</v>
      </c>
      <c r="C4389" s="12" t="s">
        <v>7120</v>
      </c>
      <c r="D4389" s="13">
        <v>24.99</v>
      </c>
      <c r="E4389" s="14"/>
      <c r="F4389" s="15"/>
    </row>
    <row r="4390">
      <c r="A4390" s="4" t="s">
        <v>61</v>
      </c>
      <c r="B4390" s="5" t="s">
        <v>7477</v>
      </c>
      <c r="C4390" s="6" t="s">
        <v>7120</v>
      </c>
      <c r="D4390" s="7">
        <v>20.99</v>
      </c>
      <c r="E4390" s="8"/>
      <c r="F4390" s="9"/>
    </row>
    <row r="4391">
      <c r="A4391" s="10" t="s">
        <v>63</v>
      </c>
      <c r="B4391" s="11" t="s">
        <v>7478</v>
      </c>
      <c r="C4391" s="12" t="s">
        <v>7120</v>
      </c>
      <c r="D4391" s="13">
        <v>10.99</v>
      </c>
      <c r="E4391" s="14"/>
      <c r="F4391" s="15"/>
    </row>
    <row r="4392">
      <c r="A4392" s="4" t="s">
        <v>65</v>
      </c>
      <c r="B4392" s="5" t="s">
        <v>7477</v>
      </c>
      <c r="C4392" s="6" t="s">
        <v>7120</v>
      </c>
      <c r="D4392" s="7">
        <v>15.99</v>
      </c>
      <c r="E4392" s="8"/>
      <c r="F4392" s="9"/>
    </row>
    <row r="4393">
      <c r="A4393" s="10" t="s">
        <v>67</v>
      </c>
      <c r="B4393" s="11" t="s">
        <v>7479</v>
      </c>
      <c r="C4393" s="12" t="s">
        <v>7120</v>
      </c>
      <c r="D4393" s="13">
        <v>12.99</v>
      </c>
      <c r="E4393" s="14"/>
      <c r="F4393" s="15"/>
    </row>
    <row r="4394">
      <c r="A4394" s="4" t="s">
        <v>69</v>
      </c>
      <c r="B4394" s="5" t="s">
        <v>7480</v>
      </c>
      <c r="C4394" s="6" t="s">
        <v>7120</v>
      </c>
      <c r="D4394" s="7">
        <v>23.99</v>
      </c>
      <c r="E4394" s="8"/>
      <c r="F4394" s="9"/>
    </row>
    <row r="4395">
      <c r="A4395" s="10" t="s">
        <v>71</v>
      </c>
      <c r="B4395" s="11" t="s">
        <v>7481</v>
      </c>
      <c r="C4395" s="12" t="s">
        <v>7120</v>
      </c>
      <c r="D4395" s="13">
        <v>20.99</v>
      </c>
      <c r="E4395" s="14"/>
      <c r="F4395" s="15"/>
    </row>
    <row r="4396">
      <c r="A4396" s="4" t="s">
        <v>73</v>
      </c>
      <c r="B4396" s="5" t="s">
        <v>7482</v>
      </c>
      <c r="C4396" s="6" t="s">
        <v>7120</v>
      </c>
      <c r="D4396" s="7">
        <v>18.99</v>
      </c>
      <c r="E4396" s="8"/>
      <c r="F4396" s="9"/>
    </row>
    <row r="4397">
      <c r="A4397" s="10" t="s">
        <v>75</v>
      </c>
      <c r="B4397" s="11" t="s">
        <v>7483</v>
      </c>
      <c r="C4397" s="12" t="s">
        <v>7120</v>
      </c>
      <c r="D4397" s="13">
        <v>20.99</v>
      </c>
      <c r="E4397" s="14"/>
      <c r="F4397" s="15"/>
    </row>
    <row r="4398">
      <c r="A4398" s="4" t="s">
        <v>77</v>
      </c>
      <c r="B4398" s="5" t="s">
        <v>7484</v>
      </c>
      <c r="C4398" s="6" t="s">
        <v>7120</v>
      </c>
      <c r="D4398" s="7">
        <v>19.99</v>
      </c>
      <c r="E4398" s="8"/>
      <c r="F4398" s="9"/>
    </row>
    <row r="4399">
      <c r="A4399" s="10" t="s">
        <v>79</v>
      </c>
      <c r="B4399" s="11" t="s">
        <v>7485</v>
      </c>
      <c r="C4399" s="12" t="s">
        <v>7120</v>
      </c>
      <c r="D4399" s="13">
        <v>16.99</v>
      </c>
      <c r="E4399" s="14"/>
      <c r="F4399" s="15"/>
    </row>
    <row r="4400">
      <c r="A4400" s="4" t="s">
        <v>81</v>
      </c>
      <c r="B4400" s="5" t="s">
        <v>7486</v>
      </c>
      <c r="C4400" s="6" t="s">
        <v>7120</v>
      </c>
      <c r="D4400" s="7">
        <v>28.99</v>
      </c>
      <c r="E4400" s="8"/>
      <c r="F4400" s="9"/>
    </row>
    <row r="4401">
      <c r="A4401" s="10" t="s">
        <v>83</v>
      </c>
      <c r="B4401" s="11" t="s">
        <v>7486</v>
      </c>
      <c r="C4401" s="12" t="s">
        <v>7120</v>
      </c>
      <c r="D4401" s="13">
        <v>26.99</v>
      </c>
      <c r="E4401" s="14"/>
      <c r="F4401" s="15"/>
    </row>
    <row r="4402">
      <c r="A4402" s="4" t="s">
        <v>85</v>
      </c>
      <c r="B4402" s="5" t="s">
        <v>7487</v>
      </c>
      <c r="C4402" s="6" t="s">
        <v>7120</v>
      </c>
      <c r="D4402" s="7">
        <v>39.99</v>
      </c>
      <c r="E4402" s="8"/>
      <c r="F4402" s="9"/>
    </row>
    <row r="4403">
      <c r="A4403" s="10" t="s">
        <v>87</v>
      </c>
      <c r="B4403" s="11" t="s">
        <v>7488</v>
      </c>
      <c r="C4403" s="12" t="s">
        <v>7120</v>
      </c>
      <c r="D4403" s="13">
        <v>13.99</v>
      </c>
      <c r="E4403" s="14"/>
      <c r="F4403" s="15"/>
    </row>
    <row r="4404">
      <c r="A4404" s="4" t="s">
        <v>89</v>
      </c>
      <c r="B4404" s="5" t="s">
        <v>7489</v>
      </c>
      <c r="C4404" s="6" t="s">
        <v>7120</v>
      </c>
      <c r="D4404" s="7">
        <v>12.99</v>
      </c>
      <c r="E4404" s="8"/>
      <c r="F4404" s="9"/>
    </row>
    <row r="4405">
      <c r="A4405" s="10" t="s">
        <v>91</v>
      </c>
      <c r="B4405" s="11" t="s">
        <v>7490</v>
      </c>
      <c r="C4405" s="12" t="s">
        <v>7120</v>
      </c>
      <c r="D4405" s="13">
        <v>13.99</v>
      </c>
      <c r="E4405" s="14"/>
      <c r="F4405" s="15"/>
    </row>
    <row r="4406">
      <c r="A4406" s="4" t="s">
        <v>93</v>
      </c>
      <c r="B4406" s="5" t="s">
        <v>7491</v>
      </c>
      <c r="C4406" s="6" t="s">
        <v>7120</v>
      </c>
      <c r="D4406" s="7">
        <v>22.99</v>
      </c>
      <c r="E4406" s="8"/>
      <c r="F4406" s="9"/>
    </row>
    <row r="4407">
      <c r="A4407" s="10" t="s">
        <v>95</v>
      </c>
      <c r="B4407" s="11" t="s">
        <v>7491</v>
      </c>
      <c r="C4407" s="12" t="s">
        <v>7120</v>
      </c>
      <c r="D4407" s="13">
        <v>18.99</v>
      </c>
      <c r="E4407" s="14"/>
      <c r="F4407" s="15"/>
    </row>
    <row r="4408">
      <c r="A4408" s="4" t="s">
        <v>97</v>
      </c>
      <c r="B4408" s="5" t="s">
        <v>7491</v>
      </c>
      <c r="C4408" s="6" t="s">
        <v>7120</v>
      </c>
      <c r="D4408" s="7">
        <v>22.99</v>
      </c>
      <c r="E4408" s="8"/>
      <c r="F4408" s="9"/>
    </row>
    <row r="4409">
      <c r="A4409" s="10" t="s">
        <v>99</v>
      </c>
      <c r="B4409" s="11" t="s">
        <v>7491</v>
      </c>
      <c r="C4409" s="12" t="s">
        <v>7120</v>
      </c>
      <c r="D4409" s="13">
        <v>20.99</v>
      </c>
      <c r="E4409" s="14"/>
      <c r="F4409" s="15"/>
    </row>
    <row r="4410">
      <c r="A4410" s="4" t="s">
        <v>101</v>
      </c>
      <c r="B4410" s="5" t="s">
        <v>7492</v>
      </c>
      <c r="C4410" s="6" t="s">
        <v>7120</v>
      </c>
      <c r="D4410" s="7">
        <v>29.99</v>
      </c>
      <c r="E4410" s="8"/>
      <c r="F4410" s="9"/>
    </row>
    <row r="4411">
      <c r="A4411" s="10" t="s">
        <v>103</v>
      </c>
      <c r="B4411" s="11" t="s">
        <v>7493</v>
      </c>
      <c r="C4411" s="12" t="s">
        <v>7120</v>
      </c>
      <c r="D4411" s="13">
        <v>14.99</v>
      </c>
      <c r="E4411" s="14"/>
      <c r="F4411" s="15"/>
    </row>
    <row r="4412">
      <c r="A4412" s="4" t="s">
        <v>105</v>
      </c>
      <c r="B4412" s="5" t="s">
        <v>7494</v>
      </c>
      <c r="C4412" s="6" t="s">
        <v>7120</v>
      </c>
      <c r="D4412" s="7">
        <v>18.99</v>
      </c>
      <c r="E4412" s="8"/>
      <c r="F4412" s="9"/>
    </row>
    <row r="4413">
      <c r="A4413" s="10" t="s">
        <v>107</v>
      </c>
      <c r="B4413" s="11" t="s">
        <v>7495</v>
      </c>
      <c r="C4413" s="12" t="s">
        <v>7120</v>
      </c>
      <c r="D4413" s="13">
        <v>6.99</v>
      </c>
      <c r="E4413" s="14"/>
      <c r="F4413" s="15"/>
    </row>
    <row r="4414">
      <c r="A4414" s="4" t="s">
        <v>109</v>
      </c>
      <c r="B4414" s="5" t="s">
        <v>7496</v>
      </c>
      <c r="C4414" s="6" t="s">
        <v>7120</v>
      </c>
      <c r="D4414" s="7">
        <v>9.99</v>
      </c>
      <c r="E4414" s="8"/>
      <c r="F4414" s="9"/>
    </row>
    <row r="4415">
      <c r="A4415" s="10" t="s">
        <v>111</v>
      </c>
      <c r="B4415" s="11" t="s">
        <v>7497</v>
      </c>
      <c r="C4415" s="12" t="s">
        <v>7120</v>
      </c>
      <c r="D4415" s="13">
        <v>19.99</v>
      </c>
      <c r="E4415" s="14"/>
      <c r="F4415" s="15"/>
    </row>
    <row r="4416">
      <c r="A4416" s="4" t="s">
        <v>113</v>
      </c>
      <c r="B4416" s="5" t="s">
        <v>7498</v>
      </c>
      <c r="C4416" s="6" t="s">
        <v>7120</v>
      </c>
      <c r="D4416" s="7">
        <v>9.99</v>
      </c>
      <c r="E4416" s="8"/>
      <c r="F4416" s="9"/>
    </row>
    <row r="4417">
      <c r="A4417" s="10" t="s">
        <v>115</v>
      </c>
      <c r="B4417" s="11" t="s">
        <v>7499</v>
      </c>
      <c r="C4417" s="12" t="s">
        <v>7120</v>
      </c>
      <c r="D4417" s="13">
        <v>6.99</v>
      </c>
      <c r="E4417" s="14"/>
      <c r="F4417" s="15"/>
    </row>
    <row r="4418">
      <c r="A4418" s="4" t="s">
        <v>117</v>
      </c>
      <c r="B4418" s="5" t="s">
        <v>7500</v>
      </c>
      <c r="C4418" s="6" t="s">
        <v>1571</v>
      </c>
      <c r="D4418" s="7">
        <v>15.99</v>
      </c>
      <c r="E4418" s="8"/>
      <c r="F4418" s="9"/>
    </row>
    <row r="4419">
      <c r="A4419" s="10" t="s">
        <v>119</v>
      </c>
      <c r="B4419" s="11" t="s">
        <v>7501</v>
      </c>
      <c r="C4419" s="12" t="s">
        <v>1571</v>
      </c>
      <c r="D4419" s="13">
        <v>15.99</v>
      </c>
      <c r="E4419" s="14"/>
      <c r="F4419" s="15"/>
    </row>
    <row r="4420">
      <c r="A4420" s="4" t="s">
        <v>121</v>
      </c>
      <c r="B4420" s="5" t="s">
        <v>7502</v>
      </c>
      <c r="C4420" s="6" t="s">
        <v>1571</v>
      </c>
      <c r="D4420" s="7">
        <v>14.99</v>
      </c>
      <c r="E4420" s="8"/>
      <c r="F4420" s="9"/>
    </row>
    <row r="4421">
      <c r="A4421" s="10" t="s">
        <v>123</v>
      </c>
      <c r="B4421" s="11" t="s">
        <v>7503</v>
      </c>
      <c r="C4421" s="12" t="s">
        <v>1571</v>
      </c>
      <c r="D4421" s="13">
        <v>15.99</v>
      </c>
      <c r="E4421" s="14"/>
      <c r="F4421" s="15"/>
    </row>
    <row r="4422">
      <c r="A4422" s="4" t="s">
        <v>125</v>
      </c>
      <c r="B4422" s="5" t="s">
        <v>7504</v>
      </c>
      <c r="C4422" s="6" t="s">
        <v>1571</v>
      </c>
      <c r="D4422" s="7">
        <v>15.99</v>
      </c>
      <c r="E4422" s="8"/>
      <c r="F4422" s="9"/>
    </row>
    <row r="4423">
      <c r="A4423" s="10" t="s">
        <v>127</v>
      </c>
      <c r="B4423" s="11" t="s">
        <v>7505</v>
      </c>
      <c r="C4423" s="12" t="s">
        <v>1571</v>
      </c>
      <c r="D4423" s="13">
        <v>22.99</v>
      </c>
      <c r="E4423" s="14"/>
      <c r="F4423" s="15"/>
    </row>
    <row r="4424">
      <c r="A4424" s="4" t="s">
        <v>129</v>
      </c>
      <c r="B4424" s="5" t="s">
        <v>7506</v>
      </c>
      <c r="C4424" s="6" t="s">
        <v>1571</v>
      </c>
      <c r="D4424" s="7">
        <v>25.99</v>
      </c>
      <c r="E4424" s="8"/>
      <c r="F4424" s="9"/>
    </row>
    <row r="4425">
      <c r="A4425" s="10" t="s">
        <v>131</v>
      </c>
      <c r="B4425" s="11" t="s">
        <v>7507</v>
      </c>
      <c r="C4425" s="12" t="s">
        <v>1571</v>
      </c>
      <c r="D4425" s="13">
        <v>15.99</v>
      </c>
      <c r="E4425" s="14"/>
      <c r="F4425" s="15"/>
    </row>
    <row r="4426">
      <c r="A4426" s="4" t="s">
        <v>133</v>
      </c>
      <c r="B4426" s="5" t="s">
        <v>7508</v>
      </c>
      <c r="C4426" s="6" t="s">
        <v>1571</v>
      </c>
      <c r="D4426" s="7">
        <v>29.99</v>
      </c>
      <c r="E4426" s="8"/>
      <c r="F4426" s="9"/>
    </row>
    <row r="4427">
      <c r="A4427" s="10" t="s">
        <v>135</v>
      </c>
      <c r="B4427" s="11" t="s">
        <v>7509</v>
      </c>
      <c r="C4427" s="12" t="s">
        <v>1571</v>
      </c>
      <c r="D4427" s="13">
        <v>13.99</v>
      </c>
      <c r="E4427" s="14"/>
      <c r="F4427" s="15"/>
    </row>
    <row r="4428">
      <c r="A4428" s="4" t="s">
        <v>137</v>
      </c>
      <c r="B4428" s="5" t="s">
        <v>7510</v>
      </c>
      <c r="C4428" s="6" t="s">
        <v>1571</v>
      </c>
      <c r="D4428" s="7">
        <v>16.99</v>
      </c>
      <c r="E4428" s="8"/>
      <c r="F4428" s="9"/>
    </row>
    <row r="4429">
      <c r="A4429" s="10" t="s">
        <v>139</v>
      </c>
      <c r="B4429" s="11" t="s">
        <v>7511</v>
      </c>
      <c r="C4429" s="12" t="s">
        <v>1571</v>
      </c>
      <c r="D4429" s="13">
        <v>16.99</v>
      </c>
      <c r="E4429" s="14"/>
      <c r="F4429" s="15"/>
    </row>
    <row r="4430">
      <c r="A4430" s="4" t="s">
        <v>141</v>
      </c>
      <c r="B4430" s="5" t="s">
        <v>7512</v>
      </c>
      <c r="C4430" s="6" t="s">
        <v>1571</v>
      </c>
      <c r="D4430" s="7">
        <v>16.99</v>
      </c>
      <c r="E4430" s="8"/>
      <c r="F4430" s="9"/>
    </row>
    <row r="4431">
      <c r="A4431" s="10" t="s">
        <v>143</v>
      </c>
      <c r="B4431" s="11" t="s">
        <v>7513</v>
      </c>
      <c r="C4431" s="12" t="s">
        <v>1571</v>
      </c>
      <c r="D4431" s="13">
        <v>2.99</v>
      </c>
      <c r="E4431" s="14"/>
      <c r="F4431" s="15"/>
    </row>
    <row r="4432">
      <c r="A4432" s="4" t="s">
        <v>145</v>
      </c>
      <c r="B4432" s="5" t="s">
        <v>7514</v>
      </c>
      <c r="C4432" s="6" t="s">
        <v>1571</v>
      </c>
      <c r="D4432" s="7">
        <v>2.99</v>
      </c>
      <c r="E4432" s="8"/>
      <c r="F4432" s="9"/>
    </row>
    <row r="4433">
      <c r="A4433" s="10" t="s">
        <v>147</v>
      </c>
      <c r="B4433" s="11" t="s">
        <v>7515</v>
      </c>
      <c r="C4433" s="12" t="s">
        <v>1571</v>
      </c>
      <c r="D4433" s="13">
        <v>2.99</v>
      </c>
      <c r="E4433" s="14"/>
      <c r="F4433" s="15"/>
    </row>
    <row r="4434">
      <c r="A4434" s="4" t="s">
        <v>149</v>
      </c>
      <c r="B4434" s="5" t="s">
        <v>7516</v>
      </c>
      <c r="C4434" s="6" t="s">
        <v>1571</v>
      </c>
      <c r="D4434" s="7">
        <v>2.99</v>
      </c>
      <c r="E4434" s="8"/>
      <c r="F4434" s="9"/>
    </row>
    <row r="4435">
      <c r="A4435" s="10" t="s">
        <v>151</v>
      </c>
      <c r="B4435" s="11" t="s">
        <v>7517</v>
      </c>
      <c r="C4435" s="12" t="s">
        <v>1571</v>
      </c>
      <c r="D4435" s="13">
        <v>2.99</v>
      </c>
      <c r="E4435" s="14"/>
      <c r="F4435" s="15"/>
    </row>
    <row r="4436">
      <c r="A4436" s="4" t="s">
        <v>153</v>
      </c>
      <c r="B4436" s="5" t="s">
        <v>7518</v>
      </c>
      <c r="C4436" s="6" t="s">
        <v>1571</v>
      </c>
      <c r="D4436" s="7">
        <v>6.99</v>
      </c>
      <c r="E4436" s="8"/>
      <c r="F4436" s="9"/>
    </row>
    <row r="4437">
      <c r="A4437" s="10" t="s">
        <v>155</v>
      </c>
      <c r="B4437" s="11" t="s">
        <v>7519</v>
      </c>
      <c r="C4437" s="12" t="s">
        <v>1571</v>
      </c>
      <c r="D4437" s="13">
        <v>10.99</v>
      </c>
      <c r="E4437" s="14"/>
      <c r="F4437" s="15"/>
    </row>
    <row r="4438">
      <c r="A4438" s="4" t="s">
        <v>157</v>
      </c>
      <c r="B4438" s="5" t="s">
        <v>7520</v>
      </c>
      <c r="C4438" s="6" t="s">
        <v>1571</v>
      </c>
      <c r="D4438" s="7">
        <v>12.99</v>
      </c>
      <c r="E4438" s="8"/>
      <c r="F4438" s="9"/>
    </row>
    <row r="4439">
      <c r="A4439" s="10" t="s">
        <v>159</v>
      </c>
      <c r="B4439" s="11" t="s">
        <v>7521</v>
      </c>
      <c r="C4439" s="12" t="s">
        <v>1571</v>
      </c>
      <c r="D4439" s="13">
        <v>6.99</v>
      </c>
      <c r="E4439" s="14"/>
      <c r="F4439" s="15"/>
    </row>
    <row r="4440">
      <c r="A4440" s="4" t="s">
        <v>161</v>
      </c>
      <c r="B4440" s="5" t="s">
        <v>7522</v>
      </c>
      <c r="C4440" s="6" t="s">
        <v>1571</v>
      </c>
      <c r="D4440" s="7">
        <v>6.99</v>
      </c>
      <c r="E4440" s="8"/>
      <c r="F4440" s="9"/>
    </row>
    <row r="4441">
      <c r="A4441" s="10" t="s">
        <v>163</v>
      </c>
      <c r="B4441" s="11" t="s">
        <v>7523</v>
      </c>
      <c r="C4441" s="12" t="s">
        <v>1571</v>
      </c>
      <c r="D4441" s="13">
        <v>7.99</v>
      </c>
      <c r="E4441" s="14"/>
      <c r="F4441" s="15"/>
    </row>
    <row r="4442">
      <c r="A4442" s="4" t="s">
        <v>165</v>
      </c>
      <c r="B4442" s="5" t="s">
        <v>7524</v>
      </c>
      <c r="C4442" s="6" t="s">
        <v>1571</v>
      </c>
      <c r="D4442" s="7">
        <v>6.99</v>
      </c>
      <c r="E4442" s="8"/>
      <c r="F4442" s="9"/>
    </row>
    <row r="4443">
      <c r="A4443" s="10" t="s">
        <v>167</v>
      </c>
      <c r="B4443" s="11" t="s">
        <v>7525</v>
      </c>
      <c r="C4443" s="12" t="s">
        <v>1571</v>
      </c>
      <c r="D4443" s="13">
        <v>6.99</v>
      </c>
      <c r="E4443" s="14"/>
      <c r="F4443" s="15"/>
    </row>
    <row r="4444">
      <c r="A4444" s="4" t="s">
        <v>169</v>
      </c>
      <c r="B4444" s="5" t="s">
        <v>7526</v>
      </c>
      <c r="C4444" s="6" t="s">
        <v>1571</v>
      </c>
      <c r="D4444" s="7">
        <v>6.99</v>
      </c>
      <c r="E4444" s="8"/>
      <c r="F4444" s="9"/>
    </row>
    <row r="4445">
      <c r="A4445" s="10" t="s">
        <v>171</v>
      </c>
      <c r="B4445" s="11" t="s">
        <v>7527</v>
      </c>
      <c r="C4445" s="12" t="s">
        <v>1571</v>
      </c>
      <c r="D4445" s="13">
        <v>4.99</v>
      </c>
      <c r="E4445" s="14"/>
      <c r="F4445" s="15"/>
    </row>
    <row r="4446">
      <c r="A4446" s="4" t="s">
        <v>173</v>
      </c>
      <c r="B4446" s="5" t="s">
        <v>7528</v>
      </c>
      <c r="C4446" s="6" t="s">
        <v>1571</v>
      </c>
      <c r="D4446" s="7">
        <v>10.99</v>
      </c>
      <c r="E4446" s="8"/>
      <c r="F4446" s="9"/>
    </row>
    <row r="4447">
      <c r="A4447" s="10" t="s">
        <v>175</v>
      </c>
      <c r="B4447" s="11" t="s">
        <v>7529</v>
      </c>
      <c r="C4447" s="12" t="s">
        <v>1571</v>
      </c>
      <c r="D4447" s="13">
        <v>10.99</v>
      </c>
      <c r="E4447" s="14"/>
      <c r="F4447" s="15"/>
    </row>
    <row r="4448">
      <c r="A4448" s="4" t="s">
        <v>177</v>
      </c>
      <c r="B4448" s="5" t="s">
        <v>7530</v>
      </c>
      <c r="C4448" s="6" t="s">
        <v>1571</v>
      </c>
      <c r="D4448" s="7">
        <v>10.99</v>
      </c>
      <c r="E4448" s="8"/>
      <c r="F4448" s="9"/>
    </row>
    <row r="4449">
      <c r="A4449" s="10" t="s">
        <v>179</v>
      </c>
      <c r="B4449" s="11" t="s">
        <v>7531</v>
      </c>
      <c r="C4449" s="12" t="s">
        <v>1571</v>
      </c>
      <c r="D4449" s="13">
        <v>5.99</v>
      </c>
      <c r="E4449" s="14"/>
      <c r="F4449" s="15"/>
    </row>
    <row r="4450">
      <c r="A4450" s="4" t="s">
        <v>181</v>
      </c>
      <c r="B4450" s="5" t="s">
        <v>7532</v>
      </c>
      <c r="C4450" s="6" t="s">
        <v>1571</v>
      </c>
      <c r="D4450" s="7">
        <v>4.99</v>
      </c>
      <c r="E4450" s="8"/>
      <c r="F4450" s="9"/>
    </row>
    <row r="4451">
      <c r="A4451" s="10" t="s">
        <v>183</v>
      </c>
      <c r="B4451" s="11" t="s">
        <v>7533</v>
      </c>
      <c r="C4451" s="12" t="s">
        <v>1571</v>
      </c>
      <c r="D4451" s="13">
        <v>4.99</v>
      </c>
      <c r="E4451" s="14"/>
      <c r="F4451" s="15"/>
    </row>
    <row r="4452">
      <c r="A4452" s="4" t="s">
        <v>185</v>
      </c>
      <c r="B4452" s="5" t="s">
        <v>7534</v>
      </c>
      <c r="C4452" s="6" t="s">
        <v>1571</v>
      </c>
      <c r="D4452" s="7">
        <v>5.99</v>
      </c>
      <c r="E4452" s="8"/>
      <c r="F4452" s="9"/>
    </row>
    <row r="4453">
      <c r="A4453" s="10" t="s">
        <v>187</v>
      </c>
      <c r="B4453" s="11" t="s">
        <v>7535</v>
      </c>
      <c r="C4453" s="12" t="s">
        <v>1571</v>
      </c>
      <c r="D4453" s="13">
        <v>4.99</v>
      </c>
      <c r="E4453" s="14"/>
      <c r="F4453" s="15"/>
    </row>
    <row r="4454">
      <c r="A4454" s="4" t="s">
        <v>189</v>
      </c>
      <c r="B4454" s="5" t="s">
        <v>7536</v>
      </c>
      <c r="C4454" s="6" t="s">
        <v>1571</v>
      </c>
      <c r="D4454" s="7">
        <v>4.99</v>
      </c>
      <c r="E4454" s="8"/>
      <c r="F4454" s="9"/>
    </row>
    <row r="4455">
      <c r="A4455" s="10" t="s">
        <v>191</v>
      </c>
      <c r="B4455" s="11" t="s">
        <v>7537</v>
      </c>
      <c r="C4455" s="12" t="s">
        <v>1571</v>
      </c>
      <c r="D4455" s="13">
        <v>4.99</v>
      </c>
      <c r="E4455" s="14"/>
      <c r="F4455" s="15"/>
    </row>
    <row r="4456">
      <c r="A4456" s="4" t="s">
        <v>193</v>
      </c>
      <c r="B4456" s="5" t="s">
        <v>7538</v>
      </c>
      <c r="C4456" s="6" t="s">
        <v>1571</v>
      </c>
      <c r="D4456" s="7">
        <v>2.99</v>
      </c>
      <c r="E4456" s="8"/>
      <c r="F4456" s="9"/>
    </row>
    <row r="4457">
      <c r="A4457" s="10" t="s">
        <v>195</v>
      </c>
      <c r="B4457" s="11" t="s">
        <v>7539</v>
      </c>
      <c r="C4457" s="12" t="s">
        <v>1571</v>
      </c>
      <c r="D4457" s="13">
        <v>6.99</v>
      </c>
      <c r="E4457" s="14"/>
      <c r="F4457" s="15"/>
    </row>
    <row r="4458">
      <c r="A4458" s="4" t="s">
        <v>197</v>
      </c>
      <c r="B4458" s="5" t="s">
        <v>7540</v>
      </c>
      <c r="C4458" s="6" t="s">
        <v>1571</v>
      </c>
      <c r="D4458" s="7">
        <v>8.99</v>
      </c>
      <c r="E4458" s="8"/>
      <c r="F4458" s="9"/>
    </row>
    <row r="4459">
      <c r="A4459" s="10" t="s">
        <v>199</v>
      </c>
      <c r="B4459" s="11" t="s">
        <v>7541</v>
      </c>
      <c r="C4459" s="12" t="s">
        <v>1571</v>
      </c>
      <c r="D4459" s="13">
        <v>9.99</v>
      </c>
      <c r="E4459" s="14"/>
      <c r="F4459" s="15"/>
    </row>
    <row r="4460">
      <c r="A4460" s="4" t="s">
        <v>201</v>
      </c>
      <c r="B4460" s="5" t="s">
        <v>7542</v>
      </c>
      <c r="C4460" s="6" t="s">
        <v>1571</v>
      </c>
      <c r="D4460" s="7">
        <v>16.99</v>
      </c>
      <c r="E4460" s="8"/>
      <c r="F4460" s="9"/>
    </row>
    <row r="4461">
      <c r="A4461" s="10" t="s">
        <v>203</v>
      </c>
      <c r="B4461" s="11" t="s">
        <v>7543</v>
      </c>
      <c r="C4461" s="12" t="s">
        <v>1571</v>
      </c>
      <c r="D4461" s="13">
        <v>10.99</v>
      </c>
      <c r="E4461" s="14"/>
      <c r="F4461" s="15"/>
    </row>
    <row r="4462">
      <c r="A4462" s="4" t="s">
        <v>205</v>
      </c>
      <c r="B4462" s="5" t="s">
        <v>7544</v>
      </c>
      <c r="C4462" s="6" t="s">
        <v>1571</v>
      </c>
      <c r="D4462" s="7">
        <v>11.99</v>
      </c>
      <c r="E4462" s="8"/>
      <c r="F4462" s="9"/>
    </row>
    <row r="4463">
      <c r="A4463" s="10" t="s">
        <v>207</v>
      </c>
      <c r="B4463" s="11" t="s">
        <v>7545</v>
      </c>
      <c r="C4463" s="12" t="s">
        <v>1571</v>
      </c>
      <c r="D4463" s="13">
        <v>12.99</v>
      </c>
      <c r="E4463" s="14"/>
      <c r="F4463" s="15"/>
    </row>
    <row r="4464">
      <c r="A4464" s="4" t="s">
        <v>209</v>
      </c>
      <c r="B4464" s="5" t="s">
        <v>7546</v>
      </c>
      <c r="C4464" s="6" t="s">
        <v>1571</v>
      </c>
      <c r="D4464" s="7">
        <v>17.99</v>
      </c>
      <c r="E4464" s="8"/>
      <c r="F4464" s="9"/>
    </row>
    <row r="4465">
      <c r="A4465" s="10" t="s">
        <v>211</v>
      </c>
      <c r="B4465" s="11" t="s">
        <v>7547</v>
      </c>
      <c r="C4465" s="12" t="s">
        <v>1571</v>
      </c>
      <c r="D4465" s="13">
        <v>5.99</v>
      </c>
      <c r="E4465" s="14"/>
      <c r="F4465" s="15"/>
    </row>
    <row r="4466">
      <c r="A4466" s="4" t="s">
        <v>213</v>
      </c>
      <c r="B4466" s="5" t="s">
        <v>7548</v>
      </c>
      <c r="C4466" s="6" t="s">
        <v>1571</v>
      </c>
      <c r="D4466" s="7">
        <v>3.99</v>
      </c>
      <c r="E4466" s="8"/>
      <c r="F4466" s="9"/>
    </row>
    <row r="4467">
      <c r="A4467" s="10" t="s">
        <v>215</v>
      </c>
      <c r="B4467" s="11" t="s">
        <v>7549</v>
      </c>
      <c r="C4467" s="12" t="s">
        <v>1571</v>
      </c>
      <c r="D4467" s="13">
        <v>1.29</v>
      </c>
      <c r="E4467" s="14"/>
      <c r="F4467" s="15"/>
    </row>
    <row r="4468">
      <c r="A4468" s="4" t="s">
        <v>217</v>
      </c>
      <c r="B4468" s="5" t="s">
        <v>7550</v>
      </c>
      <c r="C4468" s="6" t="s">
        <v>1571</v>
      </c>
      <c r="D4468" s="7">
        <v>5.99</v>
      </c>
      <c r="E4468" s="8"/>
      <c r="F4468" s="9"/>
    </row>
    <row r="4469">
      <c r="A4469" s="10" t="s">
        <v>219</v>
      </c>
      <c r="B4469" s="11" t="s">
        <v>7551</v>
      </c>
      <c r="C4469" s="12" t="s">
        <v>1571</v>
      </c>
      <c r="D4469" s="13">
        <v>6.99</v>
      </c>
      <c r="E4469" s="14"/>
      <c r="F4469" s="15"/>
    </row>
    <row r="4470">
      <c r="A4470" s="4" t="s">
        <v>221</v>
      </c>
      <c r="B4470" s="5" t="s">
        <v>7552</v>
      </c>
      <c r="C4470" s="6" t="s">
        <v>1571</v>
      </c>
      <c r="D4470" s="7">
        <v>2.99</v>
      </c>
      <c r="E4470" s="8"/>
      <c r="F4470" s="9"/>
    </row>
    <row r="4471">
      <c r="A4471" s="10" t="s">
        <v>223</v>
      </c>
      <c r="B4471" s="11" t="s">
        <v>7553</v>
      </c>
      <c r="C4471" s="12" t="s">
        <v>1571</v>
      </c>
      <c r="D4471" s="13">
        <v>8.99</v>
      </c>
      <c r="E4471" s="14"/>
      <c r="F4471" s="15"/>
    </row>
    <row r="4472">
      <c r="A4472" s="4" t="s">
        <v>225</v>
      </c>
      <c r="B4472" s="5" t="s">
        <v>7554</v>
      </c>
      <c r="C4472" s="6" t="s">
        <v>1571</v>
      </c>
      <c r="D4472" s="7">
        <v>1.99</v>
      </c>
      <c r="E4472" s="8"/>
      <c r="F4472" s="9"/>
    </row>
    <row r="4473">
      <c r="A4473" s="10" t="s">
        <v>227</v>
      </c>
      <c r="B4473" s="11" t="s">
        <v>7555</v>
      </c>
      <c r="C4473" s="12" t="s">
        <v>1571</v>
      </c>
      <c r="D4473" s="13">
        <v>1.99</v>
      </c>
      <c r="E4473" s="14"/>
      <c r="F4473" s="15"/>
    </row>
    <row r="4474">
      <c r="A4474" s="4" t="s">
        <v>229</v>
      </c>
      <c r="B4474" s="5" t="s">
        <v>7556</v>
      </c>
      <c r="C4474" s="6" t="s">
        <v>1571</v>
      </c>
      <c r="D4474" s="7">
        <v>1.99</v>
      </c>
      <c r="E4474" s="8"/>
      <c r="F4474" s="9"/>
    </row>
    <row r="4475">
      <c r="A4475" s="10" t="s">
        <v>231</v>
      </c>
      <c r="B4475" s="11" t="s">
        <v>7557</v>
      </c>
      <c r="C4475" s="12" t="s">
        <v>1571</v>
      </c>
      <c r="D4475" s="13">
        <v>1.99</v>
      </c>
      <c r="E4475" s="14"/>
      <c r="F4475" s="15"/>
    </row>
    <row r="4476">
      <c r="A4476" s="4" t="s">
        <v>233</v>
      </c>
      <c r="B4476" s="5" t="s">
        <v>7558</v>
      </c>
      <c r="C4476" s="6" t="s">
        <v>1571</v>
      </c>
      <c r="D4476" s="7">
        <v>1.99</v>
      </c>
      <c r="E4476" s="8"/>
      <c r="F4476" s="9"/>
    </row>
    <row r="4477">
      <c r="A4477" s="10" t="s">
        <v>235</v>
      </c>
      <c r="B4477" s="11" t="s">
        <v>7559</v>
      </c>
      <c r="C4477" s="12" t="s">
        <v>1571</v>
      </c>
      <c r="D4477" s="13">
        <v>5.99</v>
      </c>
      <c r="E4477" s="14"/>
      <c r="F4477" s="15"/>
    </row>
    <row r="4478">
      <c r="A4478" s="4" t="s">
        <v>237</v>
      </c>
      <c r="B4478" s="5" t="s">
        <v>7560</v>
      </c>
      <c r="C4478" s="6" t="s">
        <v>1571</v>
      </c>
      <c r="D4478" s="7">
        <v>13.99</v>
      </c>
      <c r="E4478" s="8"/>
      <c r="F4478" s="9"/>
    </row>
    <row r="4479">
      <c r="A4479" s="10" t="s">
        <v>239</v>
      </c>
      <c r="B4479" s="11" t="s">
        <v>7561</v>
      </c>
      <c r="C4479" s="12" t="s">
        <v>1571</v>
      </c>
      <c r="D4479" s="13">
        <v>12.99</v>
      </c>
      <c r="E4479" s="14"/>
      <c r="F4479" s="15"/>
    </row>
    <row r="4480">
      <c r="A4480" s="4" t="s">
        <v>241</v>
      </c>
      <c r="B4480" s="5" t="s">
        <v>7562</v>
      </c>
      <c r="C4480" s="6" t="s">
        <v>1571</v>
      </c>
      <c r="D4480" s="7">
        <v>8.99</v>
      </c>
      <c r="E4480" s="8"/>
      <c r="F4480" s="9"/>
    </row>
    <row r="4481">
      <c r="A4481" s="10" t="s">
        <v>243</v>
      </c>
      <c r="B4481" s="11" t="s">
        <v>7563</v>
      </c>
      <c r="C4481" s="12" t="s">
        <v>1571</v>
      </c>
      <c r="D4481" s="13">
        <v>6.99</v>
      </c>
      <c r="E4481" s="14"/>
      <c r="F4481" s="15"/>
    </row>
    <row r="4482">
      <c r="A4482" s="4" t="s">
        <v>245</v>
      </c>
      <c r="B4482" s="5" t="s">
        <v>7564</v>
      </c>
      <c r="C4482" s="6" t="s">
        <v>1571</v>
      </c>
      <c r="D4482" s="7">
        <v>6.99</v>
      </c>
      <c r="E4482" s="8"/>
      <c r="F4482" s="9"/>
    </row>
    <row r="4483">
      <c r="A4483" s="10" t="s">
        <v>247</v>
      </c>
      <c r="B4483" s="11" t="s">
        <v>7565</v>
      </c>
      <c r="C4483" s="12" t="s">
        <v>1571</v>
      </c>
      <c r="D4483" s="13">
        <v>4.99</v>
      </c>
      <c r="E4483" s="14"/>
      <c r="F4483" s="15"/>
    </row>
    <row r="4484">
      <c r="A4484" s="4" t="s">
        <v>249</v>
      </c>
      <c r="B4484" s="5" t="s">
        <v>7566</v>
      </c>
      <c r="C4484" s="6" t="s">
        <v>1571</v>
      </c>
      <c r="D4484" s="7">
        <v>7.99</v>
      </c>
      <c r="E4484" s="8"/>
      <c r="F4484" s="9"/>
    </row>
    <row r="4485">
      <c r="A4485" s="10" t="s">
        <v>251</v>
      </c>
      <c r="B4485" s="11" t="s">
        <v>7567</v>
      </c>
      <c r="C4485" s="12" t="s">
        <v>1571</v>
      </c>
      <c r="D4485" s="13">
        <v>4.99</v>
      </c>
      <c r="E4485" s="14"/>
      <c r="F4485" s="15"/>
    </row>
    <row r="4486">
      <c r="A4486" s="4" t="s">
        <v>253</v>
      </c>
      <c r="B4486" s="5" t="s">
        <v>7568</v>
      </c>
      <c r="C4486" s="6" t="s">
        <v>1571</v>
      </c>
      <c r="D4486" s="7">
        <v>4.99</v>
      </c>
      <c r="E4486" s="8"/>
      <c r="F4486" s="9"/>
    </row>
    <row r="4487">
      <c r="A4487" s="10" t="s">
        <v>255</v>
      </c>
      <c r="B4487" s="11" t="s">
        <v>7569</v>
      </c>
      <c r="C4487" s="12" t="s">
        <v>1571</v>
      </c>
      <c r="D4487" s="13">
        <v>3.99</v>
      </c>
      <c r="E4487" s="14"/>
      <c r="F4487" s="15"/>
    </row>
    <row r="4488">
      <c r="A4488" s="4" t="s">
        <v>257</v>
      </c>
      <c r="B4488" s="5" t="s">
        <v>7570</v>
      </c>
      <c r="C4488" s="6" t="s">
        <v>1571</v>
      </c>
      <c r="D4488" s="7">
        <v>9.99</v>
      </c>
      <c r="E4488" s="8"/>
      <c r="F4488" s="9"/>
    </row>
    <row r="4489">
      <c r="A4489" s="10" t="s">
        <v>259</v>
      </c>
      <c r="B4489" s="11" t="s">
        <v>7571</v>
      </c>
      <c r="C4489" s="12" t="s">
        <v>1571</v>
      </c>
      <c r="D4489" s="13">
        <v>7.99</v>
      </c>
      <c r="E4489" s="14"/>
      <c r="F4489" s="15"/>
    </row>
    <row r="4490">
      <c r="A4490" s="4" t="s">
        <v>261</v>
      </c>
      <c r="B4490" s="5" t="s">
        <v>7572</v>
      </c>
      <c r="C4490" s="6" t="s">
        <v>1571</v>
      </c>
      <c r="D4490" s="7">
        <v>8.99</v>
      </c>
      <c r="E4490" s="8"/>
      <c r="F4490" s="9"/>
    </row>
    <row r="4491">
      <c r="A4491" s="10" t="s">
        <v>263</v>
      </c>
      <c r="B4491" s="11" t="s">
        <v>7573</v>
      </c>
      <c r="C4491" s="12" t="s">
        <v>1571</v>
      </c>
      <c r="D4491" s="13">
        <v>14.99</v>
      </c>
      <c r="E4491" s="14"/>
      <c r="F4491" s="15"/>
    </row>
    <row r="4492">
      <c r="A4492" s="4" t="s">
        <v>265</v>
      </c>
      <c r="B4492" s="5" t="s">
        <v>7574</v>
      </c>
      <c r="C4492" s="6" t="s">
        <v>1571</v>
      </c>
      <c r="D4492" s="7">
        <v>4.99</v>
      </c>
      <c r="E4492" s="8"/>
      <c r="F4492" s="9"/>
    </row>
    <row r="4493">
      <c r="A4493" s="10" t="s">
        <v>267</v>
      </c>
      <c r="B4493" s="11" t="s">
        <v>7575</v>
      </c>
      <c r="C4493" s="12" t="s">
        <v>1571</v>
      </c>
      <c r="D4493" s="13">
        <v>5.99</v>
      </c>
      <c r="E4493" s="14"/>
      <c r="F4493" s="15"/>
    </row>
    <row r="4494">
      <c r="A4494" s="4" t="s">
        <v>269</v>
      </c>
      <c r="B4494" s="5" t="s">
        <v>7576</v>
      </c>
      <c r="C4494" s="6" t="s">
        <v>1571</v>
      </c>
      <c r="D4494" s="7">
        <v>5.99</v>
      </c>
      <c r="E4494" s="8"/>
      <c r="F4494" s="9"/>
    </row>
    <row r="4495">
      <c r="A4495" s="10" t="s">
        <v>271</v>
      </c>
      <c r="B4495" s="11" t="s">
        <v>7577</v>
      </c>
      <c r="C4495" s="12" t="s">
        <v>1571</v>
      </c>
      <c r="D4495" s="13">
        <v>10.99</v>
      </c>
      <c r="E4495" s="14"/>
      <c r="F4495" s="15"/>
    </row>
    <row r="4496">
      <c r="A4496" s="4" t="s">
        <v>273</v>
      </c>
      <c r="B4496" s="5" t="s">
        <v>7578</v>
      </c>
      <c r="C4496" s="6" t="s">
        <v>1571</v>
      </c>
      <c r="D4496" s="7">
        <v>4.99</v>
      </c>
      <c r="E4496" s="8"/>
      <c r="F4496" s="9"/>
    </row>
    <row r="4497">
      <c r="A4497" s="10" t="s">
        <v>275</v>
      </c>
      <c r="B4497" s="11" t="s">
        <v>7579</v>
      </c>
      <c r="C4497" s="12" t="s">
        <v>1571</v>
      </c>
      <c r="D4497" s="13">
        <v>4.99</v>
      </c>
      <c r="E4497" s="14"/>
      <c r="F4497" s="15"/>
    </row>
    <row r="4498">
      <c r="A4498" s="4" t="s">
        <v>277</v>
      </c>
      <c r="B4498" s="5" t="s">
        <v>7580</v>
      </c>
      <c r="C4498" s="6" t="s">
        <v>1571</v>
      </c>
      <c r="D4498" s="7">
        <v>2.99</v>
      </c>
      <c r="E4498" s="8"/>
      <c r="F4498" s="9"/>
    </row>
    <row r="4499">
      <c r="A4499" s="10" t="s">
        <v>279</v>
      </c>
      <c r="B4499" s="11" t="s">
        <v>7581</v>
      </c>
      <c r="C4499" s="12" t="s">
        <v>1571</v>
      </c>
      <c r="D4499" s="13">
        <v>4.99</v>
      </c>
      <c r="E4499" s="14"/>
      <c r="F4499" s="15"/>
    </row>
    <row r="4500">
      <c r="A4500" s="4" t="s">
        <v>281</v>
      </c>
      <c r="B4500" s="5" t="s">
        <v>7582</v>
      </c>
      <c r="C4500" s="6" t="s">
        <v>1571</v>
      </c>
      <c r="D4500" s="7">
        <v>5.99</v>
      </c>
      <c r="E4500" s="8"/>
      <c r="F4500" s="9"/>
    </row>
    <row r="4501">
      <c r="A4501" s="10" t="s">
        <v>283</v>
      </c>
      <c r="B4501" s="11" t="s">
        <v>7583</v>
      </c>
      <c r="C4501" s="12" t="s">
        <v>1571</v>
      </c>
      <c r="D4501" s="13">
        <v>3.99</v>
      </c>
      <c r="E4501" s="14"/>
      <c r="F4501" s="15"/>
    </row>
    <row r="4502">
      <c r="A4502" s="4" t="s">
        <v>285</v>
      </c>
      <c r="B4502" s="5" t="s">
        <v>7584</v>
      </c>
      <c r="C4502" s="6" t="s">
        <v>1571</v>
      </c>
      <c r="D4502" s="7">
        <v>4.99</v>
      </c>
      <c r="E4502" s="8"/>
      <c r="F4502" s="9"/>
    </row>
    <row r="4503">
      <c r="A4503" s="10" t="s">
        <v>287</v>
      </c>
      <c r="B4503" s="11" t="s">
        <v>7585</v>
      </c>
      <c r="C4503" s="12" t="s">
        <v>1571</v>
      </c>
      <c r="D4503" s="13">
        <v>6.99</v>
      </c>
      <c r="E4503" s="14"/>
      <c r="F4503" s="15"/>
    </row>
    <row r="4504">
      <c r="A4504" s="4" t="s">
        <v>289</v>
      </c>
      <c r="B4504" s="5" t="s">
        <v>7586</v>
      </c>
      <c r="C4504" s="6" t="s">
        <v>1571</v>
      </c>
      <c r="D4504" s="7">
        <v>8.99</v>
      </c>
      <c r="E4504" s="8"/>
      <c r="F4504" s="9"/>
    </row>
    <row r="4505">
      <c r="A4505" s="10" t="s">
        <v>291</v>
      </c>
      <c r="B4505" s="11" t="s">
        <v>7587</v>
      </c>
      <c r="C4505" s="12" t="s">
        <v>1571</v>
      </c>
      <c r="D4505" s="13">
        <v>12.99</v>
      </c>
      <c r="E4505" s="14"/>
      <c r="F4505" s="15"/>
    </row>
    <row r="4506">
      <c r="A4506" s="4" t="s">
        <v>293</v>
      </c>
      <c r="B4506" s="5" t="s">
        <v>7588</v>
      </c>
      <c r="C4506" s="6" t="s">
        <v>1571</v>
      </c>
      <c r="D4506" s="7">
        <v>12.99</v>
      </c>
      <c r="E4506" s="8"/>
      <c r="F4506" s="9"/>
    </row>
    <row r="4507">
      <c r="A4507" s="10" t="s">
        <v>295</v>
      </c>
      <c r="B4507" s="11" t="s">
        <v>7589</v>
      </c>
      <c r="C4507" s="12" t="s">
        <v>1571</v>
      </c>
      <c r="D4507" s="13">
        <v>16.99</v>
      </c>
      <c r="E4507" s="14"/>
      <c r="F4507" s="15"/>
    </row>
    <row r="4508">
      <c r="A4508" s="4" t="s">
        <v>297</v>
      </c>
      <c r="B4508" s="5" t="s">
        <v>7590</v>
      </c>
      <c r="C4508" s="6" t="s">
        <v>1571</v>
      </c>
      <c r="D4508" s="7">
        <v>10.99</v>
      </c>
      <c r="E4508" s="8"/>
      <c r="F4508" s="9"/>
    </row>
    <row r="4509">
      <c r="A4509" s="10" t="s">
        <v>299</v>
      </c>
      <c r="B4509" s="11" t="s">
        <v>7591</v>
      </c>
      <c r="C4509" s="12" t="s">
        <v>1571</v>
      </c>
      <c r="D4509" s="13">
        <v>20.99</v>
      </c>
      <c r="E4509" s="14"/>
      <c r="F4509" s="15"/>
    </row>
    <row r="4510">
      <c r="A4510" s="4" t="s">
        <v>301</v>
      </c>
      <c r="B4510" s="5" t="s">
        <v>7592</v>
      </c>
      <c r="C4510" s="6" t="s">
        <v>1571</v>
      </c>
      <c r="D4510" s="7">
        <v>26.99</v>
      </c>
      <c r="E4510" s="8"/>
      <c r="F4510" s="9"/>
    </row>
    <row r="4511">
      <c r="A4511" s="10" t="s">
        <v>303</v>
      </c>
      <c r="B4511" s="11" t="s">
        <v>7593</v>
      </c>
      <c r="C4511" s="12" t="s">
        <v>1571</v>
      </c>
      <c r="D4511" s="13">
        <v>32.99</v>
      </c>
      <c r="E4511" s="14"/>
      <c r="F4511" s="15"/>
    </row>
    <row r="4512">
      <c r="A4512" s="4" t="s">
        <v>305</v>
      </c>
      <c r="B4512" s="5" t="s">
        <v>7594</v>
      </c>
      <c r="C4512" s="6" t="s">
        <v>1571</v>
      </c>
      <c r="D4512" s="7">
        <v>26.99</v>
      </c>
      <c r="E4512" s="8"/>
      <c r="F4512" s="9"/>
    </row>
    <row r="4513">
      <c r="A4513" s="10" t="s">
        <v>307</v>
      </c>
      <c r="B4513" s="11" t="s">
        <v>7595</v>
      </c>
      <c r="C4513" s="12" t="s">
        <v>1571</v>
      </c>
      <c r="D4513" s="13">
        <v>32.99</v>
      </c>
      <c r="E4513" s="14"/>
      <c r="F4513" s="15"/>
    </row>
    <row r="4514">
      <c r="A4514" s="4" t="s">
        <v>309</v>
      </c>
      <c r="B4514" s="5" t="s">
        <v>7596</v>
      </c>
      <c r="C4514" s="6" t="s">
        <v>1571</v>
      </c>
      <c r="D4514" s="7">
        <v>24.99</v>
      </c>
      <c r="E4514" s="8"/>
      <c r="F4514" s="9"/>
    </row>
    <row r="4515">
      <c r="A4515" s="10" t="s">
        <v>311</v>
      </c>
      <c r="B4515" s="11" t="s">
        <v>7592</v>
      </c>
      <c r="C4515" s="12" t="s">
        <v>1571</v>
      </c>
      <c r="D4515" s="13">
        <v>26.99</v>
      </c>
      <c r="E4515" s="14"/>
      <c r="F4515" s="15"/>
    </row>
    <row r="4516">
      <c r="A4516" s="4" t="s">
        <v>313</v>
      </c>
      <c r="B4516" s="5" t="s">
        <v>7597</v>
      </c>
      <c r="C4516" s="6" t="s">
        <v>1571</v>
      </c>
      <c r="D4516" s="7">
        <v>9.99</v>
      </c>
      <c r="E4516" s="8"/>
      <c r="F4516" s="9"/>
    </row>
    <row r="4517">
      <c r="A4517" s="10" t="s">
        <v>315</v>
      </c>
      <c r="B4517" s="11" t="s">
        <v>7598</v>
      </c>
      <c r="C4517" s="12" t="s">
        <v>1571</v>
      </c>
      <c r="D4517" s="13">
        <v>11.99</v>
      </c>
      <c r="E4517" s="14"/>
      <c r="F4517" s="15"/>
    </row>
    <row r="4518">
      <c r="A4518" s="4" t="s">
        <v>317</v>
      </c>
      <c r="B4518" s="5" t="s">
        <v>7599</v>
      </c>
      <c r="C4518" s="6" t="s">
        <v>1571</v>
      </c>
      <c r="D4518" s="7">
        <v>10.99</v>
      </c>
      <c r="E4518" s="8"/>
      <c r="F4518" s="9"/>
    </row>
    <row r="4519">
      <c r="A4519" s="10" t="s">
        <v>319</v>
      </c>
      <c r="B4519" s="11" t="s">
        <v>7600</v>
      </c>
      <c r="C4519" s="12" t="s">
        <v>1571</v>
      </c>
      <c r="D4519" s="13">
        <v>13.99</v>
      </c>
      <c r="E4519" s="14"/>
      <c r="F4519" s="15"/>
    </row>
    <row r="4520">
      <c r="A4520" s="4" t="s">
        <v>321</v>
      </c>
      <c r="B4520" s="5" t="s">
        <v>7601</v>
      </c>
      <c r="C4520" s="6" t="s">
        <v>1571</v>
      </c>
      <c r="D4520" s="7">
        <v>28.99</v>
      </c>
      <c r="E4520" s="8"/>
      <c r="F4520" s="9"/>
    </row>
    <row r="4521">
      <c r="A4521" s="10" t="s">
        <v>323</v>
      </c>
      <c r="B4521" s="11" t="s">
        <v>7602</v>
      </c>
      <c r="C4521" s="12" t="s">
        <v>1571</v>
      </c>
      <c r="D4521" s="13">
        <v>16.99</v>
      </c>
      <c r="E4521" s="14"/>
      <c r="F4521" s="15"/>
    </row>
    <row r="4522">
      <c r="A4522" s="4" t="s">
        <v>325</v>
      </c>
      <c r="B4522" s="5" t="s">
        <v>7603</v>
      </c>
      <c r="C4522" s="6" t="s">
        <v>1571</v>
      </c>
      <c r="D4522" s="7">
        <v>12.99</v>
      </c>
      <c r="E4522" s="8"/>
      <c r="F4522" s="9"/>
    </row>
    <row r="4523">
      <c r="A4523" s="10" t="s">
        <v>327</v>
      </c>
      <c r="B4523" s="11" t="s">
        <v>7604</v>
      </c>
      <c r="C4523" s="12" t="s">
        <v>1571</v>
      </c>
      <c r="D4523" s="13">
        <v>13.99</v>
      </c>
      <c r="E4523" s="14"/>
      <c r="F4523" s="15"/>
    </row>
    <row r="4524">
      <c r="A4524" s="4" t="s">
        <v>329</v>
      </c>
      <c r="B4524" s="5" t="s">
        <v>7605</v>
      </c>
      <c r="C4524" s="6" t="s">
        <v>1571</v>
      </c>
      <c r="D4524" s="7">
        <v>16.99</v>
      </c>
      <c r="E4524" s="8"/>
      <c r="F4524" s="9"/>
    </row>
    <row r="4525">
      <c r="A4525" s="10" t="s">
        <v>331</v>
      </c>
      <c r="B4525" s="11" t="s">
        <v>7606</v>
      </c>
      <c r="C4525" s="12" t="s">
        <v>1571</v>
      </c>
      <c r="D4525" s="13">
        <v>16.99</v>
      </c>
      <c r="E4525" s="14"/>
      <c r="F4525" s="15"/>
    </row>
    <row r="4526">
      <c r="A4526" s="4" t="s">
        <v>333</v>
      </c>
      <c r="B4526" s="5" t="s">
        <v>7607</v>
      </c>
      <c r="C4526" s="6" t="s">
        <v>1571</v>
      </c>
      <c r="D4526" s="7">
        <v>13.99</v>
      </c>
      <c r="E4526" s="8"/>
      <c r="F4526" s="9"/>
    </row>
    <row r="4527">
      <c r="A4527" s="10" t="s">
        <v>335</v>
      </c>
      <c r="B4527" s="11" t="s">
        <v>7608</v>
      </c>
      <c r="C4527" s="12" t="s">
        <v>1571</v>
      </c>
      <c r="D4527" s="13">
        <v>26.99</v>
      </c>
      <c r="E4527" s="14"/>
      <c r="F4527" s="15"/>
    </row>
    <row r="4528">
      <c r="A4528" s="4" t="s">
        <v>337</v>
      </c>
      <c r="B4528" s="5" t="s">
        <v>7609</v>
      </c>
      <c r="C4528" s="6" t="s">
        <v>1571</v>
      </c>
      <c r="D4528" s="7">
        <v>16.99</v>
      </c>
      <c r="E4528" s="8"/>
      <c r="F4528" s="9"/>
    </row>
    <row r="4529">
      <c r="A4529" s="10" t="s">
        <v>339</v>
      </c>
      <c r="B4529" s="11" t="s">
        <v>7610</v>
      </c>
      <c r="C4529" s="12" t="s">
        <v>1571</v>
      </c>
      <c r="D4529" s="13">
        <v>14.99</v>
      </c>
      <c r="E4529" s="14"/>
      <c r="F4529" s="15"/>
    </row>
    <row r="4530">
      <c r="A4530" s="4" t="s">
        <v>341</v>
      </c>
      <c r="B4530" s="5" t="s">
        <v>7611</v>
      </c>
      <c r="C4530" s="6" t="s">
        <v>1571</v>
      </c>
      <c r="D4530" s="7">
        <v>22.99</v>
      </c>
      <c r="E4530" s="8"/>
      <c r="F4530" s="9"/>
    </row>
    <row r="4531">
      <c r="A4531" s="10" t="s">
        <v>343</v>
      </c>
      <c r="B4531" s="11" t="s">
        <v>7612</v>
      </c>
      <c r="C4531" s="12" t="s">
        <v>1571</v>
      </c>
      <c r="D4531" s="13">
        <v>16.99</v>
      </c>
      <c r="E4531" s="14"/>
      <c r="F4531" s="15"/>
    </row>
    <row r="4532">
      <c r="A4532" s="4" t="s">
        <v>345</v>
      </c>
      <c r="B4532" s="5" t="s">
        <v>7613</v>
      </c>
      <c r="C4532" s="6" t="s">
        <v>1571</v>
      </c>
      <c r="D4532" s="7">
        <v>12.99</v>
      </c>
      <c r="E4532" s="8"/>
      <c r="F4532" s="9"/>
    </row>
    <row r="4533">
      <c r="A4533" s="10" t="s">
        <v>347</v>
      </c>
      <c r="B4533" s="11" t="s">
        <v>7607</v>
      </c>
      <c r="C4533" s="12" t="s">
        <v>1571</v>
      </c>
      <c r="D4533" s="13">
        <v>14.99</v>
      </c>
      <c r="E4533" s="14"/>
      <c r="F4533" s="15"/>
    </row>
    <row r="4534">
      <c r="A4534" s="4" t="s">
        <v>349</v>
      </c>
      <c r="B4534" s="5" t="s">
        <v>7614</v>
      </c>
      <c r="C4534" s="6" t="s">
        <v>1571</v>
      </c>
      <c r="D4534" s="7">
        <v>16.99</v>
      </c>
      <c r="E4534" s="8"/>
      <c r="F4534" s="9"/>
    </row>
    <row r="4535">
      <c r="A4535" s="10" t="s">
        <v>351</v>
      </c>
      <c r="B4535" s="11" t="s">
        <v>7615</v>
      </c>
      <c r="C4535" s="12" t="s">
        <v>1571</v>
      </c>
      <c r="D4535" s="13">
        <v>22.99</v>
      </c>
      <c r="E4535" s="14"/>
      <c r="F4535" s="15"/>
    </row>
    <row r="4536">
      <c r="A4536" s="4" t="s">
        <v>353</v>
      </c>
      <c r="B4536" s="5" t="s">
        <v>7616</v>
      </c>
      <c r="C4536" s="6" t="s">
        <v>1571</v>
      </c>
      <c r="D4536" s="7">
        <v>9.99</v>
      </c>
      <c r="E4536" s="8"/>
      <c r="F4536" s="9"/>
    </row>
    <row r="4537">
      <c r="A4537" s="10" t="s">
        <v>355</v>
      </c>
      <c r="B4537" s="11" t="s">
        <v>7617</v>
      </c>
      <c r="C4537" s="12" t="s">
        <v>1571</v>
      </c>
      <c r="D4537" s="13">
        <v>16.99</v>
      </c>
      <c r="E4537" s="14"/>
      <c r="F4537" s="15"/>
    </row>
    <row r="4538">
      <c r="A4538" s="4" t="s">
        <v>357</v>
      </c>
      <c r="B4538" s="5" t="s">
        <v>7618</v>
      </c>
      <c r="C4538" s="6" t="s">
        <v>1571</v>
      </c>
      <c r="D4538" s="7">
        <v>12.99</v>
      </c>
      <c r="E4538" s="8"/>
      <c r="F4538" s="9"/>
    </row>
    <row r="4539">
      <c r="A4539" s="10" t="s">
        <v>359</v>
      </c>
      <c r="B4539" s="11" t="s">
        <v>7619</v>
      </c>
      <c r="C4539" s="12" t="s">
        <v>1571</v>
      </c>
      <c r="D4539" s="13">
        <v>10.99</v>
      </c>
      <c r="E4539" s="14"/>
      <c r="F4539" s="15"/>
    </row>
    <row r="4540">
      <c r="A4540" s="4" t="s">
        <v>361</v>
      </c>
      <c r="B4540" s="5" t="s">
        <v>7620</v>
      </c>
      <c r="C4540" s="6" t="s">
        <v>1571</v>
      </c>
      <c r="D4540" s="7">
        <v>4.99</v>
      </c>
      <c r="E4540" s="8"/>
      <c r="F4540" s="9"/>
    </row>
    <row r="4541">
      <c r="A4541" s="10" t="s">
        <v>363</v>
      </c>
      <c r="B4541" s="11" t="s">
        <v>7621</v>
      </c>
      <c r="C4541" s="12" t="s">
        <v>1571</v>
      </c>
      <c r="D4541" s="13">
        <v>5.99</v>
      </c>
      <c r="E4541" s="14"/>
      <c r="F4541" s="15"/>
    </row>
    <row r="4542">
      <c r="A4542" s="4" t="s">
        <v>365</v>
      </c>
      <c r="B4542" s="5" t="s">
        <v>7622</v>
      </c>
      <c r="C4542" s="6" t="s">
        <v>1571</v>
      </c>
      <c r="D4542" s="7">
        <v>4.99</v>
      </c>
      <c r="E4542" s="8"/>
      <c r="F4542" s="9"/>
    </row>
    <row r="4543">
      <c r="A4543" s="10" t="s">
        <v>367</v>
      </c>
      <c r="B4543" s="11" t="s">
        <v>7623</v>
      </c>
      <c r="C4543" s="12" t="s">
        <v>1571</v>
      </c>
      <c r="D4543" s="13">
        <v>5.99</v>
      </c>
      <c r="E4543" s="14"/>
      <c r="F4543" s="15"/>
    </row>
    <row r="4544">
      <c r="A4544" s="4" t="s">
        <v>369</v>
      </c>
      <c r="B4544" s="5" t="s">
        <v>7624</v>
      </c>
      <c r="C4544" s="6" t="s">
        <v>1571</v>
      </c>
      <c r="D4544" s="7">
        <v>6.99</v>
      </c>
      <c r="E4544" s="8"/>
      <c r="F4544" s="9"/>
    </row>
    <row r="4545">
      <c r="A4545" s="10" t="s">
        <v>371</v>
      </c>
      <c r="B4545" s="11" t="s">
        <v>7625</v>
      </c>
      <c r="C4545" s="12" t="s">
        <v>1571</v>
      </c>
      <c r="D4545" s="13">
        <v>10.99</v>
      </c>
      <c r="E4545" s="14"/>
      <c r="F4545" s="15"/>
    </row>
    <row r="4546">
      <c r="A4546" s="4" t="s">
        <v>373</v>
      </c>
      <c r="B4546" s="5" t="s">
        <v>7626</v>
      </c>
      <c r="C4546" s="6" t="s">
        <v>1571</v>
      </c>
      <c r="D4546" s="7">
        <v>6.99</v>
      </c>
      <c r="E4546" s="8"/>
      <c r="F4546" s="9"/>
    </row>
    <row r="4547">
      <c r="A4547" s="10" t="s">
        <v>375</v>
      </c>
      <c r="B4547" s="11" t="s">
        <v>7627</v>
      </c>
      <c r="C4547" s="12" t="s">
        <v>1571</v>
      </c>
      <c r="D4547" s="13">
        <v>6.99</v>
      </c>
      <c r="E4547" s="14"/>
      <c r="F4547" s="15"/>
    </row>
    <row r="4548">
      <c r="A4548" s="4" t="s">
        <v>377</v>
      </c>
      <c r="B4548" s="5" t="s">
        <v>7628</v>
      </c>
      <c r="C4548" s="6" t="s">
        <v>1571</v>
      </c>
      <c r="D4548" s="7">
        <v>4.99</v>
      </c>
      <c r="E4548" s="8"/>
      <c r="F4548" s="9"/>
    </row>
    <row r="4549">
      <c r="A4549" s="10" t="s">
        <v>379</v>
      </c>
      <c r="B4549" s="11" t="s">
        <v>7629</v>
      </c>
      <c r="C4549" s="12" t="s">
        <v>1571</v>
      </c>
      <c r="D4549" s="13">
        <v>4.99</v>
      </c>
      <c r="E4549" s="14"/>
      <c r="F4549" s="15"/>
    </row>
    <row r="4550">
      <c r="A4550" s="4" t="s">
        <v>381</v>
      </c>
      <c r="B4550" s="5" t="s">
        <v>7630</v>
      </c>
      <c r="C4550" s="6" t="s">
        <v>1571</v>
      </c>
      <c r="D4550" s="7">
        <v>13.99</v>
      </c>
      <c r="E4550" s="8"/>
      <c r="F4550" s="9"/>
    </row>
    <row r="4551">
      <c r="A4551" s="10" t="s">
        <v>383</v>
      </c>
      <c r="B4551" s="11" t="s">
        <v>7631</v>
      </c>
      <c r="C4551" s="12" t="s">
        <v>1571</v>
      </c>
      <c r="D4551" s="13">
        <v>6.99</v>
      </c>
      <c r="E4551" s="14"/>
      <c r="F4551" s="15"/>
    </row>
    <row r="4552">
      <c r="A4552" s="4" t="s">
        <v>385</v>
      </c>
      <c r="B4552" s="5" t="s">
        <v>7632</v>
      </c>
      <c r="C4552" s="6" t="s">
        <v>1571</v>
      </c>
      <c r="D4552" s="7">
        <v>4.99</v>
      </c>
      <c r="E4552" s="8"/>
      <c r="F4552" s="9"/>
    </row>
    <row r="4553">
      <c r="A4553" s="10" t="s">
        <v>387</v>
      </c>
      <c r="B4553" s="11" t="s">
        <v>7633</v>
      </c>
      <c r="C4553" s="12" t="s">
        <v>1571</v>
      </c>
      <c r="D4553" s="13">
        <v>12.99</v>
      </c>
      <c r="E4553" s="14"/>
      <c r="F4553" s="15"/>
    </row>
    <row r="4554">
      <c r="A4554" s="4" t="s">
        <v>389</v>
      </c>
      <c r="B4554" s="5" t="s">
        <v>7634</v>
      </c>
      <c r="C4554" s="6" t="s">
        <v>1571</v>
      </c>
      <c r="D4554" s="7">
        <v>8.99</v>
      </c>
      <c r="E4554" s="8"/>
      <c r="F4554" s="9"/>
    </row>
    <row r="4555">
      <c r="A4555" s="10" t="s">
        <v>391</v>
      </c>
      <c r="B4555" s="11" t="s">
        <v>7635</v>
      </c>
      <c r="C4555" s="12" t="s">
        <v>1571</v>
      </c>
      <c r="D4555" s="13">
        <v>5.99</v>
      </c>
      <c r="E4555" s="14"/>
      <c r="F4555" s="15"/>
    </row>
    <row r="4556">
      <c r="A4556" s="4" t="s">
        <v>393</v>
      </c>
      <c r="B4556" s="5" t="s">
        <v>7636</v>
      </c>
      <c r="C4556" s="6" t="s">
        <v>1571</v>
      </c>
      <c r="D4556" s="7">
        <v>6.99</v>
      </c>
      <c r="E4556" s="8"/>
      <c r="F4556" s="9"/>
    </row>
    <row r="4557">
      <c r="A4557" s="10" t="s">
        <v>395</v>
      </c>
      <c r="B4557" s="11" t="s">
        <v>7637</v>
      </c>
      <c r="C4557" s="12" t="s">
        <v>1571</v>
      </c>
      <c r="D4557" s="13">
        <v>11.99</v>
      </c>
      <c r="E4557" s="14"/>
      <c r="F4557" s="15"/>
    </row>
    <row r="4558">
      <c r="A4558" s="4" t="s">
        <v>397</v>
      </c>
      <c r="B4558" s="5" t="s">
        <v>7638</v>
      </c>
      <c r="C4558" s="6" t="s">
        <v>1571</v>
      </c>
      <c r="D4558" s="7">
        <v>14.99</v>
      </c>
      <c r="E4558" s="8"/>
      <c r="F4558" s="9"/>
    </row>
    <row r="4559">
      <c r="A4559" s="10" t="s">
        <v>399</v>
      </c>
      <c r="B4559" s="11" t="s">
        <v>7639</v>
      </c>
      <c r="C4559" s="12" t="s">
        <v>1571</v>
      </c>
      <c r="D4559" s="13">
        <v>18.99</v>
      </c>
      <c r="E4559" s="14"/>
      <c r="F4559" s="15"/>
    </row>
    <row r="4560">
      <c r="A4560" s="4" t="s">
        <v>401</v>
      </c>
      <c r="B4560" s="5" t="s">
        <v>7640</v>
      </c>
      <c r="C4560" s="6" t="s">
        <v>1571</v>
      </c>
      <c r="D4560" s="7">
        <v>6.99</v>
      </c>
      <c r="E4560" s="8"/>
      <c r="F4560" s="9"/>
    </row>
    <row r="4561">
      <c r="A4561" s="10" t="s">
        <v>403</v>
      </c>
      <c r="B4561" s="11" t="s">
        <v>7641</v>
      </c>
      <c r="C4561" s="12" t="s">
        <v>1571</v>
      </c>
      <c r="D4561" s="13">
        <v>26.99</v>
      </c>
      <c r="E4561" s="14"/>
      <c r="F4561" s="15"/>
    </row>
    <row r="4562">
      <c r="A4562" s="4" t="s">
        <v>405</v>
      </c>
      <c r="B4562" s="5" t="s">
        <v>7642</v>
      </c>
      <c r="C4562" s="6" t="s">
        <v>1571</v>
      </c>
      <c r="D4562" s="7">
        <v>13.99</v>
      </c>
      <c r="E4562" s="8"/>
      <c r="F4562" s="9"/>
    </row>
    <row r="4563">
      <c r="A4563" s="10" t="s">
        <v>407</v>
      </c>
      <c r="B4563" s="11" t="s">
        <v>7643</v>
      </c>
      <c r="C4563" s="12" t="s">
        <v>1571</v>
      </c>
      <c r="D4563" s="13">
        <v>10.99</v>
      </c>
      <c r="E4563" s="14"/>
      <c r="F4563" s="15"/>
    </row>
    <row r="4564">
      <c r="A4564" s="4" t="s">
        <v>409</v>
      </c>
      <c r="B4564" s="5" t="s">
        <v>7644</v>
      </c>
      <c r="C4564" s="6" t="s">
        <v>1571</v>
      </c>
      <c r="D4564" s="7">
        <v>4.99</v>
      </c>
      <c r="E4564" s="8"/>
      <c r="F4564" s="9"/>
    </row>
    <row r="4565">
      <c r="A4565" s="10" t="s">
        <v>411</v>
      </c>
      <c r="B4565" s="11" t="s">
        <v>7645</v>
      </c>
      <c r="C4565" s="12" t="s">
        <v>1571</v>
      </c>
      <c r="D4565" s="13">
        <v>4.99</v>
      </c>
      <c r="E4565" s="14"/>
      <c r="F4565" s="15"/>
    </row>
    <row r="4566">
      <c r="A4566" s="4" t="s">
        <v>413</v>
      </c>
      <c r="B4566" s="5" t="s">
        <v>7646</v>
      </c>
      <c r="C4566" s="6" t="s">
        <v>1571</v>
      </c>
      <c r="D4566" s="7">
        <v>14.99</v>
      </c>
      <c r="E4566" s="8"/>
      <c r="F4566" s="9"/>
    </row>
    <row r="4567">
      <c r="A4567" s="10" t="s">
        <v>415</v>
      </c>
      <c r="B4567" s="11" t="s">
        <v>7647</v>
      </c>
      <c r="C4567" s="12" t="s">
        <v>1571</v>
      </c>
      <c r="D4567" s="13">
        <v>9.99</v>
      </c>
      <c r="E4567" s="14"/>
      <c r="F4567" s="15"/>
    </row>
    <row r="4568">
      <c r="A4568" s="4" t="s">
        <v>417</v>
      </c>
      <c r="B4568" s="5" t="s">
        <v>7648</v>
      </c>
      <c r="C4568" s="6" t="s">
        <v>1571</v>
      </c>
      <c r="D4568" s="7">
        <v>6.99</v>
      </c>
      <c r="E4568" s="8"/>
      <c r="F4568" s="9"/>
    </row>
    <row r="4569">
      <c r="A4569" s="10" t="s">
        <v>419</v>
      </c>
      <c r="B4569" s="11" t="s">
        <v>7649</v>
      </c>
      <c r="C4569" s="12" t="s">
        <v>1571</v>
      </c>
      <c r="D4569" s="13">
        <v>4.99</v>
      </c>
      <c r="E4569" s="14"/>
      <c r="F4569" s="15"/>
    </row>
    <row r="4570">
      <c r="A4570" s="4" t="s">
        <v>421</v>
      </c>
      <c r="B4570" s="5" t="s">
        <v>7650</v>
      </c>
      <c r="C4570" s="6" t="s">
        <v>1571</v>
      </c>
      <c r="D4570" s="7">
        <v>15.99</v>
      </c>
      <c r="E4570" s="8"/>
      <c r="F4570" s="9"/>
    </row>
    <row r="4571">
      <c r="A4571" s="10" t="s">
        <v>423</v>
      </c>
      <c r="B4571" s="11" t="s">
        <v>7651</v>
      </c>
      <c r="C4571" s="12" t="s">
        <v>1571</v>
      </c>
      <c r="D4571" s="13">
        <v>11.99</v>
      </c>
      <c r="E4571" s="14"/>
      <c r="F4571" s="15"/>
    </row>
    <row r="4572">
      <c r="A4572" s="4" t="s">
        <v>425</v>
      </c>
      <c r="B4572" s="5" t="s">
        <v>7652</v>
      </c>
      <c r="C4572" s="6" t="s">
        <v>1571</v>
      </c>
      <c r="D4572" s="7">
        <v>7.99</v>
      </c>
      <c r="E4572" s="8"/>
      <c r="F4572" s="9"/>
    </row>
    <row r="4573">
      <c r="A4573" s="10" t="s">
        <v>427</v>
      </c>
      <c r="B4573" s="11" t="s">
        <v>7653</v>
      </c>
      <c r="C4573" s="12" t="s">
        <v>1571</v>
      </c>
      <c r="D4573" s="13">
        <v>5.99</v>
      </c>
      <c r="E4573" s="14"/>
      <c r="F4573" s="15"/>
    </row>
    <row r="4574">
      <c r="A4574" s="4" t="s">
        <v>429</v>
      </c>
      <c r="B4574" s="5" t="s">
        <v>7654</v>
      </c>
      <c r="C4574" s="6" t="s">
        <v>1571</v>
      </c>
      <c r="D4574" s="7">
        <v>12.99</v>
      </c>
      <c r="E4574" s="8"/>
      <c r="F4574" s="9"/>
    </row>
    <row r="4575">
      <c r="A4575" s="10" t="s">
        <v>431</v>
      </c>
      <c r="B4575" s="11" t="s">
        <v>7655</v>
      </c>
      <c r="C4575" s="12" t="s">
        <v>1571</v>
      </c>
      <c r="D4575" s="13">
        <v>8.99</v>
      </c>
      <c r="E4575" s="14"/>
      <c r="F4575" s="15"/>
    </row>
    <row r="4576">
      <c r="A4576" s="4" t="s">
        <v>433</v>
      </c>
      <c r="B4576" s="5" t="s">
        <v>7656</v>
      </c>
      <c r="C4576" s="6" t="s">
        <v>1571</v>
      </c>
      <c r="D4576" s="7">
        <v>5.99</v>
      </c>
      <c r="E4576" s="8"/>
      <c r="F4576" s="9"/>
    </row>
    <row r="4577">
      <c r="A4577" s="10" t="s">
        <v>435</v>
      </c>
      <c r="B4577" s="11" t="s">
        <v>7657</v>
      </c>
      <c r="C4577" s="12" t="s">
        <v>1571</v>
      </c>
      <c r="D4577" s="13">
        <v>18.99</v>
      </c>
      <c r="E4577" s="14"/>
      <c r="F4577" s="15"/>
    </row>
    <row r="4578">
      <c r="A4578" s="4" t="s">
        <v>437</v>
      </c>
      <c r="B4578" s="5" t="s">
        <v>7658</v>
      </c>
      <c r="C4578" s="6" t="s">
        <v>1571</v>
      </c>
      <c r="D4578" s="7">
        <v>9.99</v>
      </c>
      <c r="E4578" s="8"/>
      <c r="F4578" s="9"/>
    </row>
    <row r="4579">
      <c r="A4579" s="10" t="s">
        <v>439</v>
      </c>
      <c r="B4579" s="11" t="s">
        <v>7659</v>
      </c>
      <c r="C4579" s="12" t="s">
        <v>1571</v>
      </c>
      <c r="D4579" s="13">
        <v>14.99</v>
      </c>
      <c r="E4579" s="14"/>
      <c r="F4579" s="15"/>
    </row>
    <row r="4580">
      <c r="A4580" s="4" t="s">
        <v>441</v>
      </c>
      <c r="B4580" s="5" t="s">
        <v>7660</v>
      </c>
      <c r="C4580" s="6" t="s">
        <v>1571</v>
      </c>
      <c r="D4580" s="7">
        <v>4.99</v>
      </c>
      <c r="E4580" s="8"/>
      <c r="F4580" s="9"/>
    </row>
    <row r="4581">
      <c r="A4581" s="10" t="s">
        <v>443</v>
      </c>
      <c r="B4581" s="11" t="s">
        <v>7661</v>
      </c>
      <c r="C4581" s="12" t="s">
        <v>1571</v>
      </c>
      <c r="D4581" s="13">
        <v>5.99</v>
      </c>
      <c r="E4581" s="14"/>
      <c r="F4581" s="15"/>
    </row>
    <row r="4582">
      <c r="A4582" s="4" t="s">
        <v>445</v>
      </c>
      <c r="B4582" s="5" t="s">
        <v>7662</v>
      </c>
      <c r="C4582" s="6" t="s">
        <v>1571</v>
      </c>
      <c r="D4582" s="7">
        <v>11.99</v>
      </c>
      <c r="E4582" s="8"/>
      <c r="F4582" s="9"/>
    </row>
    <row r="4583">
      <c r="A4583" s="10" t="s">
        <v>447</v>
      </c>
      <c r="B4583" s="11" t="s">
        <v>7663</v>
      </c>
      <c r="C4583" s="12" t="s">
        <v>1571</v>
      </c>
      <c r="D4583" s="13">
        <v>8.99</v>
      </c>
      <c r="E4583" s="14"/>
      <c r="F4583" s="15"/>
    </row>
    <row r="4584">
      <c r="A4584" s="4" t="s">
        <v>449</v>
      </c>
      <c r="B4584" s="5" t="s">
        <v>7664</v>
      </c>
      <c r="C4584" s="6" t="s">
        <v>1571</v>
      </c>
      <c r="D4584" s="7">
        <v>9.99</v>
      </c>
      <c r="E4584" s="8"/>
      <c r="F4584" s="9"/>
    </row>
    <row r="4585">
      <c r="A4585" s="10" t="s">
        <v>451</v>
      </c>
      <c r="B4585" s="11" t="s">
        <v>7665</v>
      </c>
      <c r="C4585" s="12" t="s">
        <v>1571</v>
      </c>
      <c r="D4585" s="13">
        <v>11.99</v>
      </c>
      <c r="E4585" s="14"/>
      <c r="F4585" s="15"/>
    </row>
    <row r="4586">
      <c r="A4586" s="4" t="s">
        <v>453</v>
      </c>
      <c r="B4586" s="5" t="s">
        <v>7666</v>
      </c>
      <c r="C4586" s="6" t="s">
        <v>1571</v>
      </c>
      <c r="D4586" s="7">
        <v>10.99</v>
      </c>
      <c r="E4586" s="8"/>
      <c r="F4586" s="9"/>
    </row>
    <row r="4587">
      <c r="A4587" s="10" t="s">
        <v>455</v>
      </c>
      <c r="B4587" s="11" t="s">
        <v>7667</v>
      </c>
      <c r="C4587" s="12" t="s">
        <v>1571</v>
      </c>
      <c r="D4587" s="13">
        <v>7.99</v>
      </c>
      <c r="E4587" s="14"/>
      <c r="F4587" s="15"/>
    </row>
    <row r="4588">
      <c r="A4588" s="4" t="s">
        <v>457</v>
      </c>
      <c r="B4588" s="5" t="s">
        <v>7668</v>
      </c>
      <c r="C4588" s="6" t="s">
        <v>1571</v>
      </c>
      <c r="D4588" s="7">
        <v>7.99</v>
      </c>
      <c r="E4588" s="8"/>
      <c r="F4588" s="9"/>
    </row>
    <row r="4589">
      <c r="A4589" s="10" t="s">
        <v>459</v>
      </c>
      <c r="B4589" s="11" t="s">
        <v>7669</v>
      </c>
      <c r="C4589" s="12" t="s">
        <v>1571</v>
      </c>
      <c r="D4589" s="13">
        <v>6.99</v>
      </c>
      <c r="E4589" s="14"/>
      <c r="F4589" s="15"/>
    </row>
    <row r="4590">
      <c r="A4590" s="4" t="s">
        <v>461</v>
      </c>
      <c r="B4590" s="5" t="s">
        <v>7670</v>
      </c>
      <c r="C4590" s="6" t="s">
        <v>1571</v>
      </c>
      <c r="D4590" s="7">
        <v>5.99</v>
      </c>
      <c r="E4590" s="8"/>
      <c r="F4590" s="9"/>
    </row>
    <row r="4591">
      <c r="A4591" s="10" t="s">
        <v>463</v>
      </c>
      <c r="B4591" s="11" t="s">
        <v>7671</v>
      </c>
      <c r="C4591" s="12" t="s">
        <v>1571</v>
      </c>
      <c r="D4591" s="13">
        <v>10.99</v>
      </c>
      <c r="E4591" s="14"/>
      <c r="F4591" s="15"/>
    </row>
    <row r="4592">
      <c r="A4592" s="4" t="s">
        <v>465</v>
      </c>
      <c r="B4592" s="5" t="s">
        <v>7672</v>
      </c>
      <c r="C4592" s="6" t="s">
        <v>1571</v>
      </c>
      <c r="D4592" s="7">
        <v>6.99</v>
      </c>
      <c r="E4592" s="8"/>
      <c r="F4592" s="9"/>
    </row>
    <row r="4593">
      <c r="A4593" s="10" t="s">
        <v>467</v>
      </c>
      <c r="B4593" s="11" t="s">
        <v>7673</v>
      </c>
      <c r="C4593" s="12" t="s">
        <v>1571</v>
      </c>
      <c r="D4593" s="13">
        <v>8.99</v>
      </c>
      <c r="E4593" s="14"/>
      <c r="F4593" s="15"/>
    </row>
    <row r="4594">
      <c r="A4594" s="4" t="s">
        <v>469</v>
      </c>
      <c r="B4594" s="5" t="s">
        <v>7674</v>
      </c>
      <c r="C4594" s="6" t="s">
        <v>1571</v>
      </c>
      <c r="D4594" s="7">
        <v>17.99</v>
      </c>
      <c r="E4594" s="8"/>
      <c r="F4594" s="9"/>
    </row>
    <row r="4595">
      <c r="A4595" s="10" t="s">
        <v>471</v>
      </c>
      <c r="B4595" s="11" t="s">
        <v>7675</v>
      </c>
      <c r="C4595" s="12" t="s">
        <v>1571</v>
      </c>
      <c r="D4595" s="13">
        <v>6.99</v>
      </c>
      <c r="E4595" s="14"/>
      <c r="F4595" s="15"/>
    </row>
    <row r="4596">
      <c r="A4596" s="4" t="s">
        <v>473</v>
      </c>
      <c r="B4596" s="5" t="s">
        <v>7676</v>
      </c>
      <c r="C4596" s="6" t="s">
        <v>1571</v>
      </c>
      <c r="D4596" s="7">
        <v>24.99</v>
      </c>
      <c r="E4596" s="8"/>
      <c r="F4596" s="9"/>
    </row>
    <row r="4597">
      <c r="A4597" s="10" t="s">
        <v>475</v>
      </c>
      <c r="B4597" s="11" t="s">
        <v>7677</v>
      </c>
      <c r="C4597" s="12" t="s">
        <v>1571</v>
      </c>
      <c r="D4597" s="13">
        <v>26.99</v>
      </c>
      <c r="E4597" s="14"/>
      <c r="F4597" s="15"/>
    </row>
    <row r="4598">
      <c r="A4598" s="4" t="s">
        <v>477</v>
      </c>
      <c r="B4598" s="5" t="s">
        <v>7678</v>
      </c>
      <c r="C4598" s="6" t="s">
        <v>1571</v>
      </c>
      <c r="D4598" s="7">
        <v>14.99</v>
      </c>
      <c r="E4598" s="8"/>
      <c r="F4598" s="9"/>
    </row>
    <row r="4599">
      <c r="A4599" s="10" t="s">
        <v>479</v>
      </c>
      <c r="B4599" s="11" t="s">
        <v>7679</v>
      </c>
      <c r="C4599" s="12" t="s">
        <v>1571</v>
      </c>
      <c r="D4599" s="13">
        <v>29.99</v>
      </c>
      <c r="E4599" s="14"/>
      <c r="F4599" s="15"/>
    </row>
    <row r="4600">
      <c r="A4600" s="4" t="s">
        <v>481</v>
      </c>
      <c r="B4600" s="5" t="s">
        <v>7680</v>
      </c>
      <c r="C4600" s="6" t="s">
        <v>1571</v>
      </c>
      <c r="D4600" s="7">
        <v>21.99</v>
      </c>
      <c r="E4600" s="8"/>
      <c r="F4600" s="9"/>
    </row>
    <row r="4601">
      <c r="A4601" s="10" t="s">
        <v>483</v>
      </c>
      <c r="B4601" s="11" t="s">
        <v>7681</v>
      </c>
      <c r="C4601" s="12" t="s">
        <v>1571</v>
      </c>
      <c r="D4601" s="13">
        <v>17.99</v>
      </c>
      <c r="E4601" s="14"/>
      <c r="F4601" s="15"/>
    </row>
    <row r="4602">
      <c r="A4602" s="4" t="s">
        <v>485</v>
      </c>
      <c r="B4602" s="5" t="s">
        <v>7682</v>
      </c>
      <c r="C4602" s="6" t="s">
        <v>1571</v>
      </c>
      <c r="D4602" s="7">
        <v>12.99</v>
      </c>
      <c r="E4602" s="8"/>
      <c r="F4602" s="9"/>
    </row>
    <row r="4603">
      <c r="A4603" s="10" t="s">
        <v>487</v>
      </c>
      <c r="B4603" s="11" t="s">
        <v>7683</v>
      </c>
      <c r="C4603" s="12" t="s">
        <v>1571</v>
      </c>
      <c r="D4603" s="13">
        <v>22.99</v>
      </c>
      <c r="E4603" s="14"/>
      <c r="F4603" s="15"/>
    </row>
    <row r="4604">
      <c r="A4604" s="4" t="s">
        <v>489</v>
      </c>
      <c r="B4604" s="5" t="s">
        <v>7684</v>
      </c>
      <c r="C4604" s="6" t="s">
        <v>1571</v>
      </c>
      <c r="D4604" s="7">
        <v>14.99</v>
      </c>
      <c r="E4604" s="8"/>
      <c r="F4604" s="9"/>
    </row>
    <row r="4605">
      <c r="A4605" s="10" t="s">
        <v>491</v>
      </c>
      <c r="B4605" s="11" t="s">
        <v>7685</v>
      </c>
      <c r="C4605" s="12" t="s">
        <v>1571</v>
      </c>
      <c r="D4605" s="13">
        <v>24.99</v>
      </c>
      <c r="E4605" s="14"/>
      <c r="F4605" s="15"/>
    </row>
    <row r="4606">
      <c r="A4606" s="4" t="s">
        <v>493</v>
      </c>
      <c r="B4606" s="5" t="s">
        <v>7686</v>
      </c>
      <c r="C4606" s="6" t="s">
        <v>1571</v>
      </c>
      <c r="D4606" s="7">
        <v>14.99</v>
      </c>
      <c r="E4606" s="8"/>
      <c r="F4606" s="9"/>
    </row>
    <row r="4607">
      <c r="A4607" s="10" t="s">
        <v>495</v>
      </c>
      <c r="B4607" s="11" t="s">
        <v>7687</v>
      </c>
      <c r="C4607" s="12" t="s">
        <v>1571</v>
      </c>
      <c r="D4607" s="13">
        <v>16.99</v>
      </c>
      <c r="E4607" s="14"/>
      <c r="F4607" s="15"/>
    </row>
    <row r="4608">
      <c r="A4608" s="4" t="s">
        <v>497</v>
      </c>
      <c r="B4608" s="5" t="s">
        <v>7688</v>
      </c>
      <c r="C4608" s="6" t="s">
        <v>1571</v>
      </c>
      <c r="D4608" s="7">
        <v>12.99</v>
      </c>
      <c r="E4608" s="8"/>
      <c r="F4608" s="9"/>
    </row>
    <row r="4609">
      <c r="A4609" s="10" t="s">
        <v>499</v>
      </c>
      <c r="B4609" s="11" t="s">
        <v>7689</v>
      </c>
      <c r="C4609" s="12" t="s">
        <v>1571</v>
      </c>
      <c r="D4609" s="13">
        <v>24.99</v>
      </c>
      <c r="E4609" s="14"/>
      <c r="F4609" s="15"/>
    </row>
    <row r="4610">
      <c r="A4610" s="4" t="s">
        <v>500</v>
      </c>
      <c r="B4610" s="5" t="s">
        <v>7690</v>
      </c>
      <c r="C4610" s="6" t="s">
        <v>1571</v>
      </c>
      <c r="D4610" s="7">
        <v>26.99</v>
      </c>
      <c r="E4610" s="8"/>
      <c r="F4610" s="9"/>
    </row>
    <row r="4611">
      <c r="A4611" s="10" t="s">
        <v>502</v>
      </c>
      <c r="B4611" s="11" t="s">
        <v>7691</v>
      </c>
      <c r="C4611" s="12" t="s">
        <v>1571</v>
      </c>
      <c r="D4611" s="13">
        <v>14.99</v>
      </c>
      <c r="E4611" s="14"/>
      <c r="F4611" s="15"/>
    </row>
    <row r="4612">
      <c r="A4612" s="4" t="s">
        <v>504</v>
      </c>
      <c r="B4612" s="5" t="s">
        <v>7692</v>
      </c>
      <c r="C4612" s="6" t="s">
        <v>1571</v>
      </c>
      <c r="D4612" s="7">
        <v>12.99</v>
      </c>
      <c r="E4612" s="8"/>
      <c r="F4612" s="9"/>
    </row>
    <row r="4613">
      <c r="A4613" s="10" t="s">
        <v>506</v>
      </c>
      <c r="B4613" s="11" t="s">
        <v>7693</v>
      </c>
      <c r="C4613" s="12" t="s">
        <v>1571</v>
      </c>
      <c r="D4613" s="13">
        <v>24.99</v>
      </c>
      <c r="E4613" s="14"/>
      <c r="F4613" s="15"/>
    </row>
    <row r="4614">
      <c r="A4614" s="4" t="s">
        <v>508</v>
      </c>
      <c r="B4614" s="5" t="s">
        <v>7694</v>
      </c>
      <c r="C4614" s="6" t="s">
        <v>1571</v>
      </c>
      <c r="D4614" s="7">
        <v>26.99</v>
      </c>
      <c r="E4614" s="8"/>
      <c r="F4614" s="9"/>
    </row>
    <row r="4615">
      <c r="A4615" s="10" t="s">
        <v>510</v>
      </c>
      <c r="B4615" s="11" t="s">
        <v>7695</v>
      </c>
      <c r="C4615" s="12" t="s">
        <v>1571</v>
      </c>
      <c r="D4615" s="13">
        <v>12.99</v>
      </c>
      <c r="E4615" s="14"/>
      <c r="F4615" s="15"/>
    </row>
    <row r="4616">
      <c r="A4616" s="4" t="s">
        <v>512</v>
      </c>
      <c r="B4616" s="5" t="s">
        <v>7696</v>
      </c>
      <c r="C4616" s="6" t="s">
        <v>1571</v>
      </c>
      <c r="D4616" s="7">
        <v>12.99</v>
      </c>
      <c r="E4616" s="8"/>
      <c r="F4616" s="9"/>
    </row>
    <row r="4617">
      <c r="A4617" s="10" t="s">
        <v>514</v>
      </c>
      <c r="B4617" s="11" t="s">
        <v>7697</v>
      </c>
      <c r="C4617" s="12" t="s">
        <v>1571</v>
      </c>
      <c r="D4617" s="13">
        <v>12.99</v>
      </c>
      <c r="E4617" s="14"/>
      <c r="F4617" s="15"/>
    </row>
    <row r="4618">
      <c r="A4618" s="4" t="s">
        <v>516</v>
      </c>
      <c r="B4618" s="5" t="s">
        <v>7698</v>
      </c>
      <c r="C4618" s="6" t="s">
        <v>1571</v>
      </c>
      <c r="D4618" s="7">
        <v>11.99</v>
      </c>
      <c r="E4618" s="8"/>
      <c r="F4618" s="9"/>
    </row>
    <row r="4619">
      <c r="A4619" s="10" t="s">
        <v>518</v>
      </c>
      <c r="B4619" s="11" t="s">
        <v>7699</v>
      </c>
      <c r="C4619" s="12" t="s">
        <v>1571</v>
      </c>
      <c r="D4619" s="13">
        <v>12.99</v>
      </c>
      <c r="E4619" s="14"/>
      <c r="F4619" s="15"/>
    </row>
    <row r="4620">
      <c r="A4620" s="4" t="s">
        <v>520</v>
      </c>
      <c r="B4620" s="5" t="s">
        <v>7700</v>
      </c>
      <c r="C4620" s="6" t="s">
        <v>1571</v>
      </c>
      <c r="D4620" s="7">
        <v>12.99</v>
      </c>
      <c r="E4620" s="8"/>
      <c r="F4620" s="9"/>
    </row>
    <row r="4621">
      <c r="A4621" s="10" t="s">
        <v>522</v>
      </c>
      <c r="B4621" s="11" t="s">
        <v>7701</v>
      </c>
      <c r="C4621" s="12" t="s">
        <v>1571</v>
      </c>
      <c r="D4621" s="13">
        <v>7.99</v>
      </c>
      <c r="E4621" s="14"/>
      <c r="F4621" s="15"/>
    </row>
    <row r="4622">
      <c r="A4622" s="4" t="s">
        <v>524</v>
      </c>
      <c r="B4622" s="5" t="s">
        <v>7702</v>
      </c>
      <c r="C4622" s="6" t="s">
        <v>1571</v>
      </c>
      <c r="D4622" s="7">
        <v>20.99</v>
      </c>
      <c r="E4622" s="8"/>
      <c r="F4622" s="9"/>
    </row>
    <row r="4623">
      <c r="A4623" s="10" t="s">
        <v>526</v>
      </c>
      <c r="B4623" s="11" t="s">
        <v>7703</v>
      </c>
      <c r="C4623" s="12" t="s">
        <v>1571</v>
      </c>
      <c r="D4623" s="13">
        <v>10.99</v>
      </c>
      <c r="E4623" s="14"/>
      <c r="F4623" s="15"/>
    </row>
    <row r="4624">
      <c r="A4624" s="4" t="s">
        <v>528</v>
      </c>
      <c r="B4624" s="5" t="s">
        <v>7704</v>
      </c>
      <c r="C4624" s="6" t="s">
        <v>1571</v>
      </c>
      <c r="D4624" s="7">
        <v>15.99</v>
      </c>
      <c r="E4624" s="8"/>
      <c r="F4624" s="9"/>
    </row>
    <row r="4625">
      <c r="A4625" s="10" t="s">
        <v>530</v>
      </c>
      <c r="B4625" s="11" t="s">
        <v>7705</v>
      </c>
      <c r="C4625" s="12" t="s">
        <v>1571</v>
      </c>
      <c r="D4625" s="13">
        <v>19.99</v>
      </c>
      <c r="E4625" s="14"/>
      <c r="F4625" s="15"/>
    </row>
    <row r="4626">
      <c r="A4626" s="4" t="s">
        <v>532</v>
      </c>
      <c r="B4626" s="5" t="s">
        <v>7706</v>
      </c>
      <c r="C4626" s="6" t="s">
        <v>1571</v>
      </c>
      <c r="D4626" s="7">
        <v>16.99</v>
      </c>
      <c r="E4626" s="8"/>
      <c r="F4626" s="9"/>
    </row>
    <row r="4627">
      <c r="A4627" s="10" t="s">
        <v>534</v>
      </c>
      <c r="B4627" s="11" t="s">
        <v>7707</v>
      </c>
      <c r="C4627" s="12" t="s">
        <v>1571</v>
      </c>
      <c r="D4627" s="13">
        <v>14.99</v>
      </c>
      <c r="E4627" s="14"/>
      <c r="F4627" s="15"/>
    </row>
    <row r="4628">
      <c r="A4628" s="4" t="s">
        <v>536</v>
      </c>
      <c r="B4628" s="5" t="s">
        <v>7708</v>
      </c>
      <c r="C4628" s="6" t="s">
        <v>1571</v>
      </c>
      <c r="D4628" s="7">
        <v>17.99</v>
      </c>
      <c r="E4628" s="8"/>
      <c r="F4628" s="9"/>
    </row>
    <row r="4629">
      <c r="A4629" s="10" t="s">
        <v>538</v>
      </c>
      <c r="B4629" s="11" t="s">
        <v>7709</v>
      </c>
      <c r="C4629" s="12" t="s">
        <v>1571</v>
      </c>
      <c r="D4629" s="13">
        <v>18.99</v>
      </c>
      <c r="E4629" s="14"/>
      <c r="F4629" s="15"/>
    </row>
    <row r="4630">
      <c r="A4630" s="4" t="s">
        <v>540</v>
      </c>
      <c r="B4630" s="5" t="s">
        <v>7710</v>
      </c>
      <c r="C4630" s="6" t="s">
        <v>1571</v>
      </c>
      <c r="D4630" s="7">
        <v>20.99</v>
      </c>
      <c r="E4630" s="8"/>
      <c r="F4630" s="9"/>
    </row>
    <row r="4631">
      <c r="A4631" s="10" t="s">
        <v>542</v>
      </c>
      <c r="B4631" s="11" t="s">
        <v>7711</v>
      </c>
      <c r="C4631" s="12" t="s">
        <v>1571</v>
      </c>
      <c r="D4631" s="13">
        <v>14.99</v>
      </c>
      <c r="E4631" s="14"/>
      <c r="F4631" s="15"/>
    </row>
    <row r="4632">
      <c r="A4632" s="4" t="s">
        <v>544</v>
      </c>
      <c r="B4632" s="5" t="s">
        <v>7712</v>
      </c>
      <c r="C4632" s="6" t="s">
        <v>1571</v>
      </c>
      <c r="D4632" s="7">
        <v>10.99</v>
      </c>
      <c r="E4632" s="8"/>
      <c r="F4632" s="9"/>
    </row>
    <row r="4633">
      <c r="A4633" s="10" t="s">
        <v>546</v>
      </c>
      <c r="B4633" s="11" t="s">
        <v>7713</v>
      </c>
      <c r="C4633" s="12" t="s">
        <v>1571</v>
      </c>
      <c r="D4633" s="13">
        <v>3.99</v>
      </c>
      <c r="E4633" s="14"/>
      <c r="F4633" s="15"/>
    </row>
    <row r="4634">
      <c r="A4634" s="4" t="s">
        <v>548</v>
      </c>
      <c r="B4634" s="5" t="s">
        <v>7714</v>
      </c>
      <c r="C4634" s="6" t="s">
        <v>1571</v>
      </c>
      <c r="D4634" s="7">
        <v>17.99</v>
      </c>
      <c r="E4634" s="8"/>
      <c r="F4634" s="9"/>
    </row>
    <row r="4635">
      <c r="A4635" s="10" t="s">
        <v>550</v>
      </c>
      <c r="B4635" s="11" t="s">
        <v>7715</v>
      </c>
      <c r="C4635" s="12" t="s">
        <v>1571</v>
      </c>
      <c r="D4635" s="13">
        <v>18.99</v>
      </c>
      <c r="E4635" s="14"/>
      <c r="F4635" s="15"/>
    </row>
    <row r="4636">
      <c r="A4636" s="4" t="s">
        <v>552</v>
      </c>
      <c r="B4636" s="5" t="s">
        <v>7716</v>
      </c>
      <c r="C4636" s="6" t="s">
        <v>1571</v>
      </c>
      <c r="D4636" s="7">
        <v>13.99</v>
      </c>
      <c r="E4636" s="8"/>
      <c r="F4636" s="9"/>
    </row>
    <row r="4637">
      <c r="A4637" s="10" t="s">
        <v>554</v>
      </c>
      <c r="B4637" s="11" t="s">
        <v>7717</v>
      </c>
      <c r="C4637" s="12" t="s">
        <v>1571</v>
      </c>
      <c r="D4637" s="13">
        <v>16.99</v>
      </c>
      <c r="E4637" s="14"/>
      <c r="F4637" s="15"/>
    </row>
    <row r="4638">
      <c r="A4638" s="4" t="s">
        <v>556</v>
      </c>
      <c r="B4638" s="5" t="s">
        <v>7718</v>
      </c>
      <c r="C4638" s="6" t="s">
        <v>1571</v>
      </c>
      <c r="D4638" s="7">
        <v>20.99</v>
      </c>
      <c r="E4638" s="8"/>
      <c r="F4638" s="9"/>
    </row>
    <row r="4639">
      <c r="A4639" s="10" t="s">
        <v>558</v>
      </c>
      <c r="B4639" s="11" t="s">
        <v>7719</v>
      </c>
      <c r="C4639" s="12" t="s">
        <v>1571</v>
      </c>
      <c r="D4639" s="13">
        <v>16.99</v>
      </c>
      <c r="E4639" s="14"/>
      <c r="F4639" s="15"/>
    </row>
    <row r="4640">
      <c r="A4640" s="4" t="s">
        <v>560</v>
      </c>
      <c r="B4640" s="5" t="s">
        <v>7720</v>
      </c>
      <c r="C4640" s="6" t="s">
        <v>1571</v>
      </c>
      <c r="D4640" s="7">
        <v>13.99</v>
      </c>
      <c r="E4640" s="8"/>
      <c r="F4640" s="9"/>
    </row>
    <row r="4641">
      <c r="A4641" s="10" t="s">
        <v>562</v>
      </c>
      <c r="B4641" s="11" t="s">
        <v>7721</v>
      </c>
      <c r="C4641" s="12" t="s">
        <v>1571</v>
      </c>
      <c r="D4641" s="13">
        <v>18.99</v>
      </c>
      <c r="E4641" s="14"/>
      <c r="F4641" s="15"/>
    </row>
    <row r="4642">
      <c r="A4642" s="4" t="s">
        <v>564</v>
      </c>
      <c r="B4642" s="5" t="s">
        <v>7722</v>
      </c>
      <c r="C4642" s="6" t="s">
        <v>1571</v>
      </c>
      <c r="D4642" s="7">
        <v>17.99</v>
      </c>
      <c r="E4642" s="8"/>
      <c r="F4642" s="9"/>
    </row>
    <row r="4643">
      <c r="A4643" s="10" t="s">
        <v>566</v>
      </c>
      <c r="B4643" s="11" t="s">
        <v>7723</v>
      </c>
      <c r="C4643" s="12" t="s">
        <v>1571</v>
      </c>
      <c r="D4643" s="13">
        <v>7.99</v>
      </c>
      <c r="E4643" s="14"/>
      <c r="F4643" s="15"/>
    </row>
    <row r="4644">
      <c r="A4644" s="4" t="s">
        <v>568</v>
      </c>
      <c r="B4644" s="5" t="s">
        <v>7724</v>
      </c>
      <c r="C4644" s="6" t="s">
        <v>1571</v>
      </c>
      <c r="D4644" s="7">
        <v>2.99</v>
      </c>
      <c r="E4644" s="8"/>
      <c r="F4644" s="9"/>
    </row>
    <row r="4645">
      <c r="A4645" s="10" t="s">
        <v>570</v>
      </c>
      <c r="B4645" s="11" t="s">
        <v>7725</v>
      </c>
      <c r="C4645" s="12" t="s">
        <v>1571</v>
      </c>
      <c r="D4645" s="13">
        <v>7.99</v>
      </c>
      <c r="E4645" s="14"/>
      <c r="F4645" s="15"/>
    </row>
    <row r="4646">
      <c r="A4646" s="4" t="s">
        <v>572</v>
      </c>
      <c r="B4646" s="5" t="s">
        <v>7726</v>
      </c>
      <c r="C4646" s="6" t="s">
        <v>1571</v>
      </c>
      <c r="D4646" s="7">
        <v>17.99</v>
      </c>
      <c r="E4646" s="8"/>
      <c r="F4646" s="9"/>
    </row>
    <row r="4647">
      <c r="A4647" s="10" t="s">
        <v>574</v>
      </c>
      <c r="B4647" s="11" t="s">
        <v>7727</v>
      </c>
      <c r="C4647" s="12" t="s">
        <v>1571</v>
      </c>
      <c r="D4647" s="13">
        <v>12.99</v>
      </c>
      <c r="E4647" s="14"/>
      <c r="F4647" s="15"/>
    </row>
    <row r="4648">
      <c r="A4648" s="4" t="s">
        <v>576</v>
      </c>
      <c r="B4648" s="5" t="s">
        <v>7728</v>
      </c>
      <c r="C4648" s="6" t="s">
        <v>1571</v>
      </c>
      <c r="D4648" s="7">
        <v>7.99</v>
      </c>
      <c r="E4648" s="8"/>
      <c r="F4648" s="9"/>
    </row>
    <row r="4649">
      <c r="A4649" s="10" t="s">
        <v>578</v>
      </c>
      <c r="B4649" s="11" t="s">
        <v>7729</v>
      </c>
      <c r="C4649" s="12" t="s">
        <v>1571</v>
      </c>
      <c r="D4649" s="13">
        <v>8.99</v>
      </c>
      <c r="E4649" s="14"/>
      <c r="F4649" s="15"/>
    </row>
    <row r="4650">
      <c r="A4650" s="4" t="s">
        <v>580</v>
      </c>
      <c r="B4650" s="5" t="s">
        <v>7730</v>
      </c>
      <c r="C4650" s="6" t="s">
        <v>1571</v>
      </c>
      <c r="D4650" s="7">
        <v>12.99</v>
      </c>
      <c r="E4650" s="8"/>
      <c r="F4650" s="9"/>
    </row>
    <row r="4651">
      <c r="A4651" s="10" t="s">
        <v>582</v>
      </c>
      <c r="B4651" s="11" t="s">
        <v>7731</v>
      </c>
      <c r="C4651" s="12" t="s">
        <v>1571</v>
      </c>
      <c r="D4651" s="13">
        <v>11.99</v>
      </c>
      <c r="E4651" s="14"/>
      <c r="F4651" s="15"/>
    </row>
    <row r="4652">
      <c r="A4652" s="4" t="s">
        <v>584</v>
      </c>
      <c r="B4652" s="5" t="s">
        <v>7732</v>
      </c>
      <c r="C4652" s="6" t="s">
        <v>1571</v>
      </c>
      <c r="D4652" s="7">
        <v>11.99</v>
      </c>
      <c r="E4652" s="8"/>
      <c r="F4652" s="9"/>
    </row>
    <row r="4653">
      <c r="A4653" s="10" t="s">
        <v>586</v>
      </c>
      <c r="B4653" s="11" t="s">
        <v>7733</v>
      </c>
      <c r="C4653" s="12" t="s">
        <v>1571</v>
      </c>
      <c r="D4653" s="13">
        <v>16.99</v>
      </c>
      <c r="E4653" s="14"/>
      <c r="F4653" s="15"/>
    </row>
    <row r="4654">
      <c r="A4654" s="4" t="s">
        <v>588</v>
      </c>
      <c r="B4654" s="5" t="s">
        <v>7734</v>
      </c>
      <c r="C4654" s="6" t="s">
        <v>1571</v>
      </c>
      <c r="D4654" s="7">
        <v>33.99</v>
      </c>
      <c r="E4654" s="8"/>
      <c r="F4654" s="9"/>
    </row>
    <row r="4655">
      <c r="A4655" s="10" t="s">
        <v>590</v>
      </c>
      <c r="B4655" s="11" t="s">
        <v>7735</v>
      </c>
      <c r="C4655" s="12" t="s">
        <v>1571</v>
      </c>
      <c r="D4655" s="13">
        <v>33.99</v>
      </c>
      <c r="E4655" s="14"/>
      <c r="F4655" s="15"/>
    </row>
    <row r="4656">
      <c r="A4656" s="4" t="s">
        <v>592</v>
      </c>
      <c r="B4656" s="5" t="s">
        <v>7736</v>
      </c>
      <c r="C4656" s="6" t="s">
        <v>1571</v>
      </c>
      <c r="D4656" s="7">
        <v>32.99</v>
      </c>
      <c r="E4656" s="8"/>
      <c r="F4656" s="9"/>
    </row>
    <row r="4657">
      <c r="A4657" s="10" t="s">
        <v>594</v>
      </c>
      <c r="B4657" s="11" t="s">
        <v>7737</v>
      </c>
      <c r="C4657" s="12" t="s">
        <v>1571</v>
      </c>
      <c r="D4657" s="13">
        <v>33.99</v>
      </c>
      <c r="E4657" s="14"/>
      <c r="F4657" s="15"/>
    </row>
    <row r="4658">
      <c r="A4658" s="4" t="s">
        <v>596</v>
      </c>
      <c r="B4658" s="5" t="s">
        <v>7738</v>
      </c>
      <c r="C4658" s="6" t="s">
        <v>1571</v>
      </c>
      <c r="D4658" s="7">
        <v>10.99</v>
      </c>
      <c r="E4658" s="8"/>
      <c r="F4658" s="9"/>
    </row>
    <row r="4659">
      <c r="A4659" s="10" t="s">
        <v>598</v>
      </c>
      <c r="B4659" s="11" t="s">
        <v>7739</v>
      </c>
      <c r="C4659" s="12" t="s">
        <v>1571</v>
      </c>
      <c r="D4659" s="13">
        <v>16.99</v>
      </c>
      <c r="E4659" s="14"/>
      <c r="F4659" s="15"/>
    </row>
    <row r="4660">
      <c r="A4660" s="4" t="s">
        <v>600</v>
      </c>
      <c r="B4660" s="5" t="s">
        <v>7740</v>
      </c>
      <c r="C4660" s="6" t="s">
        <v>1571</v>
      </c>
      <c r="D4660" s="7">
        <v>16.99</v>
      </c>
      <c r="E4660" s="8"/>
      <c r="F4660" s="9"/>
    </row>
    <row r="4661">
      <c r="A4661" s="10" t="s">
        <v>602</v>
      </c>
      <c r="B4661" s="11" t="s">
        <v>7741</v>
      </c>
      <c r="C4661" s="12" t="s">
        <v>1571</v>
      </c>
      <c r="D4661" s="13">
        <v>33.99</v>
      </c>
      <c r="E4661" s="14"/>
      <c r="F4661" s="15"/>
    </row>
    <row r="4662">
      <c r="A4662" s="4" t="s">
        <v>604</v>
      </c>
      <c r="B4662" s="5" t="s">
        <v>7742</v>
      </c>
      <c r="C4662" s="6" t="s">
        <v>1571</v>
      </c>
      <c r="D4662" s="7">
        <v>33.99</v>
      </c>
      <c r="E4662" s="8"/>
      <c r="F4662" s="9"/>
    </row>
    <row r="4663">
      <c r="A4663" s="10" t="s">
        <v>606</v>
      </c>
      <c r="B4663" s="11" t="s">
        <v>7743</v>
      </c>
      <c r="C4663" s="12" t="s">
        <v>1571</v>
      </c>
      <c r="D4663" s="13">
        <v>33.99</v>
      </c>
      <c r="E4663" s="14"/>
      <c r="F4663" s="15"/>
    </row>
    <row r="4664">
      <c r="A4664" s="4" t="s">
        <v>608</v>
      </c>
      <c r="B4664" s="5" t="s">
        <v>7744</v>
      </c>
      <c r="C4664" s="6" t="s">
        <v>1571</v>
      </c>
      <c r="D4664" s="7">
        <v>33.99</v>
      </c>
      <c r="E4664" s="8"/>
      <c r="F4664" s="9"/>
    </row>
    <row r="4665">
      <c r="A4665" s="10" t="s">
        <v>610</v>
      </c>
      <c r="B4665" s="11" t="s">
        <v>7745</v>
      </c>
      <c r="C4665" s="12" t="s">
        <v>1571</v>
      </c>
      <c r="D4665" s="13">
        <v>15.99</v>
      </c>
      <c r="E4665" s="14"/>
      <c r="F4665" s="15"/>
    </row>
    <row r="4666">
      <c r="A4666" s="4" t="s">
        <v>612</v>
      </c>
      <c r="B4666" s="5" t="s">
        <v>7746</v>
      </c>
      <c r="C4666" s="6" t="s">
        <v>1571</v>
      </c>
      <c r="D4666" s="7">
        <v>9.99</v>
      </c>
      <c r="E4666" s="8"/>
      <c r="F4666" s="9"/>
    </row>
    <row r="4667">
      <c r="A4667" s="10" t="s">
        <v>614</v>
      </c>
      <c r="B4667" s="11" t="s">
        <v>7747</v>
      </c>
      <c r="C4667" s="12" t="s">
        <v>1571</v>
      </c>
      <c r="D4667" s="13">
        <v>5.99</v>
      </c>
      <c r="E4667" s="14"/>
      <c r="F4667" s="15"/>
    </row>
    <row r="4668">
      <c r="A4668" s="4" t="s">
        <v>616</v>
      </c>
      <c r="B4668" s="5" t="s">
        <v>7748</v>
      </c>
      <c r="C4668" s="6" t="s">
        <v>1571</v>
      </c>
      <c r="D4668" s="7">
        <v>6.99</v>
      </c>
      <c r="E4668" s="8"/>
      <c r="F4668" s="9"/>
    </row>
    <row r="4669">
      <c r="A4669" s="10" t="s">
        <v>618</v>
      </c>
      <c r="B4669" s="11" t="s">
        <v>7749</v>
      </c>
      <c r="C4669" s="12" t="s">
        <v>1571</v>
      </c>
      <c r="D4669" s="13">
        <v>5.99</v>
      </c>
      <c r="E4669" s="14"/>
      <c r="F4669" s="15"/>
    </row>
    <row r="4670">
      <c r="A4670" s="4" t="s">
        <v>620</v>
      </c>
      <c r="B4670" s="5" t="s">
        <v>7750</v>
      </c>
      <c r="C4670" s="6" t="s">
        <v>1571</v>
      </c>
      <c r="D4670" s="7">
        <v>5.99</v>
      </c>
      <c r="E4670" s="8"/>
      <c r="F4670" s="9"/>
    </row>
    <row r="4671">
      <c r="A4671" s="10" t="s">
        <v>622</v>
      </c>
      <c r="B4671" s="11" t="s">
        <v>7751</v>
      </c>
      <c r="C4671" s="12" t="s">
        <v>1571</v>
      </c>
      <c r="D4671" s="13">
        <v>6.99</v>
      </c>
      <c r="E4671" s="14"/>
      <c r="F4671" s="15"/>
    </row>
    <row r="4672">
      <c r="A4672" s="4" t="s">
        <v>624</v>
      </c>
      <c r="B4672" s="5" t="s">
        <v>7752</v>
      </c>
      <c r="C4672" s="6" t="s">
        <v>1571</v>
      </c>
      <c r="D4672" s="7">
        <v>14.99</v>
      </c>
      <c r="E4672" s="8"/>
      <c r="F4672" s="9"/>
    </row>
    <row r="4673">
      <c r="A4673" s="10" t="s">
        <v>626</v>
      </c>
      <c r="B4673" s="11" t="s">
        <v>7753</v>
      </c>
      <c r="C4673" s="12" t="s">
        <v>1571</v>
      </c>
      <c r="D4673" s="13">
        <v>12.99</v>
      </c>
      <c r="E4673" s="14"/>
      <c r="F4673" s="15"/>
    </row>
    <row r="4674">
      <c r="A4674" s="4" t="s">
        <v>628</v>
      </c>
      <c r="B4674" s="5" t="s">
        <v>7754</v>
      </c>
      <c r="C4674" s="6" t="s">
        <v>1571</v>
      </c>
      <c r="D4674" s="7">
        <v>14.99</v>
      </c>
      <c r="E4674" s="8"/>
      <c r="F4674" s="9"/>
    </row>
    <row r="4675">
      <c r="A4675" s="10" t="s">
        <v>630</v>
      </c>
      <c r="B4675" s="11" t="s">
        <v>7755</v>
      </c>
      <c r="C4675" s="12" t="s">
        <v>1571</v>
      </c>
      <c r="D4675" s="13">
        <v>14.99</v>
      </c>
      <c r="E4675" s="14"/>
      <c r="F4675" s="15"/>
    </row>
    <row r="4676">
      <c r="A4676" s="4" t="s">
        <v>632</v>
      </c>
      <c r="B4676" s="5" t="s">
        <v>7756</v>
      </c>
      <c r="C4676" s="6" t="s">
        <v>1571</v>
      </c>
      <c r="D4676" s="7">
        <v>12.99</v>
      </c>
      <c r="E4676" s="8"/>
      <c r="F4676" s="9"/>
    </row>
    <row r="4677">
      <c r="A4677" s="10" t="s">
        <v>634</v>
      </c>
      <c r="B4677" s="11" t="s">
        <v>7757</v>
      </c>
      <c r="C4677" s="12" t="s">
        <v>1571</v>
      </c>
      <c r="D4677" s="13">
        <v>19.99</v>
      </c>
      <c r="E4677" s="14"/>
      <c r="F4677" s="15"/>
    </row>
    <row r="4678">
      <c r="A4678" s="4" t="s">
        <v>636</v>
      </c>
      <c r="B4678" s="5" t="s">
        <v>7758</v>
      </c>
      <c r="C4678" s="6" t="s">
        <v>1571</v>
      </c>
      <c r="D4678" s="7">
        <v>6.99</v>
      </c>
      <c r="E4678" s="8"/>
      <c r="F4678" s="9"/>
    </row>
    <row r="4679">
      <c r="A4679" s="10" t="s">
        <v>638</v>
      </c>
      <c r="B4679" s="11" t="s">
        <v>7759</v>
      </c>
      <c r="C4679" s="12" t="s">
        <v>1571</v>
      </c>
      <c r="D4679" s="13">
        <v>6.99</v>
      </c>
      <c r="E4679" s="14"/>
      <c r="F4679" s="15"/>
    </row>
    <row r="4680">
      <c r="A4680" s="4" t="s">
        <v>640</v>
      </c>
      <c r="B4680" s="5" t="s">
        <v>7760</v>
      </c>
      <c r="C4680" s="6" t="s">
        <v>1571</v>
      </c>
      <c r="D4680" s="7">
        <v>8.99</v>
      </c>
      <c r="E4680" s="8"/>
      <c r="F4680" s="9"/>
    </row>
    <row r="4681">
      <c r="A4681" s="10" t="s">
        <v>642</v>
      </c>
      <c r="B4681" s="11" t="s">
        <v>7761</v>
      </c>
      <c r="C4681" s="12" t="s">
        <v>1571</v>
      </c>
      <c r="D4681" s="13">
        <v>14.99</v>
      </c>
      <c r="E4681" s="14"/>
      <c r="F4681" s="15"/>
    </row>
    <row r="4682">
      <c r="A4682" s="4" t="s">
        <v>644</v>
      </c>
      <c r="B4682" s="5" t="s">
        <v>7762</v>
      </c>
      <c r="C4682" s="6" t="s">
        <v>1571</v>
      </c>
      <c r="D4682" s="7">
        <v>9.99</v>
      </c>
      <c r="E4682" s="8"/>
      <c r="F4682" s="9"/>
    </row>
    <row r="4683">
      <c r="A4683" s="10" t="s">
        <v>646</v>
      </c>
      <c r="B4683" s="11" t="s">
        <v>7763</v>
      </c>
      <c r="C4683" s="12" t="s">
        <v>1571</v>
      </c>
      <c r="D4683" s="13">
        <v>12.99</v>
      </c>
      <c r="E4683" s="14"/>
      <c r="F4683" s="15"/>
    </row>
    <row r="4684">
      <c r="A4684" s="4" t="s">
        <v>648</v>
      </c>
      <c r="B4684" s="5" t="s">
        <v>7764</v>
      </c>
      <c r="C4684" s="6" t="s">
        <v>1571</v>
      </c>
      <c r="D4684" s="7">
        <v>12.99</v>
      </c>
      <c r="E4684" s="8"/>
      <c r="F4684" s="9"/>
    </row>
    <row r="4685">
      <c r="A4685" s="10" t="s">
        <v>650</v>
      </c>
      <c r="B4685" s="11" t="s">
        <v>7765</v>
      </c>
      <c r="C4685" s="12" t="s">
        <v>1571</v>
      </c>
      <c r="D4685" s="13">
        <v>7.99</v>
      </c>
      <c r="E4685" s="14"/>
      <c r="F4685" s="15"/>
    </row>
    <row r="4686">
      <c r="A4686" s="4" t="s">
        <v>652</v>
      </c>
      <c r="B4686" s="5" t="s">
        <v>7766</v>
      </c>
      <c r="C4686" s="6" t="s">
        <v>1571</v>
      </c>
      <c r="D4686" s="7">
        <v>7.99</v>
      </c>
      <c r="E4686" s="8"/>
      <c r="F4686" s="9"/>
    </row>
    <row r="4687">
      <c r="A4687" s="10" t="s">
        <v>654</v>
      </c>
      <c r="B4687" s="11" t="s">
        <v>7767</v>
      </c>
      <c r="C4687" s="12" t="s">
        <v>1571</v>
      </c>
      <c r="D4687" s="13">
        <v>14.99</v>
      </c>
      <c r="E4687" s="14"/>
      <c r="F4687" s="15"/>
    </row>
    <row r="4688">
      <c r="A4688" s="4" t="s">
        <v>656</v>
      </c>
      <c r="B4688" s="5" t="s">
        <v>7768</v>
      </c>
      <c r="C4688" s="6" t="s">
        <v>1571</v>
      </c>
      <c r="D4688" s="7">
        <v>9.99</v>
      </c>
      <c r="E4688" s="8"/>
      <c r="F4688" s="9"/>
    </row>
    <row r="4689">
      <c r="A4689" s="10" t="s">
        <v>658</v>
      </c>
      <c r="B4689" s="11" t="s">
        <v>7769</v>
      </c>
      <c r="C4689" s="12" t="s">
        <v>1571</v>
      </c>
      <c r="D4689" s="13">
        <v>15.99</v>
      </c>
      <c r="E4689" s="14"/>
      <c r="F4689" s="15"/>
    </row>
    <row r="4690">
      <c r="A4690" s="4" t="s">
        <v>660</v>
      </c>
      <c r="B4690" s="5" t="s">
        <v>7770</v>
      </c>
      <c r="C4690" s="6" t="s">
        <v>1571</v>
      </c>
      <c r="D4690" s="7">
        <v>12.99</v>
      </c>
      <c r="E4690" s="8"/>
      <c r="F4690" s="9"/>
    </row>
    <row r="4691">
      <c r="A4691" s="10" t="s">
        <v>662</v>
      </c>
      <c r="B4691" s="11" t="s">
        <v>7771</v>
      </c>
      <c r="C4691" s="12" t="s">
        <v>1571</v>
      </c>
      <c r="D4691" s="13">
        <v>8.99</v>
      </c>
      <c r="E4691" s="14"/>
      <c r="F4691" s="15"/>
    </row>
    <row r="4692">
      <c r="A4692" s="4" t="s">
        <v>664</v>
      </c>
      <c r="B4692" s="5" t="s">
        <v>7772</v>
      </c>
      <c r="C4692" s="6" t="s">
        <v>1571</v>
      </c>
      <c r="D4692" s="7">
        <v>7.99</v>
      </c>
      <c r="E4692" s="8"/>
      <c r="F4692" s="9"/>
    </row>
    <row r="4693">
      <c r="A4693" s="10" t="s">
        <v>666</v>
      </c>
      <c r="B4693" s="11" t="s">
        <v>7773</v>
      </c>
      <c r="C4693" s="12" t="s">
        <v>1571</v>
      </c>
      <c r="D4693" s="13">
        <v>14.99</v>
      </c>
      <c r="E4693" s="14"/>
      <c r="F4693" s="15"/>
    </row>
    <row r="4694">
      <c r="A4694" s="4" t="s">
        <v>668</v>
      </c>
      <c r="B4694" s="5" t="s">
        <v>7774</v>
      </c>
      <c r="C4694" s="6" t="s">
        <v>1571</v>
      </c>
      <c r="D4694" s="7">
        <v>14.99</v>
      </c>
      <c r="E4694" s="8"/>
      <c r="F4694" s="9"/>
    </row>
    <row r="4695">
      <c r="A4695" s="10" t="s">
        <v>670</v>
      </c>
      <c r="B4695" s="11" t="s">
        <v>7775</v>
      </c>
      <c r="C4695" s="12" t="s">
        <v>1571</v>
      </c>
      <c r="D4695" s="13">
        <v>12.99</v>
      </c>
      <c r="E4695" s="14"/>
      <c r="F4695" s="15"/>
    </row>
    <row r="4696">
      <c r="A4696" s="4" t="s">
        <v>672</v>
      </c>
      <c r="B4696" s="5" t="s">
        <v>7776</v>
      </c>
      <c r="C4696" s="6" t="s">
        <v>1571</v>
      </c>
      <c r="D4696" s="7">
        <v>12.99</v>
      </c>
      <c r="E4696" s="8"/>
      <c r="F4696" s="9"/>
    </row>
    <row r="4697">
      <c r="A4697" s="10" t="s">
        <v>674</v>
      </c>
      <c r="B4697" s="11" t="s">
        <v>7777</v>
      </c>
      <c r="C4697" s="12" t="s">
        <v>1571</v>
      </c>
      <c r="D4697" s="13">
        <v>12.99</v>
      </c>
      <c r="E4697" s="14"/>
      <c r="F4697" s="15"/>
    </row>
    <row r="4698">
      <c r="A4698" s="4" t="s">
        <v>676</v>
      </c>
      <c r="B4698" s="5" t="s">
        <v>7778</v>
      </c>
      <c r="C4698" s="6" t="s">
        <v>1571</v>
      </c>
      <c r="D4698" s="7">
        <v>6.99</v>
      </c>
      <c r="E4698" s="8"/>
      <c r="F4698" s="9"/>
    </row>
    <row r="4699">
      <c r="A4699" s="10" t="s">
        <v>678</v>
      </c>
      <c r="B4699" s="11" t="s">
        <v>7779</v>
      </c>
      <c r="C4699" s="12" t="s">
        <v>1571</v>
      </c>
      <c r="D4699" s="13">
        <v>8.99</v>
      </c>
      <c r="E4699" s="14"/>
      <c r="F4699" s="15"/>
    </row>
    <row r="4700">
      <c r="A4700" s="4" t="s">
        <v>680</v>
      </c>
      <c r="B4700" s="5" t="s">
        <v>7780</v>
      </c>
      <c r="C4700" s="6" t="s">
        <v>1571</v>
      </c>
      <c r="D4700" s="7">
        <v>6.99</v>
      </c>
      <c r="E4700" s="8"/>
      <c r="F4700" s="9"/>
    </row>
    <row r="4701">
      <c r="A4701" s="10" t="s">
        <v>682</v>
      </c>
      <c r="B4701" s="11" t="s">
        <v>7781</v>
      </c>
      <c r="C4701" s="12" t="s">
        <v>1571</v>
      </c>
      <c r="D4701" s="13">
        <v>5.99</v>
      </c>
      <c r="E4701" s="14"/>
      <c r="F4701" s="15"/>
    </row>
    <row r="4702">
      <c r="A4702" s="4" t="s">
        <v>684</v>
      </c>
      <c r="B4702" s="5" t="s">
        <v>7782</v>
      </c>
      <c r="C4702" s="6" t="s">
        <v>1571</v>
      </c>
      <c r="D4702" s="7">
        <v>8.99</v>
      </c>
      <c r="E4702" s="8"/>
      <c r="F4702" s="9"/>
    </row>
    <row r="4703">
      <c r="A4703" s="10" t="s">
        <v>686</v>
      </c>
      <c r="B4703" s="11" t="s">
        <v>7783</v>
      </c>
      <c r="C4703" s="12" t="s">
        <v>1571</v>
      </c>
      <c r="D4703" s="13">
        <v>9.99</v>
      </c>
      <c r="E4703" s="14"/>
      <c r="F4703" s="15"/>
    </row>
    <row r="4704">
      <c r="A4704" s="4" t="s">
        <v>688</v>
      </c>
      <c r="B4704" s="5" t="s">
        <v>7784</v>
      </c>
      <c r="C4704" s="6" t="s">
        <v>1571</v>
      </c>
      <c r="D4704" s="7">
        <v>7.99</v>
      </c>
      <c r="E4704" s="8"/>
      <c r="F4704" s="9"/>
    </row>
    <row r="4705">
      <c r="A4705" s="10" t="s">
        <v>690</v>
      </c>
      <c r="B4705" s="11" t="s">
        <v>7785</v>
      </c>
      <c r="C4705" s="12" t="s">
        <v>1571</v>
      </c>
      <c r="D4705" s="13">
        <v>7.99</v>
      </c>
      <c r="E4705" s="14"/>
      <c r="F4705" s="15"/>
    </row>
    <row r="4706">
      <c r="A4706" s="4" t="s">
        <v>692</v>
      </c>
      <c r="B4706" s="5" t="s">
        <v>7786</v>
      </c>
      <c r="C4706" s="6" t="s">
        <v>1571</v>
      </c>
      <c r="D4706" s="7">
        <v>7.99</v>
      </c>
      <c r="E4706" s="8"/>
      <c r="F4706" s="9"/>
    </row>
    <row r="4707">
      <c r="A4707" s="10" t="s">
        <v>694</v>
      </c>
      <c r="B4707" s="11" t="s">
        <v>7787</v>
      </c>
      <c r="C4707" s="12" t="s">
        <v>1571</v>
      </c>
      <c r="D4707" s="13">
        <v>7.99</v>
      </c>
      <c r="E4707" s="14"/>
      <c r="F4707" s="15"/>
    </row>
    <row r="4708">
      <c r="A4708" s="4" t="s">
        <v>696</v>
      </c>
      <c r="B4708" s="5" t="s">
        <v>7788</v>
      </c>
      <c r="C4708" s="6" t="s">
        <v>1571</v>
      </c>
      <c r="D4708" s="7">
        <v>7.99</v>
      </c>
      <c r="E4708" s="8"/>
      <c r="F4708" s="9"/>
    </row>
    <row r="4709">
      <c r="A4709" s="10" t="s">
        <v>698</v>
      </c>
      <c r="B4709" s="11" t="s">
        <v>7789</v>
      </c>
      <c r="C4709" s="12" t="s">
        <v>1571</v>
      </c>
      <c r="D4709" s="13">
        <v>7.99</v>
      </c>
      <c r="E4709" s="14"/>
      <c r="F4709" s="15"/>
    </row>
    <row r="4710">
      <c r="A4710" s="4" t="s">
        <v>700</v>
      </c>
      <c r="B4710" s="5" t="s">
        <v>7790</v>
      </c>
      <c r="C4710" s="6" t="s">
        <v>1571</v>
      </c>
      <c r="D4710" s="7">
        <v>6.99</v>
      </c>
      <c r="E4710" s="8"/>
      <c r="F4710" s="9"/>
    </row>
    <row r="4711">
      <c r="A4711" s="10" t="s">
        <v>702</v>
      </c>
      <c r="B4711" s="11" t="s">
        <v>7791</v>
      </c>
      <c r="C4711" s="12" t="s">
        <v>1571</v>
      </c>
      <c r="D4711" s="13">
        <v>6.99</v>
      </c>
      <c r="E4711" s="14"/>
      <c r="F4711" s="15"/>
    </row>
    <row r="4712">
      <c r="A4712" s="4" t="s">
        <v>704</v>
      </c>
      <c r="B4712" s="5" t="s">
        <v>7792</v>
      </c>
      <c r="C4712" s="6" t="s">
        <v>1571</v>
      </c>
      <c r="D4712" s="7">
        <v>6.99</v>
      </c>
      <c r="E4712" s="8"/>
      <c r="F4712" s="9"/>
    </row>
    <row r="4713">
      <c r="A4713" s="10" t="s">
        <v>706</v>
      </c>
      <c r="B4713" s="11" t="s">
        <v>7793</v>
      </c>
      <c r="C4713" s="12" t="s">
        <v>1571</v>
      </c>
      <c r="D4713" s="13">
        <v>15.99</v>
      </c>
      <c r="E4713" s="14"/>
      <c r="F4713" s="15"/>
    </row>
    <row r="4714">
      <c r="A4714" s="4" t="s">
        <v>708</v>
      </c>
      <c r="B4714" s="5" t="s">
        <v>7794</v>
      </c>
      <c r="C4714" s="6" t="s">
        <v>1571</v>
      </c>
      <c r="D4714" s="7">
        <v>21.99</v>
      </c>
      <c r="E4714" s="8"/>
      <c r="F4714" s="9"/>
    </row>
    <row r="4715">
      <c r="A4715" s="10" t="s">
        <v>710</v>
      </c>
      <c r="B4715" s="11" t="s">
        <v>7795</v>
      </c>
      <c r="C4715" s="12" t="s">
        <v>1571</v>
      </c>
      <c r="D4715" s="13">
        <v>20.99</v>
      </c>
      <c r="E4715" s="14"/>
      <c r="F4715" s="15"/>
    </row>
    <row r="4716">
      <c r="A4716" s="4" t="s">
        <v>712</v>
      </c>
      <c r="B4716" s="5" t="s">
        <v>7796</v>
      </c>
      <c r="C4716" s="6" t="s">
        <v>1571</v>
      </c>
      <c r="D4716" s="7">
        <v>21.99</v>
      </c>
      <c r="E4716" s="8"/>
      <c r="F4716" s="9"/>
    </row>
    <row r="4717">
      <c r="A4717" s="10" t="s">
        <v>714</v>
      </c>
      <c r="B4717" s="11" t="s">
        <v>7797</v>
      </c>
      <c r="C4717" s="12" t="s">
        <v>1571</v>
      </c>
      <c r="D4717" s="13">
        <v>8.99</v>
      </c>
      <c r="E4717" s="14"/>
      <c r="F4717" s="15"/>
    </row>
    <row r="4718">
      <c r="A4718" s="4" t="s">
        <v>716</v>
      </c>
      <c r="B4718" s="5" t="s">
        <v>7798</v>
      </c>
      <c r="C4718" s="6" t="s">
        <v>1571</v>
      </c>
      <c r="D4718" s="7">
        <v>8.99</v>
      </c>
      <c r="E4718" s="8"/>
      <c r="F4718" s="9"/>
    </row>
    <row r="4719">
      <c r="A4719" s="10" t="s">
        <v>718</v>
      </c>
      <c r="B4719" s="11" t="s">
        <v>7799</v>
      </c>
      <c r="C4719" s="12" t="s">
        <v>1571</v>
      </c>
      <c r="D4719" s="13">
        <v>8.99</v>
      </c>
      <c r="E4719" s="14"/>
      <c r="F4719" s="15"/>
    </row>
    <row r="4720">
      <c r="A4720" s="4" t="s">
        <v>720</v>
      </c>
      <c r="B4720" s="5" t="s">
        <v>7800</v>
      </c>
      <c r="C4720" s="6" t="s">
        <v>1571</v>
      </c>
      <c r="D4720" s="7">
        <v>8.99</v>
      </c>
      <c r="E4720" s="8"/>
      <c r="F4720" s="9"/>
    </row>
    <row r="4721">
      <c r="A4721" s="10" t="s">
        <v>722</v>
      </c>
      <c r="B4721" s="11" t="s">
        <v>7801</v>
      </c>
      <c r="C4721" s="12" t="s">
        <v>1571</v>
      </c>
      <c r="D4721" s="13">
        <v>8.99</v>
      </c>
      <c r="E4721" s="14"/>
      <c r="F4721" s="15"/>
    </row>
    <row r="4722">
      <c r="A4722" s="4" t="s">
        <v>724</v>
      </c>
      <c r="B4722" s="5" t="s">
        <v>7802</v>
      </c>
      <c r="C4722" s="6" t="s">
        <v>1571</v>
      </c>
      <c r="D4722" s="7">
        <v>8.99</v>
      </c>
      <c r="E4722" s="8"/>
      <c r="F4722" s="9"/>
    </row>
    <row r="4723">
      <c r="A4723" s="10" t="s">
        <v>726</v>
      </c>
      <c r="B4723" s="11" t="s">
        <v>7803</v>
      </c>
      <c r="C4723" s="12" t="s">
        <v>1571</v>
      </c>
      <c r="D4723" s="13">
        <v>8.99</v>
      </c>
      <c r="E4723" s="14"/>
      <c r="F4723" s="15"/>
    </row>
    <row r="4724">
      <c r="A4724" s="4" t="s">
        <v>728</v>
      </c>
      <c r="B4724" s="5" t="s">
        <v>7804</v>
      </c>
      <c r="C4724" s="6" t="s">
        <v>1571</v>
      </c>
      <c r="D4724" s="7">
        <v>8.99</v>
      </c>
      <c r="E4724" s="8"/>
      <c r="F4724" s="9"/>
    </row>
    <row r="4725">
      <c r="A4725" s="10" t="s">
        <v>730</v>
      </c>
      <c r="B4725" s="11" t="s">
        <v>7805</v>
      </c>
      <c r="C4725" s="12" t="s">
        <v>1571</v>
      </c>
      <c r="D4725" s="13">
        <v>8.99</v>
      </c>
      <c r="E4725" s="14"/>
      <c r="F4725" s="15"/>
    </row>
    <row r="4726">
      <c r="A4726" s="4" t="s">
        <v>732</v>
      </c>
      <c r="B4726" s="5" t="s">
        <v>7806</v>
      </c>
      <c r="C4726" s="6" t="s">
        <v>1571</v>
      </c>
      <c r="D4726" s="7">
        <v>8.99</v>
      </c>
      <c r="E4726" s="8"/>
      <c r="F4726" s="9"/>
    </row>
    <row r="4727">
      <c r="A4727" s="10" t="s">
        <v>734</v>
      </c>
      <c r="B4727" s="11" t="s">
        <v>7807</v>
      </c>
      <c r="C4727" s="12" t="s">
        <v>1571</v>
      </c>
      <c r="D4727" s="13">
        <v>16.99</v>
      </c>
      <c r="E4727" s="14"/>
      <c r="F4727" s="15"/>
    </row>
    <row r="4728">
      <c r="A4728" s="4" t="s">
        <v>736</v>
      </c>
      <c r="B4728" s="5" t="s">
        <v>7808</v>
      </c>
      <c r="C4728" s="6" t="s">
        <v>1571</v>
      </c>
      <c r="D4728" s="7">
        <v>15.99</v>
      </c>
      <c r="E4728" s="8"/>
      <c r="F4728" s="9"/>
    </row>
    <row r="4729">
      <c r="A4729" s="10" t="s">
        <v>738</v>
      </c>
      <c r="B4729" s="11" t="s">
        <v>7809</v>
      </c>
      <c r="C4729" s="12" t="s">
        <v>1571</v>
      </c>
      <c r="D4729" s="13">
        <v>8.99</v>
      </c>
      <c r="E4729" s="14"/>
      <c r="F4729" s="15"/>
    </row>
    <row r="4730">
      <c r="A4730" s="4" t="s">
        <v>740</v>
      </c>
      <c r="B4730" s="5" t="s">
        <v>7810</v>
      </c>
      <c r="C4730" s="6" t="s">
        <v>1571</v>
      </c>
      <c r="D4730" s="7">
        <v>8.99</v>
      </c>
      <c r="E4730" s="8"/>
      <c r="F4730" s="9"/>
    </row>
    <row r="4731">
      <c r="A4731" s="10" t="s">
        <v>742</v>
      </c>
      <c r="B4731" s="11" t="s">
        <v>7811</v>
      </c>
      <c r="C4731" s="12" t="s">
        <v>1571</v>
      </c>
      <c r="D4731" s="13">
        <v>8.99</v>
      </c>
      <c r="E4731" s="14"/>
      <c r="F4731" s="15"/>
    </row>
    <row r="4732">
      <c r="A4732" s="4" t="s">
        <v>744</v>
      </c>
      <c r="B4732" s="5" t="s">
        <v>7812</v>
      </c>
      <c r="C4732" s="6" t="s">
        <v>1571</v>
      </c>
      <c r="D4732" s="7">
        <v>19.99</v>
      </c>
      <c r="E4732" s="8"/>
      <c r="F4732" s="9"/>
    </row>
    <row r="4733">
      <c r="A4733" s="10" t="s">
        <v>746</v>
      </c>
      <c r="B4733" s="11" t="s">
        <v>7813</v>
      </c>
      <c r="C4733" s="12" t="s">
        <v>1571</v>
      </c>
      <c r="D4733" s="13">
        <v>19.99</v>
      </c>
      <c r="E4733" s="14"/>
      <c r="F4733" s="15"/>
    </row>
    <row r="4734">
      <c r="A4734" s="4" t="s">
        <v>748</v>
      </c>
      <c r="B4734" s="5" t="s">
        <v>7814</v>
      </c>
      <c r="C4734" s="6" t="s">
        <v>1571</v>
      </c>
      <c r="D4734" s="7">
        <v>22.99</v>
      </c>
      <c r="E4734" s="8"/>
      <c r="F4734" s="9"/>
    </row>
    <row r="4735">
      <c r="A4735" s="10" t="s">
        <v>750</v>
      </c>
      <c r="B4735" s="11" t="s">
        <v>7815</v>
      </c>
      <c r="C4735" s="12" t="s">
        <v>1571</v>
      </c>
      <c r="D4735" s="13">
        <v>8.99</v>
      </c>
      <c r="E4735" s="14"/>
      <c r="F4735" s="15"/>
    </row>
    <row r="4736">
      <c r="A4736" s="4" t="s">
        <v>752</v>
      </c>
      <c r="B4736" s="5" t="s">
        <v>7816</v>
      </c>
      <c r="C4736" s="6" t="s">
        <v>1571</v>
      </c>
      <c r="D4736" s="7">
        <v>8.99</v>
      </c>
      <c r="E4736" s="8"/>
      <c r="F4736" s="9"/>
    </row>
    <row r="4737">
      <c r="A4737" s="10" t="s">
        <v>754</v>
      </c>
      <c r="B4737" s="11" t="s">
        <v>7817</v>
      </c>
      <c r="C4737" s="12" t="s">
        <v>1571</v>
      </c>
      <c r="D4737" s="13">
        <v>8.99</v>
      </c>
      <c r="E4737" s="14"/>
      <c r="F4737" s="15"/>
    </row>
    <row r="4738">
      <c r="A4738" s="4" t="s">
        <v>756</v>
      </c>
      <c r="B4738" s="5" t="s">
        <v>7818</v>
      </c>
      <c r="C4738" s="6" t="s">
        <v>1571</v>
      </c>
      <c r="D4738" s="7">
        <v>10.99</v>
      </c>
      <c r="E4738" s="8"/>
      <c r="F4738" s="9"/>
    </row>
    <row r="4739">
      <c r="A4739" s="10" t="s">
        <v>758</v>
      </c>
      <c r="B4739" s="11" t="s">
        <v>7819</v>
      </c>
      <c r="C4739" s="12" t="s">
        <v>1571</v>
      </c>
      <c r="D4739" s="13">
        <v>21.99</v>
      </c>
      <c r="E4739" s="14"/>
      <c r="F4739" s="15"/>
    </row>
    <row r="4740">
      <c r="A4740" s="4" t="s">
        <v>760</v>
      </c>
      <c r="B4740" s="5" t="s">
        <v>7820</v>
      </c>
      <c r="C4740" s="6" t="s">
        <v>1571</v>
      </c>
      <c r="D4740" s="7">
        <v>6.99</v>
      </c>
      <c r="E4740" s="8"/>
      <c r="F4740" s="9"/>
    </row>
    <row r="4741">
      <c r="A4741" s="10" t="s">
        <v>762</v>
      </c>
      <c r="B4741" s="11" t="s">
        <v>7821</v>
      </c>
      <c r="C4741" s="12" t="s">
        <v>1571</v>
      </c>
      <c r="D4741" s="13">
        <v>6.99</v>
      </c>
      <c r="E4741" s="14"/>
      <c r="F4741" s="15"/>
    </row>
    <row r="4742">
      <c r="A4742" s="4" t="s">
        <v>764</v>
      </c>
      <c r="B4742" s="5" t="s">
        <v>7822</v>
      </c>
      <c r="C4742" s="6" t="s">
        <v>1571</v>
      </c>
      <c r="D4742" s="7">
        <v>6.99</v>
      </c>
      <c r="E4742" s="8"/>
      <c r="F4742" s="9"/>
    </row>
    <row r="4743">
      <c r="A4743" s="10" t="s">
        <v>766</v>
      </c>
      <c r="B4743" s="11" t="s">
        <v>7823</v>
      </c>
      <c r="C4743" s="12" t="s">
        <v>1571</v>
      </c>
      <c r="D4743" s="13">
        <v>6.99</v>
      </c>
      <c r="E4743" s="14"/>
      <c r="F4743" s="15"/>
    </row>
    <row r="4744">
      <c r="A4744" s="4" t="s">
        <v>768</v>
      </c>
      <c r="B4744" s="5" t="s">
        <v>7824</v>
      </c>
      <c r="C4744" s="6" t="s">
        <v>1571</v>
      </c>
      <c r="D4744" s="7">
        <v>6.99</v>
      </c>
      <c r="E4744" s="8"/>
      <c r="F4744" s="9"/>
    </row>
    <row r="4745">
      <c r="A4745" s="10" t="s">
        <v>770</v>
      </c>
      <c r="B4745" s="11" t="s">
        <v>7825</v>
      </c>
      <c r="C4745" s="12" t="s">
        <v>1571</v>
      </c>
      <c r="D4745" s="13">
        <v>6.99</v>
      </c>
      <c r="E4745" s="14"/>
      <c r="F4745" s="15"/>
    </row>
    <row r="4746">
      <c r="A4746" s="4" t="s">
        <v>772</v>
      </c>
      <c r="B4746" s="5" t="s">
        <v>7826</v>
      </c>
      <c r="C4746" s="6" t="s">
        <v>1571</v>
      </c>
      <c r="D4746" s="7">
        <v>6.99</v>
      </c>
      <c r="E4746" s="8"/>
      <c r="F4746" s="9"/>
    </row>
    <row r="4747">
      <c r="A4747" s="10" t="s">
        <v>774</v>
      </c>
      <c r="B4747" s="11" t="s">
        <v>7827</v>
      </c>
      <c r="C4747" s="12" t="s">
        <v>1571</v>
      </c>
      <c r="D4747" s="13">
        <v>9.99</v>
      </c>
      <c r="E4747" s="14"/>
      <c r="F4747" s="15"/>
    </row>
    <row r="4748">
      <c r="A4748" s="4" t="s">
        <v>776</v>
      </c>
      <c r="B4748" s="5" t="s">
        <v>7828</v>
      </c>
      <c r="C4748" s="6" t="s">
        <v>1571</v>
      </c>
      <c r="D4748" s="7">
        <v>9.99</v>
      </c>
      <c r="E4748" s="8"/>
      <c r="F4748" s="9"/>
    </row>
    <row r="4749">
      <c r="A4749" s="10" t="s">
        <v>778</v>
      </c>
      <c r="B4749" s="11" t="s">
        <v>7829</v>
      </c>
      <c r="C4749" s="12" t="s">
        <v>1571</v>
      </c>
      <c r="D4749" s="13">
        <v>7.99</v>
      </c>
      <c r="E4749" s="14"/>
      <c r="F4749" s="15"/>
    </row>
    <row r="4750">
      <c r="A4750" s="4" t="s">
        <v>780</v>
      </c>
      <c r="B4750" s="5" t="s">
        <v>7830</v>
      </c>
      <c r="C4750" s="6" t="s">
        <v>1571</v>
      </c>
      <c r="D4750" s="7">
        <v>7.99</v>
      </c>
      <c r="E4750" s="8"/>
      <c r="F4750" s="9"/>
    </row>
    <row r="4751">
      <c r="A4751" s="10" t="s">
        <v>782</v>
      </c>
      <c r="B4751" s="11" t="s">
        <v>7831</v>
      </c>
      <c r="C4751" s="12" t="s">
        <v>1571</v>
      </c>
      <c r="D4751" s="13">
        <v>7.99</v>
      </c>
      <c r="E4751" s="14"/>
      <c r="F4751" s="15"/>
    </row>
    <row r="4752">
      <c r="A4752" s="4" t="s">
        <v>784</v>
      </c>
      <c r="B4752" s="5" t="s">
        <v>7832</v>
      </c>
      <c r="C4752" s="6" t="s">
        <v>1571</v>
      </c>
      <c r="D4752" s="7">
        <v>6.99</v>
      </c>
      <c r="E4752" s="8"/>
      <c r="F4752" s="9"/>
    </row>
    <row r="4753">
      <c r="A4753" s="10" t="s">
        <v>786</v>
      </c>
      <c r="B4753" s="11" t="s">
        <v>7833</v>
      </c>
      <c r="C4753" s="12" t="s">
        <v>1571</v>
      </c>
      <c r="D4753" s="13">
        <v>6.99</v>
      </c>
      <c r="E4753" s="14"/>
      <c r="F4753" s="15"/>
    </row>
    <row r="4754">
      <c r="A4754" s="4" t="s">
        <v>788</v>
      </c>
      <c r="B4754" s="5" t="s">
        <v>7834</v>
      </c>
      <c r="C4754" s="6" t="s">
        <v>1571</v>
      </c>
      <c r="D4754" s="7">
        <v>6.99</v>
      </c>
      <c r="E4754" s="8"/>
      <c r="F4754" s="9"/>
    </row>
    <row r="4755">
      <c r="A4755" s="10" t="s">
        <v>790</v>
      </c>
      <c r="B4755" s="11" t="s">
        <v>7835</v>
      </c>
      <c r="C4755" s="12" t="s">
        <v>1571</v>
      </c>
      <c r="D4755" s="13">
        <v>6.99</v>
      </c>
      <c r="E4755" s="14"/>
      <c r="F4755" s="15"/>
    </row>
    <row r="4756">
      <c r="A4756" s="4" t="s">
        <v>792</v>
      </c>
      <c r="B4756" s="5" t="s">
        <v>7836</v>
      </c>
      <c r="C4756" s="6" t="s">
        <v>1571</v>
      </c>
      <c r="D4756" s="7">
        <v>8.99</v>
      </c>
      <c r="E4756" s="8"/>
      <c r="F4756" s="9"/>
    </row>
    <row r="4757">
      <c r="A4757" s="10" t="s">
        <v>794</v>
      </c>
      <c r="B4757" s="11" t="s">
        <v>7837</v>
      </c>
      <c r="C4757" s="12" t="s">
        <v>1571</v>
      </c>
      <c r="D4757" s="13">
        <v>12.99</v>
      </c>
      <c r="E4757" s="14"/>
      <c r="F4757" s="15"/>
    </row>
    <row r="4758">
      <c r="A4758" s="4" t="s">
        <v>796</v>
      </c>
      <c r="B4758" s="5" t="s">
        <v>7838</v>
      </c>
      <c r="C4758" s="6" t="s">
        <v>1571</v>
      </c>
      <c r="D4758" s="7">
        <v>11.99</v>
      </c>
      <c r="E4758" s="8"/>
      <c r="F4758" s="9"/>
    </row>
    <row r="4759">
      <c r="A4759" s="10" t="s">
        <v>798</v>
      </c>
      <c r="B4759" s="11" t="s">
        <v>7839</v>
      </c>
      <c r="C4759" s="12" t="s">
        <v>1571</v>
      </c>
      <c r="D4759" s="13">
        <v>18.99</v>
      </c>
      <c r="E4759" s="14"/>
      <c r="F4759" s="15"/>
    </row>
    <row r="4760">
      <c r="A4760" s="4" t="s">
        <v>800</v>
      </c>
      <c r="B4760" s="5" t="s">
        <v>7840</v>
      </c>
      <c r="C4760" s="6" t="s">
        <v>1571</v>
      </c>
      <c r="D4760" s="7">
        <v>23.99</v>
      </c>
      <c r="E4760" s="8"/>
      <c r="F4760" s="9"/>
    </row>
    <row r="4761">
      <c r="A4761" s="10" t="s">
        <v>802</v>
      </c>
      <c r="B4761" s="11" t="s">
        <v>7841</v>
      </c>
      <c r="C4761" s="12" t="s">
        <v>1571</v>
      </c>
      <c r="D4761" s="13">
        <v>8.99</v>
      </c>
      <c r="E4761" s="14"/>
      <c r="F4761" s="15"/>
    </row>
    <row r="4762">
      <c r="A4762" s="4" t="s">
        <v>804</v>
      </c>
      <c r="B4762" s="5" t="s">
        <v>7842</v>
      </c>
      <c r="C4762" s="6" t="s">
        <v>1571</v>
      </c>
      <c r="D4762" s="7">
        <v>8.99</v>
      </c>
      <c r="E4762" s="8"/>
      <c r="F4762" s="9"/>
    </row>
    <row r="4763">
      <c r="A4763" s="10" t="s">
        <v>806</v>
      </c>
      <c r="B4763" s="11" t="s">
        <v>7843</v>
      </c>
      <c r="C4763" s="12" t="s">
        <v>1571</v>
      </c>
      <c r="D4763" s="13">
        <v>7.99</v>
      </c>
      <c r="E4763" s="14"/>
      <c r="F4763" s="15"/>
    </row>
    <row r="4764">
      <c r="A4764" s="4" t="s">
        <v>808</v>
      </c>
      <c r="B4764" s="5" t="s">
        <v>7844</v>
      </c>
      <c r="C4764" s="6" t="s">
        <v>1571</v>
      </c>
      <c r="D4764" s="7">
        <v>14.99</v>
      </c>
      <c r="E4764" s="8"/>
      <c r="F4764" s="9"/>
    </row>
    <row r="4765">
      <c r="A4765" s="10" t="s">
        <v>810</v>
      </c>
      <c r="B4765" s="11" t="s">
        <v>7845</v>
      </c>
      <c r="C4765" s="12" t="s">
        <v>1571</v>
      </c>
      <c r="D4765" s="13">
        <v>14.99</v>
      </c>
      <c r="E4765" s="14"/>
      <c r="F4765" s="15"/>
    </row>
    <row r="4766">
      <c r="A4766" s="4" t="s">
        <v>812</v>
      </c>
      <c r="B4766" s="5" t="s">
        <v>7846</v>
      </c>
      <c r="C4766" s="6" t="s">
        <v>1571</v>
      </c>
      <c r="D4766" s="7">
        <v>15.99</v>
      </c>
      <c r="E4766" s="8"/>
      <c r="F4766" s="9"/>
    </row>
    <row r="4767">
      <c r="A4767" s="10" t="s">
        <v>814</v>
      </c>
      <c r="B4767" s="11" t="s">
        <v>7847</v>
      </c>
      <c r="C4767" s="12" t="s">
        <v>1571</v>
      </c>
      <c r="D4767" s="13">
        <v>14.99</v>
      </c>
      <c r="E4767" s="14"/>
      <c r="F4767" s="15"/>
    </row>
    <row r="4768">
      <c r="A4768" s="4" t="s">
        <v>816</v>
      </c>
      <c r="B4768" s="5" t="s">
        <v>7848</v>
      </c>
      <c r="C4768" s="6" t="s">
        <v>1571</v>
      </c>
      <c r="D4768" s="7">
        <v>7.99</v>
      </c>
      <c r="E4768" s="8"/>
      <c r="F4768" s="9"/>
    </row>
    <row r="4769">
      <c r="A4769" s="10" t="s">
        <v>818</v>
      </c>
      <c r="B4769" s="11" t="s">
        <v>7849</v>
      </c>
      <c r="C4769" s="12" t="s">
        <v>1571</v>
      </c>
      <c r="D4769" s="13">
        <v>13.99</v>
      </c>
      <c r="E4769" s="14"/>
      <c r="F4769" s="15"/>
    </row>
    <row r="4770">
      <c r="A4770" s="4" t="s">
        <v>820</v>
      </c>
      <c r="B4770" s="5" t="s">
        <v>7850</v>
      </c>
      <c r="C4770" s="6" t="s">
        <v>1571</v>
      </c>
      <c r="D4770" s="7">
        <v>11.99</v>
      </c>
      <c r="E4770" s="8"/>
      <c r="F4770" s="9"/>
    </row>
    <row r="4771">
      <c r="A4771" s="10" t="s">
        <v>822</v>
      </c>
      <c r="B4771" s="11" t="s">
        <v>7851</v>
      </c>
      <c r="C4771" s="12" t="s">
        <v>1571</v>
      </c>
      <c r="D4771" s="13">
        <v>14.99</v>
      </c>
      <c r="E4771" s="14"/>
      <c r="F4771" s="15"/>
    </row>
    <row r="4772">
      <c r="A4772" s="4" t="s">
        <v>824</v>
      </c>
      <c r="B4772" s="5" t="s">
        <v>7852</v>
      </c>
      <c r="C4772" s="6" t="s">
        <v>1571</v>
      </c>
      <c r="D4772" s="7">
        <v>6.99</v>
      </c>
      <c r="E4772" s="8"/>
      <c r="F4772" s="9"/>
    </row>
    <row r="4773">
      <c r="A4773" s="10" t="s">
        <v>826</v>
      </c>
      <c r="B4773" s="11" t="s">
        <v>7853</v>
      </c>
      <c r="C4773" s="12" t="s">
        <v>1571</v>
      </c>
      <c r="D4773" s="13">
        <v>6.99</v>
      </c>
      <c r="E4773" s="14"/>
      <c r="F4773" s="15"/>
    </row>
    <row r="4774">
      <c r="A4774" s="4" t="s">
        <v>828</v>
      </c>
      <c r="B4774" s="5" t="s">
        <v>7854</v>
      </c>
      <c r="C4774" s="6" t="s">
        <v>1571</v>
      </c>
      <c r="D4774" s="7">
        <v>6.99</v>
      </c>
      <c r="E4774" s="8"/>
      <c r="F4774" s="9"/>
    </row>
    <row r="4775">
      <c r="A4775" s="10" t="s">
        <v>830</v>
      </c>
      <c r="B4775" s="11" t="s">
        <v>7855</v>
      </c>
      <c r="C4775" s="12" t="s">
        <v>1571</v>
      </c>
      <c r="D4775" s="13">
        <v>6.99</v>
      </c>
      <c r="E4775" s="14"/>
      <c r="F4775" s="15"/>
    </row>
    <row r="4776">
      <c r="A4776" s="4" t="s">
        <v>832</v>
      </c>
      <c r="B4776" s="5" t="s">
        <v>7856</v>
      </c>
      <c r="C4776" s="6" t="s">
        <v>1571</v>
      </c>
      <c r="D4776" s="7">
        <v>6.99</v>
      </c>
      <c r="E4776" s="8"/>
      <c r="F4776" s="9"/>
    </row>
    <row r="4777">
      <c r="A4777" s="10" t="s">
        <v>834</v>
      </c>
      <c r="B4777" s="11" t="s">
        <v>7857</v>
      </c>
      <c r="C4777" s="12" t="s">
        <v>1571</v>
      </c>
      <c r="D4777" s="13">
        <v>6.99</v>
      </c>
      <c r="E4777" s="14"/>
      <c r="F4777" s="15"/>
    </row>
    <row r="4778">
      <c r="A4778" s="4" t="s">
        <v>836</v>
      </c>
      <c r="B4778" s="5" t="s">
        <v>7858</v>
      </c>
      <c r="C4778" s="6" t="s">
        <v>1571</v>
      </c>
      <c r="D4778" s="7">
        <v>7.99</v>
      </c>
      <c r="E4778" s="8"/>
      <c r="F4778" s="9"/>
    </row>
    <row r="4779">
      <c r="A4779" s="10" t="s">
        <v>838</v>
      </c>
      <c r="B4779" s="11" t="s">
        <v>7859</v>
      </c>
      <c r="C4779" s="12" t="s">
        <v>1571</v>
      </c>
      <c r="D4779" s="13">
        <v>6.99</v>
      </c>
      <c r="E4779" s="14"/>
      <c r="F4779" s="15"/>
    </row>
    <row r="4780">
      <c r="A4780" s="4" t="s">
        <v>840</v>
      </c>
      <c r="B4780" s="5" t="s">
        <v>7860</v>
      </c>
      <c r="C4780" s="6" t="s">
        <v>1571</v>
      </c>
      <c r="D4780" s="7">
        <v>6.99</v>
      </c>
      <c r="E4780" s="8"/>
      <c r="F4780" s="9"/>
    </row>
    <row r="4781">
      <c r="A4781" s="10" t="s">
        <v>842</v>
      </c>
      <c r="B4781" s="11" t="s">
        <v>7861</v>
      </c>
      <c r="C4781" s="12" t="s">
        <v>1571</v>
      </c>
      <c r="D4781" s="13">
        <v>6.99</v>
      </c>
      <c r="E4781" s="14"/>
      <c r="F4781" s="15"/>
    </row>
    <row r="4782">
      <c r="A4782" s="4" t="s">
        <v>844</v>
      </c>
      <c r="B4782" s="5" t="s">
        <v>7862</v>
      </c>
      <c r="C4782" s="6" t="s">
        <v>1571</v>
      </c>
      <c r="D4782" s="7">
        <v>11.99</v>
      </c>
      <c r="E4782" s="8"/>
      <c r="F4782" s="9"/>
    </row>
    <row r="4783">
      <c r="A4783" s="10" t="s">
        <v>846</v>
      </c>
      <c r="B4783" s="11" t="s">
        <v>7863</v>
      </c>
      <c r="C4783" s="12" t="s">
        <v>1571</v>
      </c>
      <c r="D4783" s="13">
        <v>12.99</v>
      </c>
      <c r="E4783" s="14"/>
      <c r="F4783" s="15"/>
    </row>
    <row r="4784">
      <c r="A4784" s="4" t="s">
        <v>848</v>
      </c>
      <c r="B4784" s="5" t="s">
        <v>7864</v>
      </c>
      <c r="C4784" s="6" t="s">
        <v>1571</v>
      </c>
      <c r="D4784" s="7">
        <v>7.99</v>
      </c>
      <c r="E4784" s="8"/>
      <c r="F4784" s="9"/>
    </row>
    <row r="4785">
      <c r="A4785" s="10" t="s">
        <v>850</v>
      </c>
      <c r="B4785" s="11" t="s">
        <v>7865</v>
      </c>
      <c r="C4785" s="12" t="s">
        <v>1571</v>
      </c>
      <c r="D4785" s="13">
        <v>7.99</v>
      </c>
      <c r="E4785" s="14"/>
      <c r="F4785" s="15"/>
    </row>
    <row r="4786">
      <c r="A4786" s="4" t="s">
        <v>852</v>
      </c>
      <c r="B4786" s="5" t="s">
        <v>7866</v>
      </c>
      <c r="C4786" s="6" t="s">
        <v>1571</v>
      </c>
      <c r="D4786" s="7">
        <v>7.99</v>
      </c>
      <c r="E4786" s="8"/>
      <c r="F4786" s="9"/>
    </row>
    <row r="4787">
      <c r="A4787" s="10" t="s">
        <v>854</v>
      </c>
      <c r="B4787" s="11" t="s">
        <v>7867</v>
      </c>
      <c r="C4787" s="12" t="s">
        <v>1571</v>
      </c>
      <c r="D4787" s="13">
        <v>7.99</v>
      </c>
      <c r="E4787" s="14"/>
      <c r="F4787" s="15"/>
    </row>
    <row r="4788">
      <c r="A4788" s="4" t="s">
        <v>856</v>
      </c>
      <c r="B4788" s="5" t="s">
        <v>7868</v>
      </c>
      <c r="C4788" s="6" t="s">
        <v>1571</v>
      </c>
      <c r="D4788" s="7">
        <v>7.99</v>
      </c>
      <c r="E4788" s="8"/>
      <c r="F4788" s="9"/>
    </row>
    <row r="4789">
      <c r="A4789" s="10" t="s">
        <v>858</v>
      </c>
      <c r="B4789" s="11" t="s">
        <v>7869</v>
      </c>
      <c r="C4789" s="12" t="s">
        <v>1571</v>
      </c>
      <c r="D4789" s="13">
        <v>5.99</v>
      </c>
      <c r="E4789" s="14"/>
      <c r="F4789" s="15"/>
    </row>
    <row r="4790">
      <c r="A4790" s="4" t="s">
        <v>860</v>
      </c>
      <c r="B4790" s="5" t="s">
        <v>7870</v>
      </c>
      <c r="C4790" s="6" t="s">
        <v>1571</v>
      </c>
      <c r="D4790" s="7">
        <v>8.99</v>
      </c>
      <c r="E4790" s="8"/>
      <c r="F4790" s="9"/>
    </row>
    <row r="4791">
      <c r="A4791" s="10" t="s">
        <v>862</v>
      </c>
      <c r="B4791" s="11" t="s">
        <v>7871</v>
      </c>
      <c r="C4791" s="12" t="s">
        <v>1571</v>
      </c>
      <c r="D4791" s="13">
        <v>9.99</v>
      </c>
      <c r="E4791" s="14"/>
      <c r="F4791" s="15"/>
    </row>
    <row r="4792">
      <c r="A4792" s="4" t="s">
        <v>864</v>
      </c>
      <c r="B4792" s="5" t="s">
        <v>7872</v>
      </c>
      <c r="C4792" s="6" t="s">
        <v>1571</v>
      </c>
      <c r="D4792" s="7">
        <v>9.99</v>
      </c>
      <c r="E4792" s="8"/>
      <c r="F4792" s="9"/>
    </row>
    <row r="4793">
      <c r="A4793" s="10" t="s">
        <v>866</v>
      </c>
      <c r="B4793" s="11" t="s">
        <v>7873</v>
      </c>
      <c r="C4793" s="12" t="s">
        <v>1571</v>
      </c>
      <c r="D4793" s="13">
        <v>7.99</v>
      </c>
      <c r="E4793" s="14"/>
      <c r="F4793" s="15"/>
    </row>
    <row r="4794">
      <c r="A4794" s="4" t="s">
        <v>868</v>
      </c>
      <c r="B4794" s="5" t="s">
        <v>7874</v>
      </c>
      <c r="C4794" s="6" t="s">
        <v>1571</v>
      </c>
      <c r="D4794" s="7">
        <v>9.99</v>
      </c>
      <c r="E4794" s="8"/>
      <c r="F4794" s="9"/>
    </row>
    <row r="4795">
      <c r="A4795" s="10" t="s">
        <v>870</v>
      </c>
      <c r="B4795" s="11" t="s">
        <v>7875</v>
      </c>
      <c r="C4795" s="12" t="s">
        <v>1571</v>
      </c>
      <c r="D4795" s="13">
        <v>5.99</v>
      </c>
      <c r="E4795" s="14"/>
      <c r="F4795" s="15"/>
    </row>
    <row r="4796">
      <c r="A4796" s="4" t="s">
        <v>872</v>
      </c>
      <c r="B4796" s="5" t="s">
        <v>7876</v>
      </c>
      <c r="C4796" s="6" t="s">
        <v>1571</v>
      </c>
      <c r="D4796" s="7">
        <v>7.99</v>
      </c>
      <c r="E4796" s="8"/>
      <c r="F4796" s="9"/>
    </row>
    <row r="4797">
      <c r="A4797" s="10" t="s">
        <v>874</v>
      </c>
      <c r="B4797" s="11" t="s">
        <v>7877</v>
      </c>
      <c r="C4797" s="12" t="s">
        <v>1571</v>
      </c>
      <c r="D4797" s="13">
        <v>6.99</v>
      </c>
      <c r="E4797" s="14"/>
      <c r="F4797" s="15"/>
    </row>
    <row r="4798">
      <c r="A4798" s="4" t="s">
        <v>876</v>
      </c>
      <c r="B4798" s="5" t="s">
        <v>7878</v>
      </c>
      <c r="C4798" s="6" t="s">
        <v>1571</v>
      </c>
      <c r="D4798" s="7">
        <v>7.99</v>
      </c>
      <c r="E4798" s="8"/>
      <c r="F4798" s="9"/>
    </row>
    <row r="4799">
      <c r="A4799" s="10" t="s">
        <v>878</v>
      </c>
      <c r="B4799" s="11" t="s">
        <v>7879</v>
      </c>
      <c r="C4799" s="12" t="s">
        <v>1571</v>
      </c>
      <c r="D4799" s="13">
        <v>7.99</v>
      </c>
      <c r="E4799" s="14"/>
      <c r="F4799" s="15"/>
    </row>
    <row r="4800">
      <c r="A4800" s="4" t="s">
        <v>880</v>
      </c>
      <c r="B4800" s="5" t="s">
        <v>7880</v>
      </c>
      <c r="C4800" s="6" t="s">
        <v>1571</v>
      </c>
      <c r="D4800" s="7">
        <v>6.99</v>
      </c>
      <c r="E4800" s="8"/>
      <c r="F4800" s="9"/>
    </row>
    <row r="4801">
      <c r="A4801" s="10" t="s">
        <v>882</v>
      </c>
      <c r="B4801" s="11" t="s">
        <v>7881</v>
      </c>
      <c r="C4801" s="12" t="s">
        <v>1571</v>
      </c>
      <c r="D4801" s="13">
        <v>6.99</v>
      </c>
      <c r="E4801" s="14"/>
      <c r="F4801" s="15"/>
    </row>
    <row r="4802">
      <c r="A4802" s="4" t="s">
        <v>884</v>
      </c>
      <c r="B4802" s="5" t="s">
        <v>7882</v>
      </c>
      <c r="C4802" s="6" t="s">
        <v>1571</v>
      </c>
      <c r="D4802" s="7">
        <v>6.99</v>
      </c>
      <c r="E4802" s="8"/>
      <c r="F4802" s="9"/>
    </row>
    <row r="4803">
      <c r="A4803" s="10" t="s">
        <v>886</v>
      </c>
      <c r="B4803" s="11" t="s">
        <v>7883</v>
      </c>
      <c r="C4803" s="12" t="s">
        <v>1571</v>
      </c>
      <c r="D4803" s="13">
        <v>0.99</v>
      </c>
      <c r="E4803" s="14"/>
      <c r="F4803" s="15"/>
    </row>
    <row r="4804">
      <c r="A4804" s="4" t="s">
        <v>888</v>
      </c>
      <c r="B4804" s="5" t="s">
        <v>7884</v>
      </c>
      <c r="C4804" s="6" t="s">
        <v>1571</v>
      </c>
      <c r="D4804" s="7">
        <v>2.99</v>
      </c>
      <c r="E4804" s="8"/>
      <c r="F4804" s="9"/>
    </row>
    <row r="4805">
      <c r="A4805" s="10" t="s">
        <v>890</v>
      </c>
      <c r="B4805" s="11" t="s">
        <v>7885</v>
      </c>
      <c r="C4805" s="12" t="s">
        <v>1571</v>
      </c>
      <c r="D4805" s="13">
        <v>4.99</v>
      </c>
      <c r="E4805" s="14"/>
      <c r="F4805" s="15"/>
    </row>
    <row r="4806">
      <c r="A4806" s="4" t="s">
        <v>892</v>
      </c>
      <c r="B4806" s="5" t="s">
        <v>7886</v>
      </c>
      <c r="C4806" s="6" t="s">
        <v>1571</v>
      </c>
      <c r="D4806" s="7">
        <v>7.99</v>
      </c>
      <c r="E4806" s="8"/>
      <c r="F4806" s="9"/>
    </row>
    <row r="4807">
      <c r="A4807" s="10" t="s">
        <v>894</v>
      </c>
      <c r="B4807" s="11" t="s">
        <v>7887</v>
      </c>
      <c r="C4807" s="12" t="s">
        <v>1571</v>
      </c>
      <c r="D4807" s="13">
        <v>2.99</v>
      </c>
      <c r="E4807" s="14"/>
      <c r="F4807" s="15"/>
    </row>
    <row r="4808">
      <c r="A4808" s="4" t="s">
        <v>896</v>
      </c>
      <c r="B4808" s="5" t="s">
        <v>7888</v>
      </c>
      <c r="C4808" s="6" t="s">
        <v>1571</v>
      </c>
      <c r="D4808" s="7">
        <v>14.99</v>
      </c>
      <c r="E4808" s="8"/>
      <c r="F4808" s="9"/>
    </row>
    <row r="4809">
      <c r="A4809" s="10" t="s">
        <v>898</v>
      </c>
      <c r="B4809" s="11" t="s">
        <v>7889</v>
      </c>
      <c r="C4809" s="12" t="s">
        <v>1571</v>
      </c>
      <c r="D4809" s="13">
        <v>17.99</v>
      </c>
      <c r="E4809" s="14"/>
      <c r="F4809" s="15"/>
    </row>
    <row r="4810">
      <c r="A4810" s="4" t="s">
        <v>900</v>
      </c>
      <c r="B4810" s="5" t="s">
        <v>7890</v>
      </c>
      <c r="C4810" s="6" t="s">
        <v>1571</v>
      </c>
      <c r="D4810" s="7">
        <v>21.99</v>
      </c>
      <c r="E4810" s="8"/>
      <c r="F4810" s="9"/>
    </row>
    <row r="4811">
      <c r="A4811" s="10" t="s">
        <v>902</v>
      </c>
      <c r="B4811" s="11" t="s">
        <v>7891</v>
      </c>
      <c r="C4811" s="12" t="s">
        <v>1571</v>
      </c>
      <c r="D4811" s="13">
        <v>21.99</v>
      </c>
      <c r="E4811" s="14"/>
      <c r="F4811" s="15"/>
    </row>
    <row r="4812">
      <c r="A4812" s="4" t="s">
        <v>904</v>
      </c>
      <c r="B4812" s="5" t="s">
        <v>7892</v>
      </c>
      <c r="C4812" s="6" t="s">
        <v>1571</v>
      </c>
      <c r="D4812" s="7">
        <v>15.99</v>
      </c>
      <c r="E4812" s="8"/>
      <c r="F4812" s="9"/>
    </row>
    <row r="4813">
      <c r="A4813" s="10" t="s">
        <v>906</v>
      </c>
      <c r="B4813" s="11" t="s">
        <v>7893</v>
      </c>
      <c r="C4813" s="12" t="s">
        <v>1571</v>
      </c>
      <c r="D4813" s="13">
        <v>7.99</v>
      </c>
      <c r="E4813" s="14"/>
      <c r="F4813" s="15"/>
    </row>
    <row r="4814">
      <c r="A4814" s="4" t="s">
        <v>908</v>
      </c>
      <c r="B4814" s="5" t="s">
        <v>7894</v>
      </c>
      <c r="C4814" s="6" t="s">
        <v>1571</v>
      </c>
      <c r="D4814" s="7">
        <v>13.99</v>
      </c>
      <c r="E4814" s="8"/>
      <c r="F4814" s="9"/>
    </row>
    <row r="4815">
      <c r="A4815" s="10" t="s">
        <v>910</v>
      </c>
      <c r="B4815" s="11" t="s">
        <v>7895</v>
      </c>
      <c r="C4815" s="12" t="s">
        <v>1571</v>
      </c>
      <c r="D4815" s="13">
        <v>13.99</v>
      </c>
      <c r="E4815" s="14"/>
      <c r="F4815" s="15"/>
    </row>
    <row r="4816">
      <c r="A4816" s="4" t="s">
        <v>912</v>
      </c>
      <c r="B4816" s="5" t="s">
        <v>7896</v>
      </c>
      <c r="C4816" s="6" t="s">
        <v>1571</v>
      </c>
      <c r="D4816" s="7">
        <v>5.99</v>
      </c>
      <c r="E4816" s="8"/>
      <c r="F4816" s="9"/>
    </row>
    <row r="4817">
      <c r="A4817" s="10" t="s">
        <v>914</v>
      </c>
      <c r="B4817" s="11" t="s">
        <v>7897</v>
      </c>
      <c r="C4817" s="12" t="s">
        <v>1571</v>
      </c>
      <c r="D4817" s="13">
        <v>7.99</v>
      </c>
      <c r="E4817" s="14"/>
      <c r="F4817" s="15"/>
    </row>
    <row r="4818">
      <c r="A4818" s="4" t="s">
        <v>916</v>
      </c>
      <c r="B4818" s="5" t="s">
        <v>7898</v>
      </c>
      <c r="C4818" s="6" t="s">
        <v>1571</v>
      </c>
      <c r="D4818" s="7">
        <v>10.99</v>
      </c>
      <c r="E4818" s="8"/>
      <c r="F4818" s="9"/>
    </row>
    <row r="4819">
      <c r="A4819" s="10" t="s">
        <v>918</v>
      </c>
      <c r="B4819" s="11" t="s">
        <v>7899</v>
      </c>
      <c r="C4819" s="12" t="s">
        <v>1571</v>
      </c>
      <c r="D4819" s="13">
        <v>7.99</v>
      </c>
      <c r="E4819" s="14"/>
      <c r="F4819" s="15"/>
    </row>
    <row r="4820">
      <c r="A4820" s="4" t="s">
        <v>920</v>
      </c>
      <c r="B4820" s="5" t="s">
        <v>7900</v>
      </c>
      <c r="C4820" s="6" t="s">
        <v>1571</v>
      </c>
      <c r="D4820" s="7">
        <v>7.99</v>
      </c>
      <c r="E4820" s="8"/>
      <c r="F4820" s="9"/>
    </row>
    <row r="4821">
      <c r="A4821" s="10" t="s">
        <v>922</v>
      </c>
      <c r="B4821" s="11" t="s">
        <v>7901</v>
      </c>
      <c r="C4821" s="12" t="s">
        <v>1571</v>
      </c>
      <c r="D4821" s="13">
        <v>15.99</v>
      </c>
      <c r="E4821" s="14"/>
      <c r="F4821" s="15"/>
    </row>
    <row r="4822">
      <c r="A4822" s="4" t="s">
        <v>924</v>
      </c>
      <c r="B4822" s="5" t="s">
        <v>7902</v>
      </c>
      <c r="C4822" s="6" t="s">
        <v>1571</v>
      </c>
      <c r="D4822" s="7">
        <v>8.99</v>
      </c>
      <c r="E4822" s="8"/>
      <c r="F4822" s="9"/>
    </row>
    <row r="4823">
      <c r="A4823" s="10" t="s">
        <v>926</v>
      </c>
      <c r="B4823" s="11" t="s">
        <v>7903</v>
      </c>
      <c r="C4823" s="12" t="s">
        <v>1571</v>
      </c>
      <c r="D4823" s="13">
        <v>14.99</v>
      </c>
      <c r="E4823" s="14"/>
      <c r="F4823" s="15"/>
    </row>
    <row r="4824">
      <c r="A4824" s="4" t="s">
        <v>928</v>
      </c>
      <c r="B4824" s="5" t="s">
        <v>7904</v>
      </c>
      <c r="C4824" s="6" t="s">
        <v>1571</v>
      </c>
      <c r="D4824" s="7">
        <v>8.99</v>
      </c>
      <c r="E4824" s="8"/>
      <c r="F4824" s="9"/>
    </row>
    <row r="4825">
      <c r="A4825" s="10" t="s">
        <v>930</v>
      </c>
      <c r="B4825" s="11" t="s">
        <v>7905</v>
      </c>
      <c r="C4825" s="12" t="s">
        <v>1571</v>
      </c>
      <c r="D4825" s="13">
        <v>7.99</v>
      </c>
      <c r="E4825" s="14"/>
      <c r="F4825" s="15"/>
    </row>
    <row r="4826">
      <c r="A4826" s="4" t="s">
        <v>932</v>
      </c>
      <c r="B4826" s="5" t="s">
        <v>7906</v>
      </c>
      <c r="C4826" s="6" t="s">
        <v>1571</v>
      </c>
      <c r="D4826" s="7">
        <v>4.99</v>
      </c>
      <c r="E4826" s="8"/>
      <c r="F4826" s="9"/>
    </row>
    <row r="4827">
      <c r="A4827" s="10" t="s">
        <v>934</v>
      </c>
      <c r="B4827" s="11" t="s">
        <v>7907</v>
      </c>
      <c r="C4827" s="12" t="s">
        <v>1571</v>
      </c>
      <c r="D4827" s="13">
        <v>4.99</v>
      </c>
      <c r="E4827" s="14"/>
      <c r="F4827" s="15"/>
    </row>
    <row r="4828">
      <c r="A4828" s="4" t="s">
        <v>936</v>
      </c>
      <c r="B4828" s="5" t="s">
        <v>7908</v>
      </c>
      <c r="C4828" s="6" t="s">
        <v>1571</v>
      </c>
      <c r="D4828" s="7">
        <v>3.99</v>
      </c>
      <c r="E4828" s="8"/>
      <c r="F4828" s="9"/>
    </row>
    <row r="4829">
      <c r="A4829" s="10" t="s">
        <v>938</v>
      </c>
      <c r="B4829" s="11" t="s">
        <v>7909</v>
      </c>
      <c r="C4829" s="12" t="s">
        <v>1571</v>
      </c>
      <c r="D4829" s="13">
        <v>4.99</v>
      </c>
      <c r="E4829" s="14"/>
      <c r="F4829" s="15"/>
    </row>
    <row r="4830">
      <c r="A4830" s="4" t="s">
        <v>940</v>
      </c>
      <c r="B4830" s="5" t="s">
        <v>7910</v>
      </c>
      <c r="C4830" s="6" t="s">
        <v>1571</v>
      </c>
      <c r="D4830" s="7">
        <v>7.99</v>
      </c>
      <c r="E4830" s="8"/>
      <c r="F4830" s="9"/>
    </row>
    <row r="4831">
      <c r="A4831" s="10" t="s">
        <v>942</v>
      </c>
      <c r="B4831" s="11" t="s">
        <v>7911</v>
      </c>
      <c r="C4831" s="12" t="s">
        <v>1571</v>
      </c>
      <c r="D4831" s="13">
        <v>7.99</v>
      </c>
      <c r="E4831" s="14"/>
      <c r="F4831" s="15"/>
    </row>
    <row r="4832">
      <c r="A4832" s="4" t="s">
        <v>944</v>
      </c>
      <c r="B4832" s="5" t="s">
        <v>7912</v>
      </c>
      <c r="C4832" s="6" t="s">
        <v>1571</v>
      </c>
      <c r="D4832" s="7">
        <v>14.99</v>
      </c>
      <c r="E4832" s="8"/>
      <c r="F4832" s="9"/>
    </row>
    <row r="4833">
      <c r="A4833" s="10" t="s">
        <v>946</v>
      </c>
      <c r="B4833" s="11" t="s">
        <v>7913</v>
      </c>
      <c r="C4833" s="12" t="s">
        <v>1571</v>
      </c>
      <c r="D4833" s="13">
        <v>8.99</v>
      </c>
      <c r="E4833" s="14"/>
      <c r="F4833" s="15"/>
    </row>
    <row r="4834">
      <c r="A4834" s="4" t="s">
        <v>948</v>
      </c>
      <c r="B4834" s="5" t="s">
        <v>7914</v>
      </c>
      <c r="C4834" s="6" t="s">
        <v>1571</v>
      </c>
      <c r="D4834" s="7">
        <v>15.99</v>
      </c>
      <c r="E4834" s="8"/>
      <c r="F4834" s="9"/>
    </row>
    <row r="4835">
      <c r="A4835" s="10" t="s">
        <v>950</v>
      </c>
      <c r="B4835" s="11" t="s">
        <v>7915</v>
      </c>
      <c r="C4835" s="12" t="s">
        <v>1571</v>
      </c>
      <c r="D4835" s="13">
        <v>15.99</v>
      </c>
      <c r="E4835" s="14"/>
      <c r="F4835" s="15"/>
    </row>
    <row r="4836">
      <c r="A4836" s="4" t="s">
        <v>952</v>
      </c>
      <c r="B4836" s="5" t="s">
        <v>7916</v>
      </c>
      <c r="C4836" s="6" t="s">
        <v>1571</v>
      </c>
      <c r="D4836" s="7">
        <v>8.99</v>
      </c>
      <c r="E4836" s="8"/>
      <c r="F4836" s="9"/>
    </row>
    <row r="4837">
      <c r="A4837" s="10" t="s">
        <v>954</v>
      </c>
      <c r="B4837" s="11" t="s">
        <v>7917</v>
      </c>
      <c r="C4837" s="12" t="s">
        <v>1571</v>
      </c>
      <c r="D4837" s="13">
        <v>15.99</v>
      </c>
      <c r="E4837" s="14"/>
      <c r="F4837" s="15"/>
    </row>
    <row r="4838">
      <c r="A4838" s="4" t="s">
        <v>956</v>
      </c>
      <c r="B4838" s="5" t="s">
        <v>7918</v>
      </c>
      <c r="C4838" s="6" t="s">
        <v>1571</v>
      </c>
      <c r="D4838" s="7">
        <v>7.99</v>
      </c>
      <c r="E4838" s="8"/>
      <c r="F4838" s="9"/>
    </row>
    <row r="4839">
      <c r="A4839" s="10" t="s">
        <v>958</v>
      </c>
      <c r="B4839" s="11" t="s">
        <v>7919</v>
      </c>
      <c r="C4839" s="12" t="s">
        <v>1571</v>
      </c>
      <c r="D4839" s="13">
        <v>2.99</v>
      </c>
      <c r="E4839" s="14"/>
      <c r="F4839" s="15"/>
    </row>
    <row r="4840">
      <c r="A4840" s="4" t="s">
        <v>960</v>
      </c>
      <c r="B4840" s="5" t="s">
        <v>7920</v>
      </c>
      <c r="C4840" s="6" t="s">
        <v>1571</v>
      </c>
      <c r="D4840" s="7">
        <v>3.99</v>
      </c>
      <c r="E4840" s="8"/>
      <c r="F4840" s="9"/>
    </row>
    <row r="4841">
      <c r="A4841" s="10" t="s">
        <v>962</v>
      </c>
      <c r="B4841" s="11" t="s">
        <v>7921</v>
      </c>
      <c r="C4841" s="12" t="s">
        <v>1571</v>
      </c>
      <c r="D4841" s="13">
        <v>4.99</v>
      </c>
      <c r="E4841" s="14"/>
      <c r="F4841" s="15"/>
    </row>
    <row r="4842">
      <c r="A4842" s="4" t="s">
        <v>964</v>
      </c>
      <c r="B4842" s="5" t="s">
        <v>7922</v>
      </c>
      <c r="C4842" s="6" t="s">
        <v>1571</v>
      </c>
      <c r="D4842" s="7">
        <v>7.99</v>
      </c>
      <c r="E4842" s="8"/>
      <c r="F4842" s="9"/>
    </row>
    <row r="4843">
      <c r="A4843" s="10" t="s">
        <v>966</v>
      </c>
      <c r="B4843" s="11" t="s">
        <v>7923</v>
      </c>
      <c r="C4843" s="12" t="s">
        <v>1571</v>
      </c>
      <c r="D4843" s="13">
        <v>6.99</v>
      </c>
      <c r="E4843" s="14"/>
      <c r="F4843" s="15"/>
    </row>
    <row r="4844">
      <c r="A4844" s="4" t="s">
        <v>968</v>
      </c>
      <c r="B4844" s="5" t="s">
        <v>7924</v>
      </c>
      <c r="C4844" s="6" t="s">
        <v>1571</v>
      </c>
      <c r="D4844" s="7">
        <v>6.99</v>
      </c>
      <c r="E4844" s="8"/>
      <c r="F4844" s="9"/>
    </row>
    <row r="4845">
      <c r="A4845" s="10" t="s">
        <v>970</v>
      </c>
      <c r="B4845" s="11" t="s">
        <v>7925</v>
      </c>
      <c r="C4845" s="12" t="s">
        <v>1571</v>
      </c>
      <c r="D4845" s="13">
        <v>8.99</v>
      </c>
      <c r="E4845" s="14"/>
      <c r="F4845" s="15"/>
    </row>
    <row r="4846">
      <c r="A4846" s="4" t="s">
        <v>972</v>
      </c>
      <c r="B4846" s="5" t="s">
        <v>7926</v>
      </c>
      <c r="C4846" s="6" t="s">
        <v>1571</v>
      </c>
      <c r="D4846" s="7">
        <v>6.99</v>
      </c>
      <c r="E4846" s="8"/>
      <c r="F4846" s="9"/>
    </row>
    <row r="4847">
      <c r="A4847" s="10" t="s">
        <v>974</v>
      </c>
      <c r="B4847" s="11" t="s">
        <v>7927</v>
      </c>
      <c r="C4847" s="12" t="s">
        <v>1571</v>
      </c>
      <c r="D4847" s="13">
        <v>8.99</v>
      </c>
      <c r="E4847" s="14"/>
      <c r="F4847" s="15"/>
    </row>
    <row r="4848">
      <c r="A4848" s="4" t="s">
        <v>976</v>
      </c>
      <c r="B4848" s="5" t="s">
        <v>7928</v>
      </c>
      <c r="C4848" s="6" t="s">
        <v>1571</v>
      </c>
      <c r="D4848" s="7">
        <v>12.99</v>
      </c>
      <c r="E4848" s="8"/>
      <c r="F4848" s="9"/>
    </row>
    <row r="4849">
      <c r="A4849" s="10" t="s">
        <v>978</v>
      </c>
      <c r="B4849" s="11" t="s">
        <v>7929</v>
      </c>
      <c r="C4849" s="12" t="s">
        <v>1571</v>
      </c>
      <c r="D4849" s="13">
        <v>12.99</v>
      </c>
      <c r="E4849" s="14"/>
      <c r="F4849" s="15"/>
    </row>
    <row r="4850">
      <c r="A4850" s="4" t="s">
        <v>980</v>
      </c>
      <c r="B4850" s="5" t="s">
        <v>7930</v>
      </c>
      <c r="C4850" s="6" t="s">
        <v>1571</v>
      </c>
      <c r="D4850" s="7">
        <v>12.99</v>
      </c>
      <c r="E4850" s="8"/>
      <c r="F4850" s="9"/>
    </row>
    <row r="4851">
      <c r="A4851" s="10" t="s">
        <v>982</v>
      </c>
      <c r="B4851" s="11" t="s">
        <v>7931</v>
      </c>
      <c r="C4851" s="12" t="s">
        <v>1571</v>
      </c>
      <c r="D4851" s="13">
        <v>6.99</v>
      </c>
      <c r="E4851" s="14"/>
      <c r="F4851" s="15"/>
    </row>
    <row r="4852">
      <c r="A4852" s="4" t="s">
        <v>984</v>
      </c>
      <c r="B4852" s="5" t="s">
        <v>7932</v>
      </c>
      <c r="C4852" s="6" t="s">
        <v>1571</v>
      </c>
      <c r="D4852" s="7">
        <v>6.99</v>
      </c>
      <c r="E4852" s="8"/>
      <c r="F4852" s="9"/>
    </row>
    <row r="4853">
      <c r="A4853" s="10" t="s">
        <v>986</v>
      </c>
      <c r="B4853" s="11" t="s">
        <v>7933</v>
      </c>
      <c r="C4853" s="12" t="s">
        <v>1571</v>
      </c>
      <c r="D4853" s="13">
        <v>6.99</v>
      </c>
      <c r="E4853" s="14"/>
      <c r="F4853" s="15"/>
    </row>
    <row r="4854">
      <c r="A4854" s="4" t="s">
        <v>988</v>
      </c>
      <c r="B4854" s="5" t="s">
        <v>7934</v>
      </c>
      <c r="C4854" s="6" t="s">
        <v>1571</v>
      </c>
      <c r="D4854" s="7">
        <v>6.99</v>
      </c>
      <c r="E4854" s="8"/>
      <c r="F4854" s="9"/>
    </row>
    <row r="4855">
      <c r="A4855" s="10" t="s">
        <v>990</v>
      </c>
      <c r="B4855" s="11" t="s">
        <v>7935</v>
      </c>
      <c r="C4855" s="12" t="s">
        <v>1571</v>
      </c>
      <c r="D4855" s="13">
        <v>4.99</v>
      </c>
      <c r="E4855" s="14"/>
      <c r="F4855" s="15"/>
    </row>
    <row r="4856">
      <c r="A4856" s="4" t="s">
        <v>992</v>
      </c>
      <c r="B4856" s="5" t="s">
        <v>7936</v>
      </c>
      <c r="C4856" s="6" t="s">
        <v>1571</v>
      </c>
      <c r="D4856" s="7">
        <v>4.99</v>
      </c>
      <c r="E4856" s="8"/>
      <c r="F4856" s="9"/>
    </row>
    <row r="4857">
      <c r="A4857" s="10" t="s">
        <v>994</v>
      </c>
      <c r="B4857" s="11" t="s">
        <v>7937</v>
      </c>
      <c r="C4857" s="12" t="s">
        <v>1571</v>
      </c>
      <c r="D4857" s="13">
        <v>13.99</v>
      </c>
      <c r="E4857" s="14"/>
      <c r="F4857" s="15"/>
    </row>
    <row r="4858">
      <c r="A4858" s="4" t="s">
        <v>996</v>
      </c>
      <c r="B4858" s="5" t="s">
        <v>7938</v>
      </c>
      <c r="C4858" s="6" t="s">
        <v>1571</v>
      </c>
      <c r="D4858" s="7">
        <v>13.99</v>
      </c>
      <c r="E4858" s="8"/>
      <c r="F4858" s="9"/>
    </row>
    <row r="4859">
      <c r="A4859" s="10" t="s">
        <v>998</v>
      </c>
      <c r="B4859" s="11" t="s">
        <v>7939</v>
      </c>
      <c r="C4859" s="12" t="s">
        <v>1571</v>
      </c>
      <c r="D4859" s="13">
        <v>13.99</v>
      </c>
      <c r="E4859" s="14"/>
      <c r="F4859" s="15"/>
    </row>
    <row r="4860">
      <c r="A4860" s="4" t="s">
        <v>1000</v>
      </c>
      <c r="B4860" s="5" t="s">
        <v>7940</v>
      </c>
      <c r="C4860" s="6" t="s">
        <v>1571</v>
      </c>
      <c r="D4860" s="7">
        <v>4.99</v>
      </c>
      <c r="E4860" s="8"/>
      <c r="F4860" s="9"/>
    </row>
    <row r="4861">
      <c r="A4861" s="10" t="s">
        <v>215</v>
      </c>
      <c r="B4861" s="11" t="s">
        <v>7941</v>
      </c>
      <c r="C4861" s="12" t="s">
        <v>1571</v>
      </c>
      <c r="D4861" s="13">
        <v>6.99</v>
      </c>
      <c r="E4861" s="14"/>
      <c r="F4861" s="15"/>
    </row>
    <row r="4862">
      <c r="A4862" s="4" t="s">
        <v>1003</v>
      </c>
      <c r="B4862" s="5" t="s">
        <v>7942</v>
      </c>
      <c r="C4862" s="6" t="s">
        <v>1571</v>
      </c>
      <c r="D4862" s="7">
        <v>6.99</v>
      </c>
      <c r="E4862" s="8"/>
      <c r="F4862" s="9"/>
    </row>
    <row r="4863">
      <c r="A4863" s="10" t="s">
        <v>1005</v>
      </c>
      <c r="B4863" s="11" t="s">
        <v>7943</v>
      </c>
      <c r="C4863" s="12" t="s">
        <v>1571</v>
      </c>
      <c r="D4863" s="13">
        <v>6.99</v>
      </c>
      <c r="E4863" s="14"/>
      <c r="F4863" s="15"/>
    </row>
    <row r="4864">
      <c r="A4864" s="4" t="s">
        <v>1007</v>
      </c>
      <c r="B4864" s="5" t="s">
        <v>7944</v>
      </c>
      <c r="C4864" s="6" t="s">
        <v>1571</v>
      </c>
      <c r="D4864" s="7">
        <v>10.99</v>
      </c>
      <c r="E4864" s="8"/>
      <c r="F4864" s="9"/>
    </row>
    <row r="4865">
      <c r="A4865" s="10" t="s">
        <v>1009</v>
      </c>
      <c r="B4865" s="11" t="s">
        <v>7945</v>
      </c>
      <c r="C4865" s="12" t="s">
        <v>1571</v>
      </c>
      <c r="D4865" s="13">
        <v>10.99</v>
      </c>
      <c r="E4865" s="14"/>
      <c r="F4865" s="15"/>
    </row>
    <row r="4866">
      <c r="A4866" s="4" t="s">
        <v>1011</v>
      </c>
      <c r="B4866" s="5" t="s">
        <v>7946</v>
      </c>
      <c r="C4866" s="6" t="s">
        <v>1571</v>
      </c>
      <c r="D4866" s="7">
        <v>10.99</v>
      </c>
      <c r="E4866" s="8"/>
      <c r="F4866" s="9"/>
    </row>
    <row r="4867">
      <c r="A4867" s="10" t="s">
        <v>1013</v>
      </c>
      <c r="B4867" s="11" t="s">
        <v>7947</v>
      </c>
      <c r="C4867" s="12" t="s">
        <v>1571</v>
      </c>
      <c r="D4867" s="13">
        <v>10.99</v>
      </c>
      <c r="E4867" s="14"/>
      <c r="F4867" s="15"/>
    </row>
    <row r="4868">
      <c r="A4868" s="4" t="s">
        <v>1015</v>
      </c>
      <c r="B4868" s="5" t="s">
        <v>7948</v>
      </c>
      <c r="C4868" s="6" t="s">
        <v>1571</v>
      </c>
      <c r="D4868" s="7">
        <v>10.99</v>
      </c>
      <c r="E4868" s="8"/>
      <c r="F4868" s="9"/>
    </row>
    <row r="4869">
      <c r="A4869" s="10" t="s">
        <v>1017</v>
      </c>
      <c r="B4869" s="11" t="s">
        <v>7949</v>
      </c>
      <c r="C4869" s="12" t="s">
        <v>1571</v>
      </c>
      <c r="D4869" s="13">
        <v>10.99</v>
      </c>
      <c r="E4869" s="14"/>
      <c r="F4869" s="15"/>
    </row>
    <row r="4870">
      <c r="A4870" s="4" t="s">
        <v>1019</v>
      </c>
      <c r="B4870" s="5" t="s">
        <v>7950</v>
      </c>
      <c r="C4870" s="6" t="s">
        <v>1571</v>
      </c>
      <c r="D4870" s="7">
        <v>10.99</v>
      </c>
      <c r="E4870" s="8"/>
      <c r="F4870" s="9"/>
    </row>
    <row r="4871">
      <c r="A4871" s="10" t="s">
        <v>1021</v>
      </c>
      <c r="B4871" s="11" t="s">
        <v>7951</v>
      </c>
      <c r="C4871" s="12" t="s">
        <v>1571</v>
      </c>
      <c r="D4871" s="13">
        <v>10.99</v>
      </c>
      <c r="E4871" s="14"/>
      <c r="F4871" s="15"/>
    </row>
    <row r="4872">
      <c r="A4872" s="4" t="s">
        <v>1023</v>
      </c>
      <c r="B4872" s="5" t="s">
        <v>7952</v>
      </c>
      <c r="C4872" s="6" t="s">
        <v>1571</v>
      </c>
      <c r="D4872" s="7">
        <v>10.99</v>
      </c>
      <c r="E4872" s="8"/>
      <c r="F4872" s="9"/>
    </row>
    <row r="4873">
      <c r="A4873" s="10" t="s">
        <v>1025</v>
      </c>
      <c r="B4873" s="11" t="s">
        <v>7953</v>
      </c>
      <c r="C4873" s="12" t="s">
        <v>1571</v>
      </c>
      <c r="D4873" s="13">
        <v>10.99</v>
      </c>
      <c r="E4873" s="14"/>
      <c r="F4873" s="15"/>
    </row>
    <row r="4874">
      <c r="A4874" s="4" t="s">
        <v>1027</v>
      </c>
      <c r="B4874" s="5" t="s">
        <v>7954</v>
      </c>
      <c r="C4874" s="6" t="s">
        <v>1571</v>
      </c>
      <c r="D4874" s="7">
        <v>10.99</v>
      </c>
      <c r="E4874" s="8"/>
      <c r="F4874" s="9"/>
    </row>
    <row r="4875">
      <c r="A4875" s="10" t="s">
        <v>1029</v>
      </c>
      <c r="B4875" s="11" t="s">
        <v>7955</v>
      </c>
      <c r="C4875" s="12" t="s">
        <v>1571</v>
      </c>
      <c r="D4875" s="13">
        <v>10.99</v>
      </c>
      <c r="E4875" s="14"/>
      <c r="F4875" s="15"/>
    </row>
    <row r="4876">
      <c r="A4876" s="4" t="s">
        <v>1031</v>
      </c>
      <c r="B4876" s="5" t="s">
        <v>7956</v>
      </c>
      <c r="C4876" s="6" t="s">
        <v>1571</v>
      </c>
      <c r="D4876" s="7">
        <v>10.99</v>
      </c>
      <c r="E4876" s="8"/>
      <c r="F4876" s="9"/>
    </row>
    <row r="4877">
      <c r="A4877" s="10" t="s">
        <v>1033</v>
      </c>
      <c r="B4877" s="11" t="s">
        <v>7957</v>
      </c>
      <c r="C4877" s="12" t="s">
        <v>1571</v>
      </c>
      <c r="D4877" s="13">
        <v>10.99</v>
      </c>
      <c r="E4877" s="14"/>
      <c r="F4877" s="15"/>
    </row>
    <row r="4878">
      <c r="A4878" s="4" t="s">
        <v>1035</v>
      </c>
      <c r="B4878" s="5" t="s">
        <v>7958</v>
      </c>
      <c r="C4878" s="6" t="s">
        <v>1571</v>
      </c>
      <c r="D4878" s="7">
        <v>10.99</v>
      </c>
      <c r="E4878" s="8"/>
      <c r="F4878" s="9"/>
    </row>
    <row r="4879">
      <c r="A4879" s="10" t="s">
        <v>1037</v>
      </c>
      <c r="B4879" s="11" t="s">
        <v>7959</v>
      </c>
      <c r="C4879" s="12" t="s">
        <v>1571</v>
      </c>
      <c r="D4879" s="13">
        <v>10.99</v>
      </c>
      <c r="E4879" s="14"/>
      <c r="F4879" s="15"/>
    </row>
    <row r="4880">
      <c r="A4880" s="4" t="s">
        <v>1039</v>
      </c>
      <c r="B4880" s="5" t="s">
        <v>7960</v>
      </c>
      <c r="C4880" s="6" t="s">
        <v>1571</v>
      </c>
      <c r="D4880" s="7">
        <v>8.99</v>
      </c>
      <c r="E4880" s="8"/>
      <c r="F4880" s="9"/>
    </row>
    <row r="4881">
      <c r="A4881" s="10" t="s">
        <v>1041</v>
      </c>
      <c r="B4881" s="11" t="s">
        <v>7959</v>
      </c>
      <c r="C4881" s="12" t="s">
        <v>1571</v>
      </c>
      <c r="D4881" s="13">
        <v>8.99</v>
      </c>
      <c r="E4881" s="14"/>
      <c r="F4881" s="15"/>
    </row>
    <row r="4882">
      <c r="A4882" s="4" t="s">
        <v>1043</v>
      </c>
      <c r="B4882" s="5" t="s">
        <v>7961</v>
      </c>
      <c r="C4882" s="6" t="s">
        <v>1571</v>
      </c>
      <c r="D4882" s="7">
        <v>8.99</v>
      </c>
      <c r="E4882" s="8"/>
      <c r="F4882" s="9"/>
    </row>
    <row r="4883">
      <c r="A4883" s="10" t="s">
        <v>1045</v>
      </c>
      <c r="B4883" s="11" t="s">
        <v>7962</v>
      </c>
      <c r="C4883" s="12" t="s">
        <v>1571</v>
      </c>
      <c r="D4883" s="13">
        <v>8.99</v>
      </c>
      <c r="E4883" s="14"/>
      <c r="F4883" s="15"/>
    </row>
    <row r="4884">
      <c r="A4884" s="4" t="s">
        <v>1047</v>
      </c>
      <c r="B4884" s="5" t="s">
        <v>7963</v>
      </c>
      <c r="C4884" s="6" t="s">
        <v>1571</v>
      </c>
      <c r="D4884" s="7">
        <v>8.99</v>
      </c>
      <c r="E4884" s="8"/>
      <c r="F4884" s="9"/>
    </row>
    <row r="4885">
      <c r="A4885" s="10" t="s">
        <v>1049</v>
      </c>
      <c r="B4885" s="11" t="s">
        <v>7964</v>
      </c>
      <c r="C4885" s="12" t="s">
        <v>1571</v>
      </c>
      <c r="D4885" s="13">
        <v>8.99</v>
      </c>
      <c r="E4885" s="14"/>
      <c r="F4885" s="15"/>
    </row>
    <row r="4886">
      <c r="A4886" s="4" t="s">
        <v>1051</v>
      </c>
      <c r="B4886" s="5" t="s">
        <v>7965</v>
      </c>
      <c r="C4886" s="6" t="s">
        <v>1571</v>
      </c>
      <c r="D4886" s="7">
        <v>8.99</v>
      </c>
      <c r="E4886" s="8"/>
      <c r="F4886" s="9"/>
    </row>
    <row r="4887">
      <c r="A4887" s="10" t="s">
        <v>1053</v>
      </c>
      <c r="B4887" s="11" t="s">
        <v>7966</v>
      </c>
      <c r="C4887" s="12" t="s">
        <v>1571</v>
      </c>
      <c r="D4887" s="13">
        <v>8.99</v>
      </c>
      <c r="E4887" s="14"/>
      <c r="F4887" s="15"/>
    </row>
    <row r="4888">
      <c r="A4888" s="4" t="s">
        <v>1055</v>
      </c>
      <c r="B4888" s="5" t="s">
        <v>7967</v>
      </c>
      <c r="C4888" s="6" t="s">
        <v>1571</v>
      </c>
      <c r="D4888" s="7">
        <v>8.99</v>
      </c>
      <c r="E4888" s="8"/>
      <c r="F4888" s="9"/>
    </row>
    <row r="4889">
      <c r="A4889" s="10" t="s">
        <v>1057</v>
      </c>
      <c r="B4889" s="11" t="s">
        <v>7968</v>
      </c>
      <c r="C4889" s="12" t="s">
        <v>1571</v>
      </c>
      <c r="D4889" s="13">
        <v>22.99</v>
      </c>
      <c r="E4889" s="14"/>
      <c r="F4889" s="15"/>
    </row>
    <row r="4890">
      <c r="A4890" s="4" t="s">
        <v>1059</v>
      </c>
      <c r="B4890" s="5" t="s">
        <v>7969</v>
      </c>
      <c r="C4890" s="6" t="s">
        <v>1571</v>
      </c>
      <c r="D4890" s="7">
        <v>2.99</v>
      </c>
      <c r="E4890" s="8"/>
      <c r="F4890" s="9"/>
    </row>
    <row r="4891">
      <c r="A4891" s="10" t="s">
        <v>1061</v>
      </c>
      <c r="B4891" s="11" t="s">
        <v>7970</v>
      </c>
      <c r="C4891" s="12" t="s">
        <v>1571</v>
      </c>
      <c r="D4891" s="13">
        <v>1.99</v>
      </c>
      <c r="E4891" s="14"/>
      <c r="F4891" s="15"/>
    </row>
    <row r="4892">
      <c r="A4892" s="4" t="s">
        <v>1063</v>
      </c>
      <c r="B4892" s="5" t="s">
        <v>7971</v>
      </c>
      <c r="C4892" s="6" t="s">
        <v>1571</v>
      </c>
      <c r="D4892" s="7">
        <v>2.99</v>
      </c>
      <c r="E4892" s="8"/>
      <c r="F4892" s="9"/>
    </row>
    <row r="4893">
      <c r="A4893" s="10" t="s">
        <v>1065</v>
      </c>
      <c r="B4893" s="11" t="s">
        <v>7972</v>
      </c>
      <c r="C4893" s="12" t="s">
        <v>1571</v>
      </c>
      <c r="D4893" s="13">
        <v>2.99</v>
      </c>
      <c r="E4893" s="14"/>
      <c r="F4893" s="15"/>
    </row>
    <row r="4894">
      <c r="A4894" s="4" t="s">
        <v>1067</v>
      </c>
      <c r="B4894" s="5" t="s">
        <v>7973</v>
      </c>
      <c r="C4894" s="6" t="s">
        <v>1571</v>
      </c>
      <c r="D4894" s="7">
        <v>5.99</v>
      </c>
      <c r="E4894" s="8"/>
      <c r="F4894" s="9"/>
    </row>
    <row r="4895">
      <c r="A4895" s="10" t="s">
        <v>1069</v>
      </c>
      <c r="B4895" s="11" t="s">
        <v>7974</v>
      </c>
      <c r="C4895" s="12" t="s">
        <v>1571</v>
      </c>
      <c r="D4895" s="13">
        <v>5.99</v>
      </c>
      <c r="E4895" s="14"/>
      <c r="F4895" s="15"/>
    </row>
    <row r="4896">
      <c r="A4896" s="4" t="s">
        <v>1071</v>
      </c>
      <c r="B4896" s="5" t="s">
        <v>7975</v>
      </c>
      <c r="C4896" s="6" t="s">
        <v>1571</v>
      </c>
      <c r="D4896" s="7">
        <v>5.99</v>
      </c>
      <c r="E4896" s="8"/>
      <c r="F4896" s="9"/>
    </row>
    <row r="4897">
      <c r="A4897" s="10" t="s">
        <v>1073</v>
      </c>
      <c r="B4897" s="11" t="s">
        <v>7976</v>
      </c>
      <c r="C4897" s="12" t="s">
        <v>1571</v>
      </c>
      <c r="D4897" s="13">
        <v>5.99</v>
      </c>
      <c r="E4897" s="14"/>
      <c r="F4897" s="15"/>
    </row>
    <row r="4898">
      <c r="A4898" s="4" t="s">
        <v>1075</v>
      </c>
      <c r="B4898" s="5" t="s">
        <v>7977</v>
      </c>
      <c r="C4898" s="6" t="s">
        <v>1571</v>
      </c>
      <c r="D4898" s="7">
        <v>5.99</v>
      </c>
      <c r="E4898" s="8"/>
      <c r="F4898" s="9"/>
    </row>
    <row r="4899">
      <c r="A4899" s="10" t="s">
        <v>1077</v>
      </c>
      <c r="B4899" s="11" t="s">
        <v>7978</v>
      </c>
      <c r="C4899" s="12" t="s">
        <v>1571</v>
      </c>
      <c r="D4899" s="13">
        <v>2.99</v>
      </c>
      <c r="E4899" s="14"/>
      <c r="F4899" s="15"/>
    </row>
    <row r="4900">
      <c r="A4900" s="4" t="s">
        <v>1079</v>
      </c>
      <c r="B4900" s="5" t="s">
        <v>7979</v>
      </c>
      <c r="C4900" s="6" t="s">
        <v>1571</v>
      </c>
      <c r="D4900" s="7">
        <v>7.99</v>
      </c>
      <c r="E4900" s="8"/>
      <c r="F4900" s="9"/>
    </row>
    <row r="4901">
      <c r="A4901" s="10" t="s">
        <v>1081</v>
      </c>
      <c r="B4901" s="11" t="s">
        <v>7980</v>
      </c>
      <c r="C4901" s="12" t="s">
        <v>1571</v>
      </c>
      <c r="D4901" s="13">
        <v>3.99</v>
      </c>
      <c r="E4901" s="14"/>
      <c r="F4901" s="15"/>
    </row>
    <row r="4902">
      <c r="A4902" s="4" t="s">
        <v>1083</v>
      </c>
      <c r="B4902" s="5" t="s">
        <v>7981</v>
      </c>
      <c r="C4902" s="6" t="s">
        <v>1571</v>
      </c>
      <c r="D4902" s="7">
        <v>3.99</v>
      </c>
      <c r="E4902" s="8"/>
      <c r="F4902" s="9"/>
    </row>
    <row r="4903">
      <c r="A4903" s="10" t="s">
        <v>1085</v>
      </c>
      <c r="B4903" s="11" t="s">
        <v>7982</v>
      </c>
      <c r="C4903" s="12" t="s">
        <v>1571</v>
      </c>
      <c r="D4903" s="13">
        <v>7.99</v>
      </c>
      <c r="E4903" s="14"/>
      <c r="F4903" s="15"/>
    </row>
    <row r="4904">
      <c r="A4904" s="4" t="s">
        <v>1087</v>
      </c>
      <c r="B4904" s="5" t="s">
        <v>7983</v>
      </c>
      <c r="C4904" s="6" t="s">
        <v>1571</v>
      </c>
      <c r="D4904" s="7">
        <v>7.99</v>
      </c>
      <c r="E4904" s="8"/>
      <c r="F4904" s="9"/>
    </row>
    <row r="4905">
      <c r="A4905" s="10" t="s">
        <v>1089</v>
      </c>
      <c r="B4905" s="11" t="s">
        <v>7984</v>
      </c>
      <c r="C4905" s="12" t="s">
        <v>1571</v>
      </c>
      <c r="D4905" s="13">
        <v>7.99</v>
      </c>
      <c r="E4905" s="14"/>
      <c r="F4905" s="15"/>
    </row>
    <row r="4906">
      <c r="A4906" s="4" t="s">
        <v>1091</v>
      </c>
      <c r="B4906" s="5" t="s">
        <v>7985</v>
      </c>
      <c r="C4906" s="6" t="s">
        <v>1571</v>
      </c>
      <c r="D4906" s="7">
        <v>2.99</v>
      </c>
      <c r="E4906" s="8"/>
      <c r="F4906" s="9"/>
    </row>
    <row r="4907">
      <c r="A4907" s="10" t="s">
        <v>1093</v>
      </c>
      <c r="B4907" s="11" t="s">
        <v>7986</v>
      </c>
      <c r="C4907" s="12" t="s">
        <v>1571</v>
      </c>
      <c r="D4907" s="13">
        <v>2.99</v>
      </c>
      <c r="E4907" s="14"/>
      <c r="F4907" s="15"/>
    </row>
    <row r="4908">
      <c r="A4908" s="4" t="s">
        <v>1095</v>
      </c>
      <c r="B4908" s="5" t="s">
        <v>7987</v>
      </c>
      <c r="C4908" s="6" t="s">
        <v>1571</v>
      </c>
      <c r="D4908" s="7">
        <v>22.99</v>
      </c>
      <c r="E4908" s="8"/>
      <c r="F4908" s="9"/>
    </row>
    <row r="4909">
      <c r="A4909" s="10" t="s">
        <v>1097</v>
      </c>
      <c r="B4909" s="11" t="s">
        <v>7988</v>
      </c>
      <c r="C4909" s="12" t="s">
        <v>1571</v>
      </c>
      <c r="D4909" s="13">
        <v>20.99</v>
      </c>
      <c r="E4909" s="14"/>
      <c r="F4909" s="15"/>
    </row>
    <row r="4910">
      <c r="A4910" s="4" t="s">
        <v>1099</v>
      </c>
      <c r="B4910" s="5" t="s">
        <v>7989</v>
      </c>
      <c r="C4910" s="6" t="s">
        <v>1571</v>
      </c>
      <c r="D4910" s="7">
        <v>20.99</v>
      </c>
      <c r="E4910" s="8"/>
      <c r="F4910" s="9"/>
    </row>
    <row r="4911">
      <c r="A4911" s="10" t="s">
        <v>1101</v>
      </c>
      <c r="B4911" s="11" t="s">
        <v>7990</v>
      </c>
      <c r="C4911" s="12" t="s">
        <v>1571</v>
      </c>
      <c r="D4911" s="13">
        <v>22.99</v>
      </c>
      <c r="E4911" s="14"/>
      <c r="F4911" s="15"/>
    </row>
    <row r="4912">
      <c r="A4912" s="4" t="s">
        <v>1103</v>
      </c>
      <c r="B4912" s="5" t="s">
        <v>7991</v>
      </c>
      <c r="C4912" s="6" t="s">
        <v>1571</v>
      </c>
      <c r="D4912" s="7">
        <v>9.99</v>
      </c>
      <c r="E4912" s="8"/>
      <c r="F4912" s="9"/>
    </row>
    <row r="4913">
      <c r="A4913" s="10" t="s">
        <v>1105</v>
      </c>
      <c r="B4913" s="11" t="s">
        <v>7992</v>
      </c>
      <c r="C4913" s="12" t="s">
        <v>1571</v>
      </c>
      <c r="D4913" s="13">
        <v>9.99</v>
      </c>
      <c r="E4913" s="14"/>
      <c r="F4913" s="15"/>
    </row>
    <row r="4914">
      <c r="A4914" s="4" t="s">
        <v>1107</v>
      </c>
      <c r="B4914" s="5" t="s">
        <v>7993</v>
      </c>
      <c r="C4914" s="6" t="s">
        <v>1571</v>
      </c>
      <c r="D4914" s="7">
        <v>22.99</v>
      </c>
      <c r="E4914" s="8"/>
      <c r="F4914" s="9"/>
    </row>
    <row r="4915">
      <c r="A4915" s="10" t="s">
        <v>1109</v>
      </c>
      <c r="B4915" s="11" t="s">
        <v>7994</v>
      </c>
      <c r="C4915" s="12" t="s">
        <v>1571</v>
      </c>
      <c r="D4915" s="13">
        <v>22.99</v>
      </c>
      <c r="E4915" s="14"/>
      <c r="F4915" s="15"/>
    </row>
    <row r="4916">
      <c r="A4916" s="4" t="s">
        <v>1111</v>
      </c>
      <c r="B4916" s="5" t="s">
        <v>7995</v>
      </c>
      <c r="C4916" s="6" t="s">
        <v>1571</v>
      </c>
      <c r="D4916" s="7">
        <v>22.99</v>
      </c>
      <c r="E4916" s="8"/>
      <c r="F4916" s="9"/>
    </row>
    <row r="4917">
      <c r="A4917" s="10" t="s">
        <v>1113</v>
      </c>
      <c r="B4917" s="11" t="s">
        <v>7996</v>
      </c>
      <c r="C4917" s="12" t="s">
        <v>1571</v>
      </c>
      <c r="D4917" s="13">
        <v>22.99</v>
      </c>
      <c r="E4917" s="14"/>
      <c r="F4917" s="15"/>
    </row>
    <row r="4918">
      <c r="A4918" s="4" t="s">
        <v>1115</v>
      </c>
      <c r="B4918" s="5" t="s">
        <v>7997</v>
      </c>
      <c r="C4918" s="6" t="s">
        <v>1571</v>
      </c>
      <c r="D4918" s="7">
        <v>19.99</v>
      </c>
      <c r="E4918" s="8"/>
      <c r="F4918" s="9"/>
    </row>
    <row r="4919">
      <c r="A4919" s="10" t="s">
        <v>1117</v>
      </c>
      <c r="B4919" s="11" t="s">
        <v>7998</v>
      </c>
      <c r="C4919" s="12" t="s">
        <v>1571</v>
      </c>
      <c r="D4919" s="13">
        <v>20.99</v>
      </c>
      <c r="E4919" s="14"/>
      <c r="F4919" s="15"/>
    </row>
    <row r="4920">
      <c r="A4920" s="4" t="s">
        <v>1119</v>
      </c>
      <c r="B4920" s="5" t="s">
        <v>7999</v>
      </c>
      <c r="C4920" s="6" t="s">
        <v>1571</v>
      </c>
      <c r="D4920" s="7">
        <v>20.99</v>
      </c>
      <c r="E4920" s="8"/>
      <c r="F4920" s="9"/>
    </row>
    <row r="4921">
      <c r="A4921" s="10" t="s">
        <v>1121</v>
      </c>
      <c r="B4921" s="11" t="s">
        <v>8000</v>
      </c>
      <c r="C4921" s="12" t="s">
        <v>1571</v>
      </c>
      <c r="D4921" s="13">
        <v>19.99</v>
      </c>
      <c r="E4921" s="14"/>
      <c r="F4921" s="15"/>
    </row>
    <row r="4922">
      <c r="A4922" s="4" t="s">
        <v>1123</v>
      </c>
      <c r="B4922" s="5" t="s">
        <v>8001</v>
      </c>
      <c r="C4922" s="6" t="s">
        <v>1571</v>
      </c>
      <c r="D4922" s="7">
        <v>22.99</v>
      </c>
      <c r="E4922" s="8"/>
      <c r="F4922" s="9"/>
    </row>
    <row r="4923">
      <c r="A4923" s="10" t="s">
        <v>1125</v>
      </c>
      <c r="B4923" s="11" t="s">
        <v>8002</v>
      </c>
      <c r="C4923" s="12" t="s">
        <v>1571</v>
      </c>
      <c r="D4923" s="13">
        <v>22.99</v>
      </c>
      <c r="E4923" s="14"/>
      <c r="F4923" s="15"/>
    </row>
    <row r="4924">
      <c r="A4924" s="4" t="s">
        <v>1127</v>
      </c>
      <c r="B4924" s="5" t="s">
        <v>8003</v>
      </c>
      <c r="C4924" s="6" t="s">
        <v>1571</v>
      </c>
      <c r="D4924" s="7">
        <v>22.99</v>
      </c>
      <c r="E4924" s="8"/>
      <c r="F4924" s="9"/>
    </row>
    <row r="4925">
      <c r="A4925" s="10" t="s">
        <v>1129</v>
      </c>
      <c r="B4925" s="11" t="s">
        <v>8004</v>
      </c>
      <c r="C4925" s="12" t="s">
        <v>1571</v>
      </c>
      <c r="D4925" s="13">
        <v>1.99</v>
      </c>
      <c r="E4925" s="14"/>
      <c r="F4925" s="15"/>
    </row>
    <row r="4926">
      <c r="A4926" s="4" t="s">
        <v>1131</v>
      </c>
      <c r="B4926" s="5" t="s">
        <v>8005</v>
      </c>
      <c r="C4926" s="6" t="s">
        <v>1571</v>
      </c>
      <c r="D4926" s="7">
        <v>1.99</v>
      </c>
      <c r="E4926" s="8"/>
      <c r="F4926" s="9"/>
    </row>
    <row r="4927">
      <c r="A4927" s="10" t="s">
        <v>1133</v>
      </c>
      <c r="B4927" s="11" t="s">
        <v>8006</v>
      </c>
      <c r="C4927" s="12" t="s">
        <v>1571</v>
      </c>
      <c r="D4927" s="13">
        <v>9.99</v>
      </c>
      <c r="E4927" s="14"/>
      <c r="F4927" s="15"/>
    </row>
    <row r="4928">
      <c r="A4928" s="4" t="s">
        <v>1135</v>
      </c>
      <c r="B4928" s="5" t="s">
        <v>8007</v>
      </c>
      <c r="C4928" s="6" t="s">
        <v>1571</v>
      </c>
      <c r="D4928" s="7">
        <v>11.99</v>
      </c>
      <c r="E4928" s="8"/>
      <c r="F4928" s="9"/>
    </row>
    <row r="4929">
      <c r="A4929" s="10" t="s">
        <v>1137</v>
      </c>
      <c r="B4929" s="11" t="s">
        <v>8008</v>
      </c>
      <c r="C4929" s="12" t="s">
        <v>1571</v>
      </c>
      <c r="D4929" s="13">
        <v>11.99</v>
      </c>
      <c r="E4929" s="14"/>
      <c r="F4929" s="15"/>
    </row>
    <row r="4930">
      <c r="A4930" s="4" t="s">
        <v>1139</v>
      </c>
      <c r="B4930" s="5" t="s">
        <v>8009</v>
      </c>
      <c r="C4930" s="6" t="s">
        <v>1571</v>
      </c>
      <c r="D4930" s="7">
        <v>11.99</v>
      </c>
      <c r="E4930" s="8"/>
      <c r="F4930" s="9"/>
    </row>
    <row r="4931">
      <c r="A4931" s="10" t="s">
        <v>1141</v>
      </c>
      <c r="B4931" s="11" t="s">
        <v>8010</v>
      </c>
      <c r="C4931" s="12" t="s">
        <v>1571</v>
      </c>
      <c r="D4931" s="13">
        <v>22.99</v>
      </c>
      <c r="E4931" s="14"/>
      <c r="F4931" s="15"/>
    </row>
    <row r="4932">
      <c r="A4932" s="4" t="s">
        <v>1143</v>
      </c>
      <c r="B4932" s="5" t="s">
        <v>8011</v>
      </c>
      <c r="C4932" s="6" t="s">
        <v>1571</v>
      </c>
      <c r="D4932" s="7">
        <v>22.99</v>
      </c>
      <c r="E4932" s="8"/>
      <c r="F4932" s="9"/>
    </row>
    <row r="4933">
      <c r="A4933" s="10" t="s">
        <v>1145</v>
      </c>
      <c r="B4933" s="11" t="s">
        <v>8012</v>
      </c>
      <c r="C4933" s="12" t="s">
        <v>1571</v>
      </c>
      <c r="D4933" s="13">
        <v>22.99</v>
      </c>
      <c r="E4933" s="14"/>
      <c r="F4933" s="15"/>
    </row>
    <row r="4934">
      <c r="A4934" s="4" t="s">
        <v>1147</v>
      </c>
      <c r="B4934" s="5" t="s">
        <v>8013</v>
      </c>
      <c r="C4934" s="6" t="s">
        <v>1571</v>
      </c>
      <c r="D4934" s="7">
        <v>21.99</v>
      </c>
      <c r="E4934" s="8"/>
      <c r="F4934" s="9"/>
    </row>
    <row r="4935">
      <c r="A4935" s="10" t="s">
        <v>1149</v>
      </c>
      <c r="B4935" s="11" t="s">
        <v>8014</v>
      </c>
      <c r="C4935" s="12" t="s">
        <v>1571</v>
      </c>
      <c r="D4935" s="13">
        <v>44.99</v>
      </c>
      <c r="E4935" s="14"/>
      <c r="F4935" s="15"/>
    </row>
    <row r="4936">
      <c r="A4936" s="4" t="s">
        <v>1151</v>
      </c>
      <c r="B4936" s="5" t="s">
        <v>8015</v>
      </c>
      <c r="C4936" s="6" t="s">
        <v>1571</v>
      </c>
      <c r="D4936" s="7">
        <v>44.99</v>
      </c>
      <c r="E4936" s="8"/>
      <c r="F4936" s="9"/>
    </row>
    <row r="4937">
      <c r="A4937" s="10" t="s">
        <v>1153</v>
      </c>
      <c r="B4937" s="11" t="s">
        <v>8016</v>
      </c>
      <c r="C4937" s="12" t="s">
        <v>1571</v>
      </c>
      <c r="D4937" s="13">
        <v>44.99</v>
      </c>
      <c r="E4937" s="14"/>
      <c r="F4937" s="15"/>
    </row>
    <row r="4938">
      <c r="A4938" s="4" t="s">
        <v>1155</v>
      </c>
      <c r="B4938" s="5" t="s">
        <v>8017</v>
      </c>
      <c r="C4938" s="6" t="s">
        <v>1571</v>
      </c>
      <c r="D4938" s="7">
        <v>25.99</v>
      </c>
      <c r="E4938" s="8"/>
      <c r="F4938" s="9"/>
    </row>
    <row r="4939">
      <c r="A4939" s="10" t="s">
        <v>1157</v>
      </c>
      <c r="B4939" s="11" t="s">
        <v>8018</v>
      </c>
      <c r="C4939" s="12" t="s">
        <v>1571</v>
      </c>
      <c r="D4939" s="13">
        <v>25.99</v>
      </c>
      <c r="E4939" s="14"/>
      <c r="F4939" s="15"/>
    </row>
    <row r="4940">
      <c r="A4940" s="4" t="s">
        <v>1159</v>
      </c>
      <c r="B4940" s="5" t="s">
        <v>8019</v>
      </c>
      <c r="C4940" s="6" t="s">
        <v>1571</v>
      </c>
      <c r="D4940" s="7">
        <v>25.99</v>
      </c>
      <c r="E4940" s="8"/>
      <c r="F4940" s="9"/>
    </row>
    <row r="4941">
      <c r="A4941" s="10" t="s">
        <v>1161</v>
      </c>
      <c r="B4941" s="11" t="s">
        <v>8020</v>
      </c>
      <c r="C4941" s="12" t="s">
        <v>1571</v>
      </c>
      <c r="D4941" s="13">
        <v>54.99</v>
      </c>
      <c r="E4941" s="14"/>
      <c r="F4941" s="15"/>
    </row>
    <row r="4942">
      <c r="A4942" s="4" t="s">
        <v>1163</v>
      </c>
      <c r="B4942" s="5" t="s">
        <v>8021</v>
      </c>
      <c r="C4942" s="6" t="s">
        <v>1571</v>
      </c>
      <c r="D4942" s="7">
        <v>53.99</v>
      </c>
      <c r="E4942" s="8"/>
      <c r="F4942" s="9"/>
    </row>
    <row r="4943">
      <c r="A4943" s="10" t="s">
        <v>1165</v>
      </c>
      <c r="B4943" s="11" t="s">
        <v>8022</v>
      </c>
      <c r="C4943" s="12" t="s">
        <v>1571</v>
      </c>
      <c r="D4943" s="13">
        <v>22.99</v>
      </c>
      <c r="E4943" s="14"/>
      <c r="F4943" s="15"/>
    </row>
    <row r="4944">
      <c r="A4944" s="4" t="s">
        <v>1167</v>
      </c>
      <c r="B4944" s="5" t="s">
        <v>8023</v>
      </c>
      <c r="C4944" s="6" t="s">
        <v>1571</v>
      </c>
      <c r="D4944" s="7">
        <v>22.99</v>
      </c>
      <c r="E4944" s="8"/>
      <c r="F4944" s="9"/>
    </row>
    <row r="4945">
      <c r="A4945" s="10" t="s">
        <v>1169</v>
      </c>
      <c r="B4945" s="11" t="s">
        <v>8024</v>
      </c>
      <c r="C4945" s="12" t="s">
        <v>1571</v>
      </c>
      <c r="D4945" s="13">
        <v>22.99</v>
      </c>
      <c r="E4945" s="14"/>
      <c r="F4945" s="15"/>
    </row>
    <row r="4946">
      <c r="A4946" s="4" t="s">
        <v>1171</v>
      </c>
      <c r="B4946" s="5" t="s">
        <v>8025</v>
      </c>
      <c r="C4946" s="6" t="s">
        <v>1571</v>
      </c>
      <c r="D4946" s="7">
        <v>22.99</v>
      </c>
      <c r="E4946" s="8"/>
      <c r="F4946" s="9"/>
    </row>
    <row r="4947">
      <c r="A4947" s="10" t="s">
        <v>1173</v>
      </c>
      <c r="B4947" s="11" t="s">
        <v>8026</v>
      </c>
      <c r="C4947" s="12" t="s">
        <v>1571</v>
      </c>
      <c r="D4947" s="13">
        <v>22.99</v>
      </c>
      <c r="E4947" s="14"/>
      <c r="F4947" s="15"/>
    </row>
    <row r="4948">
      <c r="A4948" s="4" t="s">
        <v>1175</v>
      </c>
      <c r="B4948" s="5" t="s">
        <v>8027</v>
      </c>
      <c r="C4948" s="6" t="s">
        <v>1571</v>
      </c>
      <c r="D4948" s="7">
        <v>22.99</v>
      </c>
      <c r="E4948" s="8"/>
      <c r="F4948" s="9"/>
    </row>
    <row r="4949">
      <c r="A4949" s="10" t="s">
        <v>1177</v>
      </c>
      <c r="B4949" s="11" t="s">
        <v>8028</v>
      </c>
      <c r="C4949" s="12" t="s">
        <v>1571</v>
      </c>
      <c r="D4949" s="13">
        <v>22.99</v>
      </c>
      <c r="E4949" s="14"/>
      <c r="F4949" s="15"/>
    </row>
    <row r="4950">
      <c r="A4950" s="4" t="s">
        <v>1179</v>
      </c>
      <c r="B4950" s="5" t="s">
        <v>8029</v>
      </c>
      <c r="C4950" s="6" t="s">
        <v>1571</v>
      </c>
      <c r="D4950" s="7">
        <v>22.99</v>
      </c>
      <c r="E4950" s="8"/>
      <c r="F4950" s="9"/>
    </row>
    <row r="4951">
      <c r="A4951" s="10" t="s">
        <v>1181</v>
      </c>
      <c r="B4951" s="11" t="s">
        <v>8030</v>
      </c>
      <c r="C4951" s="12" t="s">
        <v>1571</v>
      </c>
      <c r="D4951" s="13">
        <v>22.99</v>
      </c>
      <c r="E4951" s="14"/>
      <c r="F4951" s="15"/>
    </row>
    <row r="4952">
      <c r="A4952" s="4" t="s">
        <v>1183</v>
      </c>
      <c r="B4952" s="5" t="s">
        <v>8031</v>
      </c>
      <c r="C4952" s="6" t="s">
        <v>1571</v>
      </c>
      <c r="D4952" s="7">
        <v>21.99</v>
      </c>
      <c r="E4952" s="8"/>
      <c r="F4952" s="9"/>
    </row>
    <row r="4953">
      <c r="A4953" s="10" t="s">
        <v>1185</v>
      </c>
      <c r="B4953" s="11" t="s">
        <v>8032</v>
      </c>
      <c r="C4953" s="12" t="s">
        <v>1571</v>
      </c>
      <c r="D4953" s="13">
        <v>22.99</v>
      </c>
      <c r="E4953" s="14"/>
      <c r="F4953" s="15"/>
    </row>
    <row r="4954">
      <c r="A4954" s="4" t="s">
        <v>1187</v>
      </c>
      <c r="B4954" s="5" t="s">
        <v>8033</v>
      </c>
      <c r="C4954" s="6" t="s">
        <v>1571</v>
      </c>
      <c r="D4954" s="7">
        <v>10.99</v>
      </c>
      <c r="E4954" s="8"/>
      <c r="F4954" s="9"/>
    </row>
    <row r="4955">
      <c r="A4955" s="10" t="s">
        <v>1189</v>
      </c>
      <c r="B4955" s="11" t="s">
        <v>8034</v>
      </c>
      <c r="C4955" s="12" t="s">
        <v>1571</v>
      </c>
      <c r="D4955" s="13">
        <v>14.99</v>
      </c>
      <c r="E4955" s="14"/>
      <c r="F4955" s="15"/>
    </row>
    <row r="4956">
      <c r="A4956" s="4" t="s">
        <v>1191</v>
      </c>
      <c r="B4956" s="5" t="s">
        <v>8035</v>
      </c>
      <c r="C4956" s="6" t="s">
        <v>1571</v>
      </c>
      <c r="D4956" s="7">
        <v>26.99</v>
      </c>
      <c r="E4956" s="8"/>
      <c r="F4956" s="9"/>
    </row>
    <row r="4957">
      <c r="A4957" s="10" t="s">
        <v>1193</v>
      </c>
      <c r="B4957" s="11" t="s">
        <v>8036</v>
      </c>
      <c r="C4957" s="12" t="s">
        <v>1571</v>
      </c>
      <c r="D4957" s="13">
        <v>13.99</v>
      </c>
      <c r="E4957" s="14"/>
      <c r="F4957" s="15"/>
    </row>
    <row r="4958">
      <c r="A4958" s="4" t="s">
        <v>1195</v>
      </c>
      <c r="B4958" s="5" t="s">
        <v>8037</v>
      </c>
      <c r="C4958" s="6" t="s">
        <v>1571</v>
      </c>
      <c r="D4958" s="7">
        <v>26.99</v>
      </c>
      <c r="E4958" s="8"/>
      <c r="F4958" s="9"/>
    </row>
    <row r="4959">
      <c r="A4959" s="10" t="s">
        <v>1197</v>
      </c>
      <c r="B4959" s="11" t="s">
        <v>8038</v>
      </c>
      <c r="C4959" s="12" t="s">
        <v>1571</v>
      </c>
      <c r="D4959" s="13">
        <v>13.99</v>
      </c>
      <c r="E4959" s="14"/>
      <c r="F4959" s="15"/>
    </row>
    <row r="4960">
      <c r="A4960" s="4" t="s">
        <v>1199</v>
      </c>
      <c r="B4960" s="5" t="s">
        <v>8039</v>
      </c>
      <c r="C4960" s="6" t="s">
        <v>1571</v>
      </c>
      <c r="D4960" s="7">
        <v>12.99</v>
      </c>
      <c r="E4960" s="8"/>
      <c r="F4960" s="9"/>
    </row>
    <row r="4961">
      <c r="A4961" s="10" t="s">
        <v>1201</v>
      </c>
      <c r="B4961" s="11" t="s">
        <v>8040</v>
      </c>
      <c r="C4961" s="12" t="s">
        <v>1571</v>
      </c>
      <c r="D4961" s="13">
        <v>26.99</v>
      </c>
      <c r="E4961" s="14"/>
      <c r="F4961" s="15"/>
    </row>
    <row r="4962">
      <c r="A4962" s="4" t="s">
        <v>1203</v>
      </c>
      <c r="B4962" s="5" t="s">
        <v>8041</v>
      </c>
      <c r="C4962" s="6" t="s">
        <v>1571</v>
      </c>
      <c r="D4962" s="7">
        <v>11.99</v>
      </c>
      <c r="E4962" s="8"/>
      <c r="F4962" s="9"/>
    </row>
    <row r="4963">
      <c r="A4963" s="10" t="s">
        <v>1205</v>
      </c>
      <c r="B4963" s="11" t="s">
        <v>8042</v>
      </c>
      <c r="C4963" s="12" t="s">
        <v>1571</v>
      </c>
      <c r="D4963" s="13">
        <v>12.99</v>
      </c>
      <c r="E4963" s="14"/>
      <c r="F4963" s="15"/>
    </row>
    <row r="4964">
      <c r="A4964" s="4" t="s">
        <v>1207</v>
      </c>
      <c r="B4964" s="5" t="s">
        <v>8043</v>
      </c>
      <c r="C4964" s="6" t="s">
        <v>1571</v>
      </c>
      <c r="D4964" s="7">
        <v>26.99</v>
      </c>
      <c r="E4964" s="8"/>
      <c r="F4964" s="9"/>
    </row>
    <row r="4965">
      <c r="A4965" s="10" t="s">
        <v>1209</v>
      </c>
      <c r="B4965" s="11" t="s">
        <v>8044</v>
      </c>
      <c r="C4965" s="12" t="s">
        <v>1571</v>
      </c>
      <c r="D4965" s="13">
        <v>54.99</v>
      </c>
      <c r="E4965" s="14"/>
      <c r="F4965" s="15"/>
    </row>
    <row r="4966">
      <c r="A4966" s="4" t="s">
        <v>1211</v>
      </c>
      <c r="B4966" s="5" t="s">
        <v>8045</v>
      </c>
      <c r="C4966" s="6" t="s">
        <v>1571</v>
      </c>
      <c r="D4966" s="7">
        <v>53.99</v>
      </c>
      <c r="E4966" s="8"/>
      <c r="F4966" s="9"/>
    </row>
    <row r="4967">
      <c r="A4967" s="10" t="s">
        <v>1213</v>
      </c>
      <c r="B4967" s="11" t="s">
        <v>8046</v>
      </c>
      <c r="C4967" s="12" t="s">
        <v>1571</v>
      </c>
      <c r="D4967" s="13">
        <v>2.99</v>
      </c>
      <c r="E4967" s="14"/>
      <c r="F4967" s="15"/>
    </row>
    <row r="4968">
      <c r="A4968" s="4" t="s">
        <v>1215</v>
      </c>
      <c r="B4968" s="5" t="s">
        <v>8047</v>
      </c>
      <c r="C4968" s="6" t="s">
        <v>1571</v>
      </c>
      <c r="D4968" s="7">
        <v>10.99</v>
      </c>
      <c r="E4968" s="8"/>
      <c r="F4968" s="9"/>
    </row>
    <row r="4969">
      <c r="A4969" s="10" t="s">
        <v>1217</v>
      </c>
      <c r="B4969" s="11" t="s">
        <v>8048</v>
      </c>
      <c r="C4969" s="12" t="s">
        <v>1571</v>
      </c>
      <c r="D4969" s="13">
        <v>8.99</v>
      </c>
      <c r="E4969" s="14"/>
      <c r="F4969" s="15"/>
    </row>
    <row r="4970">
      <c r="A4970" s="4" t="s">
        <v>1219</v>
      </c>
      <c r="B4970" s="5" t="s">
        <v>8049</v>
      </c>
      <c r="C4970" s="6" t="s">
        <v>1571</v>
      </c>
      <c r="D4970" s="7">
        <v>6.99</v>
      </c>
      <c r="E4970" s="8"/>
      <c r="F4970" s="9"/>
    </row>
    <row r="4971">
      <c r="A4971" s="10" t="s">
        <v>1221</v>
      </c>
      <c r="B4971" s="11" t="s">
        <v>8050</v>
      </c>
      <c r="C4971" s="12" t="s">
        <v>1571</v>
      </c>
      <c r="D4971" s="13">
        <v>12.99</v>
      </c>
      <c r="E4971" s="14"/>
      <c r="F4971" s="15"/>
    </row>
    <row r="4972">
      <c r="A4972" s="4" t="s">
        <v>1223</v>
      </c>
      <c r="B4972" s="5" t="s">
        <v>8051</v>
      </c>
      <c r="C4972" s="6" t="s">
        <v>1571</v>
      </c>
      <c r="D4972" s="7">
        <v>10.99</v>
      </c>
      <c r="E4972" s="8"/>
      <c r="F4972" s="9"/>
    </row>
    <row r="4973">
      <c r="A4973" s="10" t="s">
        <v>1225</v>
      </c>
      <c r="B4973" s="11" t="s">
        <v>8052</v>
      </c>
      <c r="C4973" s="12" t="s">
        <v>1571</v>
      </c>
      <c r="D4973" s="13">
        <v>10.99</v>
      </c>
      <c r="E4973" s="14"/>
      <c r="F4973" s="15"/>
    </row>
    <row r="4974">
      <c r="A4974" s="4" t="s">
        <v>1227</v>
      </c>
      <c r="B4974" s="5" t="s">
        <v>8053</v>
      </c>
      <c r="C4974" s="6" t="s">
        <v>1571</v>
      </c>
      <c r="D4974" s="7">
        <v>9.99</v>
      </c>
      <c r="E4974" s="8"/>
      <c r="F4974" s="9"/>
    </row>
    <row r="4975">
      <c r="A4975" s="10" t="s">
        <v>1229</v>
      </c>
      <c r="B4975" s="11" t="s">
        <v>8054</v>
      </c>
      <c r="C4975" s="12" t="s">
        <v>1571</v>
      </c>
      <c r="D4975" s="13">
        <v>10.99</v>
      </c>
      <c r="E4975" s="14"/>
      <c r="F4975" s="15"/>
    </row>
    <row r="4976">
      <c r="A4976" s="4" t="s">
        <v>1231</v>
      </c>
      <c r="B4976" s="5" t="s">
        <v>8055</v>
      </c>
      <c r="C4976" s="6" t="s">
        <v>1571</v>
      </c>
      <c r="D4976" s="7">
        <v>3.99</v>
      </c>
      <c r="E4976" s="8"/>
      <c r="F4976" s="9"/>
    </row>
    <row r="4977">
      <c r="A4977" s="10" t="s">
        <v>1233</v>
      </c>
      <c r="B4977" s="11" t="s">
        <v>8056</v>
      </c>
      <c r="C4977" s="12" t="s">
        <v>1571</v>
      </c>
      <c r="D4977" s="13">
        <v>1.99</v>
      </c>
      <c r="E4977" s="14"/>
      <c r="F4977" s="15"/>
    </row>
    <row r="4978">
      <c r="A4978" s="4" t="s">
        <v>1235</v>
      </c>
      <c r="B4978" s="5" t="s">
        <v>8057</v>
      </c>
      <c r="C4978" s="6" t="s">
        <v>1571</v>
      </c>
      <c r="D4978" s="7">
        <v>2.99</v>
      </c>
      <c r="E4978" s="8"/>
      <c r="F4978" s="9"/>
    </row>
    <row r="4979">
      <c r="A4979" s="10" t="s">
        <v>1237</v>
      </c>
      <c r="B4979" s="11" t="s">
        <v>8058</v>
      </c>
      <c r="C4979" s="12" t="s">
        <v>1571</v>
      </c>
      <c r="D4979" s="13">
        <v>5.99</v>
      </c>
      <c r="E4979" s="14"/>
      <c r="F4979" s="15"/>
    </row>
    <row r="4980">
      <c r="A4980" s="4" t="s">
        <v>1239</v>
      </c>
      <c r="B4980" s="5" t="s">
        <v>8059</v>
      </c>
      <c r="C4980" s="6" t="s">
        <v>1571</v>
      </c>
      <c r="D4980" s="7">
        <v>8.99</v>
      </c>
      <c r="E4980" s="8"/>
      <c r="F4980" s="9"/>
    </row>
    <row r="4981">
      <c r="A4981" s="10" t="s">
        <v>1241</v>
      </c>
      <c r="B4981" s="11" t="s">
        <v>8060</v>
      </c>
      <c r="C4981" s="12" t="s">
        <v>1571</v>
      </c>
      <c r="D4981" s="13">
        <v>4.99</v>
      </c>
      <c r="E4981" s="14"/>
      <c r="F4981" s="15"/>
    </row>
    <row r="4982">
      <c r="A4982" s="4" t="s">
        <v>1243</v>
      </c>
      <c r="B4982" s="5" t="s">
        <v>8061</v>
      </c>
      <c r="C4982" s="6" t="s">
        <v>1571</v>
      </c>
      <c r="D4982" s="7">
        <v>2.99</v>
      </c>
      <c r="E4982" s="8"/>
      <c r="F4982" s="9"/>
    </row>
    <row r="4983">
      <c r="A4983" s="10" t="s">
        <v>1245</v>
      </c>
      <c r="B4983" s="11" t="s">
        <v>8062</v>
      </c>
      <c r="C4983" s="12" t="s">
        <v>1571</v>
      </c>
      <c r="D4983" s="13">
        <v>5.99</v>
      </c>
      <c r="E4983" s="14"/>
      <c r="F4983" s="15"/>
    </row>
    <row r="4984">
      <c r="A4984" s="4" t="s">
        <v>1247</v>
      </c>
      <c r="B4984" s="5" t="s">
        <v>8063</v>
      </c>
      <c r="C4984" s="6" t="s">
        <v>1571</v>
      </c>
      <c r="D4984" s="7">
        <v>7.99</v>
      </c>
      <c r="E4984" s="8"/>
      <c r="F4984" s="9"/>
    </row>
    <row r="4985">
      <c r="A4985" s="10" t="s">
        <v>1249</v>
      </c>
      <c r="B4985" s="11" t="s">
        <v>8064</v>
      </c>
      <c r="C4985" s="12" t="s">
        <v>8065</v>
      </c>
      <c r="D4985" s="13">
        <v>10.99</v>
      </c>
      <c r="E4985" s="14"/>
      <c r="F4985" s="15"/>
    </row>
    <row r="4986">
      <c r="A4986" s="4" t="s">
        <v>1251</v>
      </c>
      <c r="B4986" s="5" t="s">
        <v>8066</v>
      </c>
      <c r="C4986" s="6" t="s">
        <v>8065</v>
      </c>
      <c r="D4986" s="7">
        <v>15.99</v>
      </c>
      <c r="E4986" s="8"/>
      <c r="F4986" s="9"/>
    </row>
    <row r="4987">
      <c r="A4987" s="10" t="s">
        <v>1253</v>
      </c>
      <c r="B4987" s="11" t="s">
        <v>8067</v>
      </c>
      <c r="C4987" s="12" t="s">
        <v>8065</v>
      </c>
      <c r="D4987" s="13">
        <v>12.99</v>
      </c>
      <c r="E4987" s="14"/>
      <c r="F4987" s="15"/>
    </row>
    <row r="4988">
      <c r="A4988" s="4" t="s">
        <v>1255</v>
      </c>
      <c r="B4988" s="5" t="s">
        <v>8068</v>
      </c>
      <c r="C4988" s="6" t="s">
        <v>8065</v>
      </c>
      <c r="D4988" s="7">
        <v>13.99</v>
      </c>
      <c r="E4988" s="8"/>
      <c r="F4988" s="9"/>
    </row>
    <row r="4989">
      <c r="A4989" s="10" t="s">
        <v>1257</v>
      </c>
      <c r="B4989" s="11" t="s">
        <v>8069</v>
      </c>
      <c r="C4989" s="12" t="s">
        <v>8065</v>
      </c>
      <c r="D4989" s="13">
        <v>7.99</v>
      </c>
      <c r="E4989" s="14"/>
      <c r="F4989" s="15"/>
    </row>
    <row r="4990">
      <c r="A4990" s="4" t="s">
        <v>1259</v>
      </c>
      <c r="B4990" s="5" t="s">
        <v>8070</v>
      </c>
      <c r="C4990" s="6" t="s">
        <v>8065</v>
      </c>
      <c r="D4990" s="7">
        <v>28.99</v>
      </c>
      <c r="E4990" s="8"/>
      <c r="F4990" s="9"/>
    </row>
    <row r="4991">
      <c r="A4991" s="10" t="s">
        <v>1261</v>
      </c>
      <c r="B4991" s="11" t="s">
        <v>8071</v>
      </c>
      <c r="C4991" s="12" t="s">
        <v>8065</v>
      </c>
      <c r="D4991" s="13">
        <v>33.99</v>
      </c>
      <c r="E4991" s="14"/>
      <c r="F4991" s="15"/>
    </row>
    <row r="4992">
      <c r="A4992" s="4" t="s">
        <v>1263</v>
      </c>
      <c r="B4992" s="5" t="s">
        <v>8072</v>
      </c>
      <c r="C4992" s="6" t="s">
        <v>8065</v>
      </c>
      <c r="D4992" s="7">
        <v>6.99</v>
      </c>
      <c r="E4992" s="8"/>
      <c r="F4992" s="9"/>
    </row>
    <row r="4993">
      <c r="A4993" s="10" t="s">
        <v>1265</v>
      </c>
      <c r="B4993" s="11" t="s">
        <v>8073</v>
      </c>
      <c r="C4993" s="12" t="s">
        <v>8065</v>
      </c>
      <c r="D4993" s="13">
        <v>5.99</v>
      </c>
      <c r="E4993" s="14"/>
      <c r="F4993" s="15"/>
    </row>
    <row r="4994">
      <c r="A4994" s="4" t="s">
        <v>1267</v>
      </c>
      <c r="B4994" s="5" t="s">
        <v>8074</v>
      </c>
      <c r="C4994" s="6" t="s">
        <v>8065</v>
      </c>
      <c r="D4994" s="7">
        <v>12.99</v>
      </c>
      <c r="E4994" s="8"/>
      <c r="F4994" s="9"/>
    </row>
    <row r="4995">
      <c r="A4995" s="10" t="s">
        <v>1269</v>
      </c>
      <c r="B4995" s="11" t="s">
        <v>8075</v>
      </c>
      <c r="C4995" s="12" t="s">
        <v>8065</v>
      </c>
      <c r="D4995" s="13">
        <v>12.99</v>
      </c>
      <c r="E4995" s="14"/>
      <c r="F4995" s="15"/>
    </row>
    <row r="4996">
      <c r="A4996" s="4" t="s">
        <v>1271</v>
      </c>
      <c r="B4996" s="5" t="s">
        <v>8076</v>
      </c>
      <c r="C4996" s="6" t="s">
        <v>8065</v>
      </c>
      <c r="D4996" s="7">
        <v>12.99</v>
      </c>
      <c r="E4996" s="8"/>
      <c r="F4996" s="9"/>
    </row>
    <row r="4997">
      <c r="A4997" s="10" t="s">
        <v>1273</v>
      </c>
      <c r="B4997" s="11" t="s">
        <v>8077</v>
      </c>
      <c r="C4997" s="12" t="s">
        <v>8065</v>
      </c>
      <c r="D4997" s="13">
        <v>23.99</v>
      </c>
      <c r="E4997" s="14"/>
      <c r="F4997" s="15"/>
    </row>
    <row r="4998">
      <c r="A4998" s="4" t="s">
        <v>1275</v>
      </c>
      <c r="B4998" s="5" t="s">
        <v>8078</v>
      </c>
      <c r="C4998" s="6" t="s">
        <v>8065</v>
      </c>
      <c r="D4998" s="7">
        <v>5.99</v>
      </c>
      <c r="E4998" s="8"/>
      <c r="F4998" s="9"/>
    </row>
    <row r="4999">
      <c r="A4999" s="10" t="s">
        <v>1277</v>
      </c>
      <c r="B4999" s="11" t="s">
        <v>8079</v>
      </c>
      <c r="C4999" s="12" t="s">
        <v>8065</v>
      </c>
      <c r="D4999" s="13">
        <v>6.99</v>
      </c>
      <c r="E4999" s="14"/>
      <c r="F4999" s="15"/>
    </row>
    <row r="5000">
      <c r="A5000" s="4" t="s">
        <v>1279</v>
      </c>
      <c r="B5000" s="5" t="s">
        <v>8080</v>
      </c>
      <c r="C5000" s="6" t="s">
        <v>8065</v>
      </c>
      <c r="D5000" s="7">
        <v>4.99</v>
      </c>
      <c r="E5000" s="8"/>
      <c r="F5000" s="9"/>
    </row>
    <row r="5001">
      <c r="A5001" s="10" t="s">
        <v>1281</v>
      </c>
      <c r="B5001" s="11" t="s">
        <v>8081</v>
      </c>
      <c r="C5001" s="12" t="s">
        <v>8065</v>
      </c>
      <c r="D5001" s="13">
        <v>20.99</v>
      </c>
      <c r="E5001" s="14"/>
      <c r="F5001" s="15"/>
    </row>
    <row r="5002">
      <c r="A5002" s="4" t="s">
        <v>1283</v>
      </c>
      <c r="B5002" s="5" t="s">
        <v>8082</v>
      </c>
      <c r="C5002" s="6" t="s">
        <v>8065</v>
      </c>
      <c r="D5002" s="7">
        <v>8.99</v>
      </c>
      <c r="E5002" s="8"/>
      <c r="F5002" s="9"/>
    </row>
    <row r="5003">
      <c r="A5003" s="10" t="s">
        <v>1285</v>
      </c>
      <c r="B5003" s="11" t="s">
        <v>8083</v>
      </c>
      <c r="C5003" s="12" t="s">
        <v>8065</v>
      </c>
      <c r="D5003" s="13">
        <v>16.99</v>
      </c>
      <c r="E5003" s="14"/>
      <c r="F5003" s="15"/>
    </row>
    <row r="5004">
      <c r="A5004" s="4" t="s">
        <v>1287</v>
      </c>
      <c r="B5004" s="5" t="s">
        <v>8084</v>
      </c>
      <c r="C5004" s="6" t="s">
        <v>8065</v>
      </c>
      <c r="D5004" s="7">
        <v>3.99</v>
      </c>
      <c r="E5004" s="8"/>
      <c r="F5004" s="9"/>
    </row>
    <row r="5005">
      <c r="A5005" s="10" t="s">
        <v>1289</v>
      </c>
      <c r="B5005" s="11" t="s">
        <v>8085</v>
      </c>
      <c r="C5005" s="12" t="s">
        <v>8065</v>
      </c>
      <c r="D5005" s="13">
        <v>9.99</v>
      </c>
      <c r="E5005" s="14"/>
      <c r="F5005" s="15"/>
    </row>
    <row r="5006">
      <c r="A5006" s="4" t="s">
        <v>1291</v>
      </c>
      <c r="B5006" s="5" t="s">
        <v>8086</v>
      </c>
      <c r="C5006" s="6" t="s">
        <v>8065</v>
      </c>
      <c r="D5006" s="7">
        <v>3.99</v>
      </c>
      <c r="E5006" s="8"/>
      <c r="F5006" s="9"/>
    </row>
    <row r="5007">
      <c r="A5007" s="10" t="s">
        <v>1293</v>
      </c>
      <c r="B5007" s="11" t="s">
        <v>8087</v>
      </c>
      <c r="C5007" s="12" t="s">
        <v>8065</v>
      </c>
      <c r="D5007" s="13">
        <v>43.99</v>
      </c>
      <c r="E5007" s="14"/>
      <c r="F5007" s="15"/>
    </row>
    <row r="5008">
      <c r="A5008" s="4" t="s">
        <v>1295</v>
      </c>
      <c r="B5008" s="5" t="s">
        <v>8088</v>
      </c>
      <c r="C5008" s="6" t="s">
        <v>8065</v>
      </c>
      <c r="D5008" s="7">
        <v>23.99</v>
      </c>
      <c r="E5008" s="8"/>
      <c r="F5008" s="9"/>
    </row>
    <row r="5009">
      <c r="A5009" s="10" t="s">
        <v>1297</v>
      </c>
      <c r="B5009" s="11" t="s">
        <v>8089</v>
      </c>
      <c r="C5009" s="12" t="s">
        <v>8065</v>
      </c>
      <c r="D5009" s="13">
        <v>2.99</v>
      </c>
      <c r="E5009" s="14"/>
      <c r="F5009" s="15"/>
    </row>
    <row r="5010">
      <c r="A5010" s="4" t="s">
        <v>1299</v>
      </c>
      <c r="B5010" s="5" t="s">
        <v>8090</v>
      </c>
      <c r="C5010" s="6" t="s">
        <v>8065</v>
      </c>
      <c r="D5010" s="7">
        <v>2.99</v>
      </c>
      <c r="E5010" s="8"/>
      <c r="F5010" s="9"/>
    </row>
    <row r="5011">
      <c r="A5011" s="10" t="s">
        <v>1301</v>
      </c>
      <c r="B5011" s="11" t="s">
        <v>8091</v>
      </c>
      <c r="C5011" s="12" t="s">
        <v>8065</v>
      </c>
      <c r="D5011" s="13">
        <v>1.99</v>
      </c>
      <c r="E5011" s="14"/>
      <c r="F5011" s="15"/>
    </row>
    <row r="5012">
      <c r="A5012" s="4" t="s">
        <v>1303</v>
      </c>
      <c r="B5012" s="5" t="s">
        <v>8092</v>
      </c>
      <c r="C5012" s="6" t="s">
        <v>8065</v>
      </c>
      <c r="D5012" s="7">
        <v>4.99</v>
      </c>
      <c r="E5012" s="8"/>
      <c r="F5012" s="9"/>
    </row>
    <row r="5013">
      <c r="A5013" s="10" t="s">
        <v>1305</v>
      </c>
      <c r="B5013" s="11" t="s">
        <v>8093</v>
      </c>
      <c r="C5013" s="12" t="s">
        <v>8065</v>
      </c>
      <c r="D5013" s="13">
        <v>7.99</v>
      </c>
      <c r="E5013" s="14"/>
      <c r="F5013" s="15"/>
    </row>
    <row r="5014">
      <c r="A5014" s="4" t="s">
        <v>1307</v>
      </c>
      <c r="B5014" s="5" t="s">
        <v>8094</v>
      </c>
      <c r="C5014" s="6" t="s">
        <v>8065</v>
      </c>
      <c r="D5014" s="7">
        <v>2.99</v>
      </c>
      <c r="E5014" s="8"/>
      <c r="F5014" s="9"/>
    </row>
    <row r="5015">
      <c r="A5015" s="10" t="s">
        <v>1309</v>
      </c>
      <c r="B5015" s="11" t="s">
        <v>8095</v>
      </c>
      <c r="C5015" s="12" t="s">
        <v>8065</v>
      </c>
      <c r="D5015" s="13">
        <v>2.99</v>
      </c>
      <c r="E5015" s="14"/>
      <c r="F5015" s="15"/>
    </row>
    <row r="5016">
      <c r="A5016" s="4" t="s">
        <v>1311</v>
      </c>
      <c r="B5016" s="5" t="s">
        <v>8096</v>
      </c>
      <c r="C5016" s="6" t="s">
        <v>8065</v>
      </c>
      <c r="D5016" s="7">
        <v>4.99</v>
      </c>
      <c r="E5016" s="8"/>
      <c r="F5016" s="9"/>
    </row>
    <row r="5017">
      <c r="A5017" s="10" t="s">
        <v>1313</v>
      </c>
      <c r="B5017" s="11" t="s">
        <v>8097</v>
      </c>
      <c r="C5017" s="12" t="s">
        <v>8065</v>
      </c>
      <c r="D5017" s="13">
        <v>9.99</v>
      </c>
      <c r="E5017" s="14"/>
      <c r="F5017" s="15"/>
    </row>
    <row r="5018">
      <c r="A5018" s="4" t="s">
        <v>1315</v>
      </c>
      <c r="B5018" s="5" t="s">
        <v>8098</v>
      </c>
      <c r="C5018" s="6" t="s">
        <v>8065</v>
      </c>
      <c r="D5018" s="7">
        <v>8.99</v>
      </c>
      <c r="E5018" s="8"/>
      <c r="F5018" s="9"/>
    </row>
    <row r="5019">
      <c r="A5019" s="10" t="s">
        <v>1317</v>
      </c>
      <c r="B5019" s="11" t="s">
        <v>8099</v>
      </c>
      <c r="C5019" s="12" t="s">
        <v>8065</v>
      </c>
      <c r="D5019" s="13">
        <v>3.99</v>
      </c>
      <c r="E5019" s="14"/>
      <c r="F5019" s="15"/>
    </row>
    <row r="5020">
      <c r="A5020" s="4" t="s">
        <v>1319</v>
      </c>
      <c r="B5020" s="5" t="s">
        <v>8100</v>
      </c>
      <c r="C5020" s="6" t="s">
        <v>8065</v>
      </c>
      <c r="D5020" s="7">
        <v>39.99</v>
      </c>
      <c r="E5020" s="8"/>
      <c r="F5020" s="9"/>
    </row>
    <row r="5021">
      <c r="A5021" s="10" t="s">
        <v>1321</v>
      </c>
      <c r="B5021" s="11" t="s">
        <v>8101</v>
      </c>
      <c r="C5021" s="12" t="s">
        <v>8065</v>
      </c>
      <c r="D5021" s="13">
        <v>31.99</v>
      </c>
      <c r="E5021" s="14"/>
      <c r="F5021" s="15"/>
    </row>
    <row r="5022">
      <c r="A5022" s="4" t="s">
        <v>1323</v>
      </c>
      <c r="B5022" s="5" t="s">
        <v>8102</v>
      </c>
      <c r="C5022" s="6" t="s">
        <v>8065</v>
      </c>
      <c r="D5022" s="7">
        <v>26.99</v>
      </c>
      <c r="E5022" s="8"/>
      <c r="F5022" s="9"/>
    </row>
    <row r="5023">
      <c r="A5023" s="10" t="s">
        <v>1325</v>
      </c>
      <c r="B5023" s="11" t="s">
        <v>8103</v>
      </c>
      <c r="C5023" s="12" t="s">
        <v>8065</v>
      </c>
      <c r="D5023" s="13">
        <v>20.99</v>
      </c>
      <c r="E5023" s="14"/>
      <c r="F5023" s="15"/>
    </row>
    <row r="5024">
      <c r="A5024" s="4" t="s">
        <v>1327</v>
      </c>
      <c r="B5024" s="5" t="s">
        <v>8104</v>
      </c>
      <c r="C5024" s="6" t="s">
        <v>8065</v>
      </c>
      <c r="D5024" s="7">
        <v>11.99</v>
      </c>
      <c r="E5024" s="8"/>
      <c r="F5024" s="9"/>
    </row>
    <row r="5025">
      <c r="A5025" s="10" t="s">
        <v>1329</v>
      </c>
      <c r="B5025" s="11" t="s">
        <v>8105</v>
      </c>
      <c r="C5025" s="12" t="s">
        <v>8065</v>
      </c>
      <c r="D5025" s="13">
        <v>4.99</v>
      </c>
      <c r="E5025" s="14"/>
      <c r="F5025" s="15"/>
    </row>
    <row r="5026">
      <c r="A5026" s="4" t="s">
        <v>1331</v>
      </c>
      <c r="B5026" s="5" t="s">
        <v>8106</v>
      </c>
      <c r="C5026" s="6" t="s">
        <v>8065</v>
      </c>
      <c r="D5026" s="7">
        <v>79.99</v>
      </c>
      <c r="E5026" s="8"/>
      <c r="F5026" s="9"/>
    </row>
    <row r="5027">
      <c r="A5027" s="10" t="s">
        <v>1333</v>
      </c>
      <c r="B5027" s="11" t="s">
        <v>8107</v>
      </c>
      <c r="C5027" s="12" t="s">
        <v>8065</v>
      </c>
      <c r="D5027" s="13">
        <v>19.99</v>
      </c>
      <c r="E5027" s="14"/>
      <c r="F5027" s="15"/>
    </row>
    <row r="5028">
      <c r="A5028" s="4" t="s">
        <v>1335</v>
      </c>
      <c r="B5028" s="5" t="s">
        <v>8108</v>
      </c>
      <c r="C5028" s="6" t="s">
        <v>8065</v>
      </c>
      <c r="D5028" s="7">
        <v>83.99</v>
      </c>
      <c r="E5028" s="8"/>
      <c r="F5028" s="9"/>
    </row>
    <row r="5029">
      <c r="A5029" s="10" t="s">
        <v>1337</v>
      </c>
      <c r="B5029" s="11" t="s">
        <v>8109</v>
      </c>
      <c r="C5029" s="12" t="s">
        <v>8065</v>
      </c>
      <c r="D5029" s="13">
        <v>29.99</v>
      </c>
      <c r="E5029" s="14"/>
      <c r="F5029" s="15"/>
    </row>
    <row r="5030">
      <c r="A5030" s="4" t="s">
        <v>1339</v>
      </c>
      <c r="B5030" s="5" t="s">
        <v>8110</v>
      </c>
      <c r="C5030" s="6" t="s">
        <v>8065</v>
      </c>
      <c r="D5030" s="7">
        <v>41.99</v>
      </c>
      <c r="E5030" s="8"/>
      <c r="F5030" s="9"/>
    </row>
    <row r="5031">
      <c r="A5031" s="10" t="s">
        <v>1341</v>
      </c>
      <c r="B5031" s="11" t="s">
        <v>8111</v>
      </c>
      <c r="C5031" s="12" t="s">
        <v>8065</v>
      </c>
      <c r="D5031" s="13">
        <v>20.99</v>
      </c>
      <c r="E5031" s="14"/>
      <c r="F5031" s="15"/>
    </row>
    <row r="5032">
      <c r="A5032" s="4" t="s">
        <v>1343</v>
      </c>
      <c r="B5032" s="5" t="s">
        <v>8112</v>
      </c>
      <c r="C5032" s="6" t="s">
        <v>8065</v>
      </c>
      <c r="D5032" s="7">
        <v>46.99</v>
      </c>
      <c r="E5032" s="8"/>
      <c r="F5032" s="9"/>
    </row>
    <row r="5033">
      <c r="A5033" s="10" t="s">
        <v>1345</v>
      </c>
      <c r="B5033" s="11" t="s">
        <v>8113</v>
      </c>
      <c r="C5033" s="12" t="s">
        <v>8065</v>
      </c>
      <c r="D5033" s="13">
        <v>8.99</v>
      </c>
      <c r="E5033" s="14"/>
      <c r="F5033" s="15"/>
    </row>
    <row r="5034">
      <c r="A5034" s="4" t="s">
        <v>1347</v>
      </c>
      <c r="B5034" s="5" t="s">
        <v>8114</v>
      </c>
      <c r="C5034" s="6" t="s">
        <v>8065</v>
      </c>
      <c r="D5034" s="7">
        <v>12.99</v>
      </c>
      <c r="E5034" s="8"/>
      <c r="F5034" s="9"/>
    </row>
    <row r="5035">
      <c r="A5035" s="10" t="s">
        <v>1349</v>
      </c>
      <c r="B5035" s="11" t="s">
        <v>8115</v>
      </c>
      <c r="C5035" s="12" t="s">
        <v>8065</v>
      </c>
      <c r="D5035" s="13">
        <v>5.99</v>
      </c>
      <c r="E5035" s="14"/>
      <c r="F5035" s="15"/>
    </row>
    <row r="5036">
      <c r="A5036" s="4" t="s">
        <v>1351</v>
      </c>
      <c r="B5036" s="5" t="s">
        <v>8116</v>
      </c>
      <c r="C5036" s="6" t="s">
        <v>8065</v>
      </c>
      <c r="D5036" s="7">
        <v>9.99</v>
      </c>
      <c r="E5036" s="8"/>
      <c r="F5036" s="9"/>
    </row>
    <row r="5037">
      <c r="A5037" s="10" t="s">
        <v>1353</v>
      </c>
      <c r="B5037" s="11" t="s">
        <v>8117</v>
      </c>
      <c r="C5037" s="12" t="s">
        <v>8065</v>
      </c>
      <c r="D5037" s="13">
        <v>16.99</v>
      </c>
      <c r="E5037" s="14"/>
      <c r="F5037" s="15"/>
    </row>
    <row r="5038">
      <c r="A5038" s="4" t="s">
        <v>1355</v>
      </c>
      <c r="B5038" s="5" t="s">
        <v>8118</v>
      </c>
      <c r="C5038" s="6" t="s">
        <v>8065</v>
      </c>
      <c r="D5038" s="7">
        <v>13.99</v>
      </c>
      <c r="E5038" s="8"/>
      <c r="F5038" s="9"/>
    </row>
    <row r="5039">
      <c r="A5039" s="10" t="s">
        <v>1357</v>
      </c>
      <c r="B5039" s="11" t="s">
        <v>8119</v>
      </c>
      <c r="C5039" s="12" t="s">
        <v>8065</v>
      </c>
      <c r="D5039" s="13">
        <v>13.99</v>
      </c>
      <c r="E5039" s="14"/>
      <c r="F5039" s="15"/>
    </row>
    <row r="5040">
      <c r="A5040" s="4" t="s">
        <v>1359</v>
      </c>
      <c r="B5040" s="5" t="s">
        <v>8120</v>
      </c>
      <c r="C5040" s="6" t="s">
        <v>8065</v>
      </c>
      <c r="D5040" s="7">
        <v>7.99</v>
      </c>
      <c r="E5040" s="8"/>
      <c r="F5040" s="9"/>
    </row>
    <row r="5041">
      <c r="A5041" s="10" t="s">
        <v>1361</v>
      </c>
      <c r="B5041" s="11" t="s">
        <v>8121</v>
      </c>
      <c r="C5041" s="12" t="s">
        <v>8065</v>
      </c>
      <c r="D5041" s="13">
        <v>3.99</v>
      </c>
      <c r="E5041" s="14"/>
      <c r="F5041" s="15"/>
    </row>
    <row r="5042">
      <c r="A5042" s="4" t="s">
        <v>1363</v>
      </c>
      <c r="B5042" s="5" t="s">
        <v>8122</v>
      </c>
      <c r="C5042" s="6" t="s">
        <v>8065</v>
      </c>
      <c r="D5042" s="7">
        <v>6.99</v>
      </c>
      <c r="E5042" s="8"/>
      <c r="F5042" s="9"/>
    </row>
    <row r="5043">
      <c r="A5043" s="10" t="s">
        <v>1365</v>
      </c>
      <c r="B5043" s="11" t="s">
        <v>8123</v>
      </c>
      <c r="C5043" s="12" t="s">
        <v>8065</v>
      </c>
      <c r="D5043" s="13">
        <v>6.99</v>
      </c>
      <c r="E5043" s="14"/>
      <c r="F5043" s="15"/>
    </row>
    <row r="5044">
      <c r="A5044" s="4" t="s">
        <v>1367</v>
      </c>
      <c r="B5044" s="5" t="s">
        <v>8124</v>
      </c>
      <c r="C5044" s="6" t="s">
        <v>8065</v>
      </c>
      <c r="D5044" s="7">
        <v>1.99</v>
      </c>
      <c r="E5044" s="8"/>
      <c r="F5044" s="9"/>
    </row>
    <row r="5045">
      <c r="A5045" s="10" t="s">
        <v>1369</v>
      </c>
      <c r="B5045" s="11" t="s">
        <v>8125</v>
      </c>
      <c r="C5045" s="12" t="s">
        <v>8065</v>
      </c>
      <c r="D5045" s="13">
        <v>4.99</v>
      </c>
      <c r="E5045" s="14"/>
      <c r="F5045" s="15"/>
    </row>
    <row r="5046">
      <c r="A5046" s="4" t="s">
        <v>1371</v>
      </c>
      <c r="B5046" s="5" t="s">
        <v>8126</v>
      </c>
      <c r="C5046" s="6" t="s">
        <v>8065</v>
      </c>
      <c r="D5046" s="7">
        <v>6.99</v>
      </c>
      <c r="E5046" s="8"/>
      <c r="F5046" s="9"/>
    </row>
    <row r="5047">
      <c r="A5047" s="10" t="s">
        <v>1373</v>
      </c>
      <c r="B5047" s="11" t="s">
        <v>8127</v>
      </c>
      <c r="C5047" s="12" t="s">
        <v>8065</v>
      </c>
      <c r="D5047" s="13">
        <v>2.99</v>
      </c>
      <c r="E5047" s="14"/>
      <c r="F5047" s="15"/>
    </row>
    <row r="5048">
      <c r="A5048" s="4" t="s">
        <v>1375</v>
      </c>
      <c r="B5048" s="5" t="s">
        <v>8128</v>
      </c>
      <c r="C5048" s="6" t="s">
        <v>8065</v>
      </c>
      <c r="D5048" s="7">
        <v>4.99</v>
      </c>
      <c r="E5048" s="8"/>
      <c r="F5048" s="9"/>
    </row>
    <row r="5049">
      <c r="A5049" s="10" t="s">
        <v>1377</v>
      </c>
      <c r="B5049" s="11" t="s">
        <v>8129</v>
      </c>
      <c r="C5049" s="12" t="s">
        <v>8065</v>
      </c>
      <c r="D5049" s="13">
        <v>2.99</v>
      </c>
      <c r="E5049" s="14"/>
      <c r="F5049" s="15"/>
    </row>
    <row r="5050">
      <c r="A5050" s="4" t="s">
        <v>1379</v>
      </c>
      <c r="B5050" s="5" t="s">
        <v>8130</v>
      </c>
      <c r="C5050" s="6" t="s">
        <v>8065</v>
      </c>
      <c r="D5050" s="7">
        <v>6.99</v>
      </c>
      <c r="E5050" s="8"/>
      <c r="F5050" s="9"/>
    </row>
    <row r="5051">
      <c r="A5051" s="10" t="s">
        <v>1381</v>
      </c>
      <c r="B5051" s="11" t="s">
        <v>8131</v>
      </c>
      <c r="C5051" s="12" t="s">
        <v>8065</v>
      </c>
      <c r="D5051" s="13">
        <v>4.99</v>
      </c>
      <c r="E5051" s="14"/>
      <c r="F5051" s="15"/>
    </row>
    <row r="5052">
      <c r="A5052" s="4" t="s">
        <v>1383</v>
      </c>
      <c r="B5052" s="5" t="s">
        <v>8132</v>
      </c>
      <c r="C5052" s="6" t="s">
        <v>8065</v>
      </c>
      <c r="D5052" s="7">
        <v>6.99</v>
      </c>
      <c r="E5052" s="8"/>
      <c r="F5052" s="9"/>
    </row>
    <row r="5053">
      <c r="A5053" s="10" t="s">
        <v>1385</v>
      </c>
      <c r="B5053" s="11" t="s">
        <v>8133</v>
      </c>
      <c r="C5053" s="12" t="s">
        <v>8065</v>
      </c>
      <c r="D5053" s="13">
        <v>1.99</v>
      </c>
      <c r="E5053" s="14"/>
      <c r="F5053" s="15"/>
    </row>
    <row r="5054">
      <c r="A5054" s="4" t="s">
        <v>1387</v>
      </c>
      <c r="B5054" s="5" t="s">
        <v>8134</v>
      </c>
      <c r="C5054" s="6" t="s">
        <v>8065</v>
      </c>
      <c r="D5054" s="7">
        <v>0.99</v>
      </c>
      <c r="E5054" s="8"/>
      <c r="F5054" s="9"/>
    </row>
    <row r="5055">
      <c r="A5055" s="10" t="s">
        <v>1389</v>
      </c>
      <c r="B5055" s="11" t="s">
        <v>8135</v>
      </c>
      <c r="C5055" s="12" t="s">
        <v>8065</v>
      </c>
      <c r="D5055" s="13">
        <v>1.99</v>
      </c>
      <c r="E5055" s="14"/>
      <c r="F5055" s="15"/>
    </row>
    <row r="5056">
      <c r="A5056" s="4" t="s">
        <v>1391</v>
      </c>
      <c r="B5056" s="5" t="s">
        <v>8136</v>
      </c>
      <c r="C5056" s="6" t="s">
        <v>8065</v>
      </c>
      <c r="D5056" s="7">
        <v>3.99</v>
      </c>
      <c r="E5056" s="8"/>
      <c r="F5056" s="9"/>
    </row>
    <row r="5057">
      <c r="A5057" s="10" t="s">
        <v>1393</v>
      </c>
      <c r="B5057" s="11" t="s">
        <v>8137</v>
      </c>
      <c r="C5057" s="12" t="s">
        <v>8065</v>
      </c>
      <c r="D5057" s="13">
        <v>2.99</v>
      </c>
      <c r="E5057" s="14"/>
      <c r="F5057" s="15"/>
    </row>
    <row r="5058">
      <c r="A5058" s="4" t="s">
        <v>1395</v>
      </c>
      <c r="B5058" s="5" t="s">
        <v>8138</v>
      </c>
      <c r="C5058" s="6" t="s">
        <v>8065</v>
      </c>
      <c r="D5058" s="7">
        <v>3.99</v>
      </c>
      <c r="E5058" s="8"/>
      <c r="F5058" s="9"/>
    </row>
    <row r="5059">
      <c r="A5059" s="10" t="s">
        <v>1397</v>
      </c>
      <c r="B5059" s="11" t="s">
        <v>8139</v>
      </c>
      <c r="C5059" s="12" t="s">
        <v>8065</v>
      </c>
      <c r="D5059" s="13">
        <v>3.99</v>
      </c>
      <c r="E5059" s="14"/>
      <c r="F5059" s="15"/>
    </row>
    <row r="5060">
      <c r="A5060" s="4" t="s">
        <v>1399</v>
      </c>
      <c r="B5060" s="5" t="s">
        <v>8140</v>
      </c>
      <c r="C5060" s="6" t="s">
        <v>8065</v>
      </c>
      <c r="D5060" s="7">
        <v>17.99</v>
      </c>
      <c r="E5060" s="8"/>
      <c r="F5060" s="9"/>
    </row>
    <row r="5061">
      <c r="A5061" s="10" t="s">
        <v>1401</v>
      </c>
      <c r="B5061" s="11" t="s">
        <v>8141</v>
      </c>
      <c r="C5061" s="12" t="s">
        <v>8065</v>
      </c>
      <c r="D5061" s="13">
        <v>18.99</v>
      </c>
      <c r="E5061" s="14"/>
      <c r="F5061" s="15"/>
    </row>
    <row r="5062">
      <c r="A5062" s="4" t="s">
        <v>1403</v>
      </c>
      <c r="B5062" s="5" t="s">
        <v>8142</v>
      </c>
      <c r="C5062" s="6" t="s">
        <v>8065</v>
      </c>
      <c r="D5062" s="7">
        <v>11.99</v>
      </c>
      <c r="E5062" s="8"/>
      <c r="F5062" s="9"/>
    </row>
    <row r="5063">
      <c r="A5063" s="10" t="s">
        <v>1405</v>
      </c>
      <c r="B5063" s="11" t="s">
        <v>8143</v>
      </c>
      <c r="C5063" s="12" t="s">
        <v>8065</v>
      </c>
      <c r="D5063" s="13">
        <v>16.99</v>
      </c>
      <c r="E5063" s="14"/>
      <c r="F5063" s="15"/>
    </row>
    <row r="5064">
      <c r="A5064" s="4" t="s">
        <v>1407</v>
      </c>
      <c r="B5064" s="5" t="s">
        <v>8144</v>
      </c>
      <c r="C5064" s="6" t="s">
        <v>8065</v>
      </c>
      <c r="D5064" s="7">
        <v>14.99</v>
      </c>
      <c r="E5064" s="8"/>
      <c r="F5064" s="9"/>
    </row>
    <row r="5065">
      <c r="A5065" s="10" t="s">
        <v>1409</v>
      </c>
      <c r="B5065" s="11" t="s">
        <v>8145</v>
      </c>
      <c r="C5065" s="12" t="s">
        <v>8065</v>
      </c>
      <c r="D5065" s="13">
        <v>12.99</v>
      </c>
      <c r="E5065" s="14"/>
      <c r="F5065" s="15"/>
    </row>
    <row r="5066">
      <c r="A5066" s="4" t="s">
        <v>1411</v>
      </c>
      <c r="B5066" s="5" t="s">
        <v>8146</v>
      </c>
      <c r="C5066" s="6" t="s">
        <v>8065</v>
      </c>
      <c r="D5066" s="7">
        <v>10.99</v>
      </c>
      <c r="E5066" s="8"/>
      <c r="F5066" s="9"/>
    </row>
    <row r="5067">
      <c r="A5067" s="10" t="s">
        <v>1413</v>
      </c>
      <c r="B5067" s="11" t="s">
        <v>8147</v>
      </c>
      <c r="C5067" s="12" t="s">
        <v>8065</v>
      </c>
      <c r="D5067" s="13">
        <v>10.99</v>
      </c>
      <c r="E5067" s="14"/>
      <c r="F5067" s="15"/>
    </row>
    <row r="5068">
      <c r="A5068" s="4" t="s">
        <v>1415</v>
      </c>
      <c r="B5068" s="5" t="s">
        <v>8148</v>
      </c>
      <c r="C5068" s="6" t="s">
        <v>8065</v>
      </c>
      <c r="D5068" s="7">
        <v>24.99</v>
      </c>
      <c r="E5068" s="8"/>
      <c r="F5068" s="9"/>
    </row>
    <row r="5069">
      <c r="A5069" s="10" t="s">
        <v>1417</v>
      </c>
      <c r="B5069" s="11" t="s">
        <v>8149</v>
      </c>
      <c r="C5069" s="12" t="s">
        <v>8065</v>
      </c>
      <c r="D5069" s="13">
        <v>24.99</v>
      </c>
      <c r="E5069" s="14"/>
      <c r="F5069" s="15"/>
    </row>
    <row r="5070">
      <c r="A5070" s="4" t="s">
        <v>1419</v>
      </c>
      <c r="B5070" s="5" t="s">
        <v>8150</v>
      </c>
      <c r="C5070" s="6" t="s">
        <v>8065</v>
      </c>
      <c r="D5070" s="7">
        <v>15.99</v>
      </c>
      <c r="E5070" s="8"/>
      <c r="F5070" s="9"/>
    </row>
    <row r="5071">
      <c r="A5071" s="10" t="s">
        <v>1421</v>
      </c>
      <c r="B5071" s="11" t="s">
        <v>8151</v>
      </c>
      <c r="C5071" s="12" t="s">
        <v>8065</v>
      </c>
      <c r="D5071" s="13">
        <v>13.99</v>
      </c>
      <c r="E5071" s="14"/>
      <c r="F5071" s="15"/>
    </row>
    <row r="5072">
      <c r="A5072" s="4" t="s">
        <v>1423</v>
      </c>
      <c r="B5072" s="5" t="s">
        <v>8152</v>
      </c>
      <c r="C5072" s="6" t="s">
        <v>8065</v>
      </c>
      <c r="D5072" s="7">
        <v>11.99</v>
      </c>
      <c r="E5072" s="8"/>
      <c r="F5072" s="9"/>
    </row>
    <row r="5073">
      <c r="A5073" s="10" t="s">
        <v>1425</v>
      </c>
      <c r="B5073" s="11" t="s">
        <v>8153</v>
      </c>
      <c r="C5073" s="12" t="s">
        <v>8065</v>
      </c>
      <c r="D5073" s="13">
        <v>33.99</v>
      </c>
      <c r="E5073" s="14"/>
      <c r="F5073" s="15"/>
    </row>
    <row r="5074">
      <c r="A5074" s="4" t="s">
        <v>1427</v>
      </c>
      <c r="B5074" s="5" t="s">
        <v>8154</v>
      </c>
      <c r="C5074" s="6" t="s">
        <v>8065</v>
      </c>
      <c r="D5074" s="7">
        <v>29.99</v>
      </c>
      <c r="E5074" s="8"/>
      <c r="F5074" s="9"/>
    </row>
    <row r="5075">
      <c r="A5075" s="10" t="s">
        <v>1429</v>
      </c>
      <c r="B5075" s="11" t="s">
        <v>8155</v>
      </c>
      <c r="C5075" s="12" t="s">
        <v>8065</v>
      </c>
      <c r="D5075" s="13">
        <v>5.99</v>
      </c>
      <c r="E5075" s="14"/>
      <c r="F5075" s="15"/>
    </row>
    <row r="5076">
      <c r="A5076" s="4" t="s">
        <v>1431</v>
      </c>
      <c r="B5076" s="5" t="s">
        <v>8156</v>
      </c>
      <c r="C5076" s="6" t="s">
        <v>8065</v>
      </c>
      <c r="D5076" s="7">
        <v>8.99</v>
      </c>
      <c r="E5076" s="8"/>
      <c r="F5076" s="9"/>
    </row>
    <row r="5077">
      <c r="A5077" s="10" t="s">
        <v>1433</v>
      </c>
      <c r="B5077" s="11" t="s">
        <v>8157</v>
      </c>
      <c r="C5077" s="12" t="s">
        <v>8065</v>
      </c>
      <c r="D5077" s="13">
        <v>37.99</v>
      </c>
      <c r="E5077" s="14"/>
      <c r="F5077" s="15"/>
    </row>
    <row r="5078">
      <c r="A5078" s="4" t="s">
        <v>1435</v>
      </c>
      <c r="B5078" s="5" t="s">
        <v>8158</v>
      </c>
      <c r="C5078" s="6" t="s">
        <v>8065</v>
      </c>
      <c r="D5078" s="7">
        <v>24.99</v>
      </c>
      <c r="E5078" s="8"/>
      <c r="F5078" s="9"/>
    </row>
    <row r="5079">
      <c r="A5079" s="10" t="s">
        <v>1437</v>
      </c>
      <c r="B5079" s="11" t="s">
        <v>8159</v>
      </c>
      <c r="C5079" s="12" t="s">
        <v>8065</v>
      </c>
      <c r="D5079" s="13">
        <v>18.99</v>
      </c>
      <c r="E5079" s="14"/>
      <c r="F5079" s="15"/>
    </row>
    <row r="5080">
      <c r="A5080" s="4" t="s">
        <v>1439</v>
      </c>
      <c r="B5080" s="5" t="s">
        <v>8160</v>
      </c>
      <c r="C5080" s="6" t="s">
        <v>8065</v>
      </c>
      <c r="D5080" s="7">
        <v>34.99</v>
      </c>
      <c r="E5080" s="8"/>
      <c r="F5080" s="9"/>
    </row>
    <row r="5081">
      <c r="A5081" s="10" t="s">
        <v>1441</v>
      </c>
      <c r="B5081" s="11" t="s">
        <v>8161</v>
      </c>
      <c r="C5081" s="12" t="s">
        <v>8065</v>
      </c>
      <c r="D5081" s="13">
        <v>17.99</v>
      </c>
      <c r="E5081" s="14"/>
      <c r="F5081" s="15"/>
    </row>
    <row r="5082">
      <c r="A5082" s="4" t="s">
        <v>1443</v>
      </c>
      <c r="B5082" s="5" t="s">
        <v>8162</v>
      </c>
      <c r="C5082" s="6" t="s">
        <v>8065</v>
      </c>
      <c r="D5082" s="7">
        <v>28.99</v>
      </c>
      <c r="E5082" s="8"/>
      <c r="F5082" s="9"/>
    </row>
    <row r="5083">
      <c r="A5083" s="10" t="s">
        <v>1445</v>
      </c>
      <c r="B5083" s="11" t="s">
        <v>8163</v>
      </c>
      <c r="C5083" s="12" t="s">
        <v>8065</v>
      </c>
      <c r="D5083" s="13">
        <v>17.99</v>
      </c>
      <c r="E5083" s="14"/>
      <c r="F5083" s="15"/>
    </row>
    <row r="5084">
      <c r="A5084" s="4" t="s">
        <v>1447</v>
      </c>
      <c r="B5084" s="5" t="s">
        <v>8164</v>
      </c>
      <c r="C5084" s="6" t="s">
        <v>8065</v>
      </c>
      <c r="D5084" s="7">
        <v>10.99</v>
      </c>
      <c r="E5084" s="8"/>
      <c r="F5084" s="9"/>
    </row>
    <row r="5085">
      <c r="A5085" s="10" t="s">
        <v>1449</v>
      </c>
      <c r="B5085" s="11" t="s">
        <v>8165</v>
      </c>
      <c r="C5085" s="12" t="s">
        <v>8065</v>
      </c>
      <c r="D5085" s="13">
        <v>11.99</v>
      </c>
      <c r="E5085" s="14"/>
      <c r="F5085" s="15"/>
    </row>
    <row r="5086">
      <c r="A5086" s="4" t="s">
        <v>1451</v>
      </c>
      <c r="B5086" s="5" t="s">
        <v>8166</v>
      </c>
      <c r="C5086" s="6" t="s">
        <v>8065</v>
      </c>
      <c r="D5086" s="7">
        <v>14.99</v>
      </c>
      <c r="E5086" s="8"/>
      <c r="F5086" s="9"/>
    </row>
    <row r="5087">
      <c r="A5087" s="10" t="s">
        <v>1453</v>
      </c>
      <c r="B5087" s="11" t="s">
        <v>8167</v>
      </c>
      <c r="C5087" s="12" t="s">
        <v>8065</v>
      </c>
      <c r="D5087" s="13">
        <v>19.99</v>
      </c>
      <c r="E5087" s="14"/>
      <c r="F5087" s="15"/>
    </row>
    <row r="5088">
      <c r="A5088" s="4" t="s">
        <v>1455</v>
      </c>
      <c r="B5088" s="5" t="s">
        <v>8168</v>
      </c>
      <c r="C5088" s="6" t="s">
        <v>8065</v>
      </c>
      <c r="D5088" s="7">
        <v>28.99</v>
      </c>
      <c r="E5088" s="8"/>
      <c r="F5088" s="9"/>
    </row>
    <row r="5089">
      <c r="A5089" s="10" t="s">
        <v>1457</v>
      </c>
      <c r="B5089" s="11" t="s">
        <v>8169</v>
      </c>
      <c r="C5089" s="12" t="s">
        <v>8065</v>
      </c>
      <c r="D5089" s="13">
        <v>27.99</v>
      </c>
      <c r="E5089" s="14"/>
      <c r="F5089" s="15"/>
    </row>
    <row r="5090">
      <c r="A5090" s="4" t="s">
        <v>1459</v>
      </c>
      <c r="B5090" s="5" t="s">
        <v>8170</v>
      </c>
      <c r="C5090" s="6" t="s">
        <v>8065</v>
      </c>
      <c r="D5090" s="7">
        <v>20.99</v>
      </c>
      <c r="E5090" s="8"/>
      <c r="F5090" s="9"/>
    </row>
    <row r="5091">
      <c r="A5091" s="10" t="s">
        <v>1461</v>
      </c>
      <c r="B5091" s="11" t="s">
        <v>8171</v>
      </c>
      <c r="C5091" s="12" t="s">
        <v>8065</v>
      </c>
      <c r="D5091" s="13">
        <v>32.99</v>
      </c>
      <c r="E5091" s="14"/>
      <c r="F5091" s="15"/>
    </row>
    <row r="5092">
      <c r="A5092" s="4" t="s">
        <v>1463</v>
      </c>
      <c r="B5092" s="5" t="s">
        <v>8172</v>
      </c>
      <c r="C5092" s="6" t="s">
        <v>8065</v>
      </c>
      <c r="D5092" s="7">
        <v>22.99</v>
      </c>
      <c r="E5092" s="8"/>
      <c r="F5092" s="9"/>
    </row>
    <row r="5093">
      <c r="A5093" s="10" t="s">
        <v>1465</v>
      </c>
      <c r="B5093" s="11" t="s">
        <v>8173</v>
      </c>
      <c r="C5093" s="12" t="s">
        <v>8065</v>
      </c>
      <c r="D5093" s="13">
        <v>39.99</v>
      </c>
      <c r="E5093" s="14"/>
      <c r="F5093" s="15"/>
    </row>
    <row r="5094">
      <c r="A5094" s="4" t="s">
        <v>1467</v>
      </c>
      <c r="B5094" s="5" t="s">
        <v>8174</v>
      </c>
      <c r="C5094" s="6" t="s">
        <v>8065</v>
      </c>
      <c r="D5094" s="7">
        <v>18.99</v>
      </c>
      <c r="E5094" s="8"/>
      <c r="F5094" s="9"/>
    </row>
    <row r="5095">
      <c r="A5095" s="10" t="s">
        <v>1469</v>
      </c>
      <c r="B5095" s="11" t="s">
        <v>8175</v>
      </c>
      <c r="C5095" s="12" t="s">
        <v>8065</v>
      </c>
      <c r="D5095" s="13">
        <v>18.99</v>
      </c>
      <c r="E5095" s="14"/>
      <c r="F5095" s="15"/>
    </row>
    <row r="5096">
      <c r="A5096" s="4" t="s">
        <v>1471</v>
      </c>
      <c r="B5096" s="5" t="s">
        <v>8176</v>
      </c>
      <c r="C5096" s="6" t="s">
        <v>8065</v>
      </c>
      <c r="D5096" s="7">
        <v>16.99</v>
      </c>
      <c r="E5096" s="8"/>
      <c r="F5096" s="9"/>
    </row>
    <row r="5097">
      <c r="A5097" s="10" t="s">
        <v>1473</v>
      </c>
      <c r="B5097" s="11" t="s">
        <v>8177</v>
      </c>
      <c r="C5097" s="12" t="s">
        <v>8065</v>
      </c>
      <c r="D5097" s="13">
        <v>7.99</v>
      </c>
      <c r="E5097" s="14"/>
      <c r="F5097" s="15"/>
    </row>
    <row r="5098">
      <c r="A5098" s="4" t="s">
        <v>1475</v>
      </c>
      <c r="B5098" s="5" t="s">
        <v>8178</v>
      </c>
      <c r="C5098" s="6" t="s">
        <v>8065</v>
      </c>
      <c r="D5098" s="7">
        <v>7.99</v>
      </c>
      <c r="E5098" s="8"/>
      <c r="F5098" s="9"/>
    </row>
    <row r="5099">
      <c r="A5099" s="10" t="s">
        <v>1477</v>
      </c>
      <c r="B5099" s="11" t="s">
        <v>8179</v>
      </c>
      <c r="C5099" s="12" t="s">
        <v>8065</v>
      </c>
      <c r="D5099" s="13">
        <v>7.99</v>
      </c>
      <c r="E5099" s="14"/>
      <c r="F5099" s="15"/>
    </row>
    <row r="5100">
      <c r="A5100" s="4" t="s">
        <v>1479</v>
      </c>
      <c r="B5100" s="5" t="s">
        <v>8180</v>
      </c>
      <c r="C5100" s="6" t="s">
        <v>8065</v>
      </c>
      <c r="D5100" s="7">
        <v>7.99</v>
      </c>
      <c r="E5100" s="8"/>
      <c r="F5100" s="9"/>
    </row>
    <row r="5101">
      <c r="A5101" s="10" t="s">
        <v>1481</v>
      </c>
      <c r="B5101" s="11" t="s">
        <v>8181</v>
      </c>
      <c r="C5101" s="12" t="s">
        <v>8065</v>
      </c>
      <c r="D5101" s="13">
        <v>7.99</v>
      </c>
      <c r="E5101" s="14"/>
      <c r="F5101" s="15"/>
    </row>
    <row r="5102">
      <c r="A5102" s="4" t="s">
        <v>1483</v>
      </c>
      <c r="B5102" s="5" t="s">
        <v>8182</v>
      </c>
      <c r="C5102" s="6" t="s">
        <v>8065</v>
      </c>
      <c r="D5102" s="7">
        <v>5.99</v>
      </c>
      <c r="E5102" s="8"/>
      <c r="F5102" s="9"/>
    </row>
    <row r="5103">
      <c r="A5103" s="10" t="s">
        <v>1485</v>
      </c>
      <c r="B5103" s="11" t="s">
        <v>8183</v>
      </c>
      <c r="C5103" s="12" t="s">
        <v>8065</v>
      </c>
      <c r="D5103" s="13">
        <v>7.99</v>
      </c>
      <c r="E5103" s="14"/>
      <c r="F5103" s="15"/>
    </row>
    <row r="5104">
      <c r="A5104" s="4" t="s">
        <v>1487</v>
      </c>
      <c r="B5104" s="5" t="s">
        <v>8184</v>
      </c>
      <c r="C5104" s="6" t="s">
        <v>8065</v>
      </c>
      <c r="D5104" s="7">
        <v>6.99</v>
      </c>
      <c r="E5104" s="8"/>
      <c r="F5104" s="9"/>
    </row>
    <row r="5105">
      <c r="A5105" s="10" t="s">
        <v>1489</v>
      </c>
      <c r="B5105" s="11" t="s">
        <v>8185</v>
      </c>
      <c r="C5105" s="12" t="s">
        <v>8065</v>
      </c>
      <c r="D5105" s="13">
        <v>6.99</v>
      </c>
      <c r="E5105" s="14"/>
      <c r="F5105" s="15"/>
    </row>
    <row r="5106">
      <c r="A5106" s="4" t="s">
        <v>1491</v>
      </c>
      <c r="B5106" s="5" t="s">
        <v>8186</v>
      </c>
      <c r="C5106" s="6" t="s">
        <v>8065</v>
      </c>
      <c r="D5106" s="7">
        <v>7.99</v>
      </c>
      <c r="E5106" s="8"/>
      <c r="F5106" s="9"/>
    </row>
    <row r="5107">
      <c r="A5107" s="10" t="s">
        <v>1493</v>
      </c>
      <c r="B5107" s="11" t="s">
        <v>8187</v>
      </c>
      <c r="C5107" s="12" t="s">
        <v>8065</v>
      </c>
      <c r="D5107" s="13">
        <v>6.99</v>
      </c>
      <c r="E5107" s="14"/>
      <c r="F5107" s="15"/>
    </row>
    <row r="5108">
      <c r="A5108" s="4" t="s">
        <v>1495</v>
      </c>
      <c r="B5108" s="5" t="s">
        <v>8188</v>
      </c>
      <c r="C5108" s="6" t="s">
        <v>8065</v>
      </c>
      <c r="D5108" s="7">
        <v>4.99</v>
      </c>
      <c r="E5108" s="8"/>
      <c r="F5108" s="9"/>
    </row>
    <row r="5109">
      <c r="A5109" s="10" t="s">
        <v>1497</v>
      </c>
      <c r="B5109" s="11" t="s">
        <v>8189</v>
      </c>
      <c r="C5109" s="12" t="s">
        <v>8065</v>
      </c>
      <c r="D5109" s="13">
        <v>5.99</v>
      </c>
      <c r="E5109" s="14"/>
      <c r="F5109" s="15"/>
    </row>
    <row r="5110">
      <c r="A5110" s="4" t="s">
        <v>1499</v>
      </c>
      <c r="B5110" s="5" t="s">
        <v>8190</v>
      </c>
      <c r="C5110" s="6" t="s">
        <v>8065</v>
      </c>
      <c r="D5110" s="7">
        <v>5.99</v>
      </c>
      <c r="E5110" s="8"/>
      <c r="F5110" s="9"/>
    </row>
    <row r="5111">
      <c r="A5111" s="10" t="s">
        <v>1501</v>
      </c>
      <c r="B5111" s="11" t="s">
        <v>8191</v>
      </c>
      <c r="C5111" s="12" t="s">
        <v>8065</v>
      </c>
      <c r="D5111" s="13">
        <v>4.99</v>
      </c>
      <c r="E5111" s="14"/>
      <c r="F5111" s="15"/>
    </row>
    <row r="5112">
      <c r="A5112" s="4" t="s">
        <v>1503</v>
      </c>
      <c r="B5112" s="5" t="s">
        <v>8192</v>
      </c>
      <c r="C5112" s="6" t="s">
        <v>8065</v>
      </c>
      <c r="D5112" s="7">
        <v>6.99</v>
      </c>
      <c r="E5112" s="8"/>
      <c r="F5112" s="9"/>
    </row>
    <row r="5113">
      <c r="A5113" s="10" t="s">
        <v>1505</v>
      </c>
      <c r="B5113" s="11" t="s">
        <v>8193</v>
      </c>
      <c r="C5113" s="12" t="s">
        <v>8065</v>
      </c>
      <c r="D5113" s="13">
        <v>5.99</v>
      </c>
      <c r="E5113" s="14"/>
      <c r="F5113" s="15"/>
    </row>
    <row r="5114">
      <c r="A5114" s="4" t="s">
        <v>1507</v>
      </c>
      <c r="B5114" s="5" t="s">
        <v>8194</v>
      </c>
      <c r="C5114" s="6" t="s">
        <v>8065</v>
      </c>
      <c r="D5114" s="7">
        <v>5.99</v>
      </c>
      <c r="E5114" s="8"/>
      <c r="F5114" s="9"/>
    </row>
    <row r="5115">
      <c r="A5115" s="10" t="s">
        <v>1509</v>
      </c>
      <c r="B5115" s="11" t="s">
        <v>8195</v>
      </c>
      <c r="C5115" s="12" t="s">
        <v>8065</v>
      </c>
      <c r="D5115" s="13">
        <v>4.99</v>
      </c>
      <c r="E5115" s="14"/>
      <c r="F5115" s="15"/>
    </row>
    <row r="5116">
      <c r="A5116" s="4" t="s">
        <v>1511</v>
      </c>
      <c r="B5116" s="5" t="s">
        <v>8196</v>
      </c>
      <c r="C5116" s="6" t="s">
        <v>8065</v>
      </c>
      <c r="D5116" s="7">
        <v>5.99</v>
      </c>
      <c r="E5116" s="8"/>
      <c r="F5116" s="9"/>
    </row>
    <row r="5117">
      <c r="A5117" s="10" t="s">
        <v>1513</v>
      </c>
      <c r="B5117" s="11" t="s">
        <v>8197</v>
      </c>
      <c r="C5117" s="12" t="s">
        <v>8065</v>
      </c>
      <c r="D5117" s="13">
        <v>7.99</v>
      </c>
      <c r="E5117" s="14"/>
      <c r="F5117" s="15"/>
    </row>
    <row r="5118">
      <c r="A5118" s="4" t="s">
        <v>1515</v>
      </c>
      <c r="B5118" s="5" t="s">
        <v>8198</v>
      </c>
      <c r="C5118" s="6" t="s">
        <v>8065</v>
      </c>
      <c r="D5118" s="7">
        <v>7.99</v>
      </c>
      <c r="E5118" s="8"/>
      <c r="F5118" s="9"/>
    </row>
    <row r="5119">
      <c r="A5119" s="10" t="s">
        <v>1517</v>
      </c>
      <c r="B5119" s="11" t="s">
        <v>8199</v>
      </c>
      <c r="C5119" s="12" t="s">
        <v>8065</v>
      </c>
      <c r="D5119" s="13">
        <v>6.99</v>
      </c>
      <c r="E5119" s="14"/>
      <c r="F5119" s="15"/>
    </row>
    <row r="5120">
      <c r="A5120" s="4" t="s">
        <v>1519</v>
      </c>
      <c r="B5120" s="5" t="s">
        <v>8200</v>
      </c>
      <c r="C5120" s="6" t="s">
        <v>8065</v>
      </c>
      <c r="D5120" s="7">
        <v>5.99</v>
      </c>
      <c r="E5120" s="8"/>
      <c r="F5120" s="9"/>
    </row>
    <row r="5121">
      <c r="A5121" s="10" t="s">
        <v>1521</v>
      </c>
      <c r="B5121" s="11" t="s">
        <v>8201</v>
      </c>
      <c r="C5121" s="12" t="s">
        <v>8065</v>
      </c>
      <c r="D5121" s="13">
        <v>5.99</v>
      </c>
      <c r="E5121" s="14"/>
      <c r="F5121" s="15"/>
    </row>
    <row r="5122">
      <c r="A5122" s="4" t="s">
        <v>1523</v>
      </c>
      <c r="B5122" s="5" t="s">
        <v>8202</v>
      </c>
      <c r="C5122" s="6" t="s">
        <v>8065</v>
      </c>
      <c r="D5122" s="7">
        <v>19.99</v>
      </c>
      <c r="E5122" s="8"/>
      <c r="F5122" s="9"/>
    </row>
    <row r="5123">
      <c r="A5123" s="10" t="s">
        <v>1525</v>
      </c>
      <c r="B5123" s="11" t="s">
        <v>8203</v>
      </c>
      <c r="C5123" s="12" t="s">
        <v>8065</v>
      </c>
      <c r="D5123" s="13">
        <v>29.99</v>
      </c>
      <c r="E5123" s="14"/>
      <c r="F5123" s="15"/>
    </row>
    <row r="5124">
      <c r="A5124" s="4" t="s">
        <v>1527</v>
      </c>
      <c r="B5124" s="5" t="s">
        <v>8204</v>
      </c>
      <c r="C5124" s="6" t="s">
        <v>8065</v>
      </c>
      <c r="D5124" s="7">
        <v>31.99</v>
      </c>
      <c r="E5124" s="8"/>
      <c r="F5124" s="9"/>
    </row>
    <row r="5125">
      <c r="A5125" s="10" t="s">
        <v>1529</v>
      </c>
      <c r="B5125" s="11" t="s">
        <v>8205</v>
      </c>
      <c r="C5125" s="12" t="s">
        <v>8065</v>
      </c>
      <c r="D5125" s="13">
        <v>21.99</v>
      </c>
      <c r="E5125" s="14"/>
      <c r="F5125" s="15"/>
    </row>
    <row r="5126">
      <c r="A5126" s="4" t="s">
        <v>1531</v>
      </c>
      <c r="B5126" s="5" t="s">
        <v>8206</v>
      </c>
      <c r="C5126" s="6" t="s">
        <v>8065</v>
      </c>
      <c r="D5126" s="7">
        <v>25.99</v>
      </c>
      <c r="E5126" s="8"/>
      <c r="F5126" s="9"/>
    </row>
    <row r="5127">
      <c r="A5127" s="10" t="s">
        <v>1533</v>
      </c>
      <c r="B5127" s="11" t="s">
        <v>8207</v>
      </c>
      <c r="C5127" s="12" t="s">
        <v>8065</v>
      </c>
      <c r="D5127" s="13">
        <v>25.99</v>
      </c>
      <c r="E5127" s="14"/>
      <c r="F5127" s="15"/>
    </row>
    <row r="5128">
      <c r="A5128" s="4" t="s">
        <v>1535</v>
      </c>
      <c r="B5128" s="5" t="s">
        <v>8208</v>
      </c>
      <c r="C5128" s="6" t="s">
        <v>8065</v>
      </c>
      <c r="D5128" s="7">
        <v>25.99</v>
      </c>
      <c r="E5128" s="8"/>
      <c r="F5128" s="9"/>
    </row>
    <row r="5129">
      <c r="A5129" s="10" t="s">
        <v>1537</v>
      </c>
      <c r="B5129" s="11" t="s">
        <v>8209</v>
      </c>
      <c r="C5129" s="12" t="s">
        <v>8065</v>
      </c>
      <c r="D5129" s="13">
        <v>23.99</v>
      </c>
      <c r="E5129" s="14"/>
      <c r="F5129" s="15"/>
    </row>
    <row r="5130">
      <c r="A5130" s="4" t="s">
        <v>1539</v>
      </c>
      <c r="B5130" s="5" t="s">
        <v>8210</v>
      </c>
      <c r="C5130" s="6" t="s">
        <v>8065</v>
      </c>
      <c r="D5130" s="7">
        <v>14.99</v>
      </c>
      <c r="E5130" s="8"/>
      <c r="F5130" s="9"/>
    </row>
    <row r="5131">
      <c r="A5131" s="10" t="s">
        <v>1541</v>
      </c>
      <c r="B5131" s="11" t="s">
        <v>8211</v>
      </c>
      <c r="C5131" s="12" t="s">
        <v>8065</v>
      </c>
      <c r="D5131" s="13">
        <v>8.99</v>
      </c>
      <c r="E5131" s="14"/>
      <c r="F5131" s="15"/>
    </row>
    <row r="5132">
      <c r="A5132" s="4" t="s">
        <v>1543</v>
      </c>
      <c r="B5132" s="5" t="s">
        <v>8212</v>
      </c>
      <c r="C5132" s="6" t="s">
        <v>8065</v>
      </c>
      <c r="D5132" s="7">
        <v>8.99</v>
      </c>
      <c r="E5132" s="8"/>
      <c r="F5132" s="9"/>
    </row>
    <row r="5133">
      <c r="A5133" s="10" t="s">
        <v>1545</v>
      </c>
      <c r="B5133" s="11" t="s">
        <v>8213</v>
      </c>
      <c r="C5133" s="12" t="s">
        <v>8065</v>
      </c>
      <c r="D5133" s="13">
        <v>4.99</v>
      </c>
      <c r="E5133" s="14"/>
      <c r="F5133" s="15"/>
    </row>
    <row r="5134">
      <c r="A5134" s="4" t="s">
        <v>1547</v>
      </c>
      <c r="B5134" s="5" t="s">
        <v>8214</v>
      </c>
      <c r="C5134" s="6" t="s">
        <v>8065</v>
      </c>
      <c r="D5134" s="7">
        <v>5.99</v>
      </c>
      <c r="E5134" s="8"/>
      <c r="F5134" s="9"/>
    </row>
    <row r="5135">
      <c r="A5135" s="10" t="s">
        <v>1549</v>
      </c>
      <c r="B5135" s="11" t="s">
        <v>8215</v>
      </c>
      <c r="C5135" s="12" t="s">
        <v>8065</v>
      </c>
      <c r="D5135" s="13">
        <v>7.99</v>
      </c>
      <c r="E5135" s="14"/>
      <c r="F5135" s="15"/>
    </row>
    <row r="5136">
      <c r="A5136" s="4" t="s">
        <v>1551</v>
      </c>
      <c r="B5136" s="5" t="s">
        <v>8216</v>
      </c>
      <c r="C5136" s="6" t="s">
        <v>8065</v>
      </c>
      <c r="D5136" s="7">
        <v>6.99</v>
      </c>
      <c r="E5136" s="8"/>
      <c r="F5136" s="9"/>
    </row>
    <row r="5137">
      <c r="A5137" s="10" t="s">
        <v>1553</v>
      </c>
      <c r="B5137" s="11" t="s">
        <v>8217</v>
      </c>
      <c r="C5137" s="12" t="s">
        <v>8065</v>
      </c>
      <c r="D5137" s="13">
        <v>9.99</v>
      </c>
      <c r="E5137" s="14"/>
      <c r="F5137" s="15"/>
    </row>
    <row r="5138">
      <c r="A5138" s="4" t="s">
        <v>1555</v>
      </c>
      <c r="B5138" s="5" t="s">
        <v>8218</v>
      </c>
      <c r="C5138" s="6" t="s">
        <v>8065</v>
      </c>
      <c r="D5138" s="7">
        <v>9.99</v>
      </c>
      <c r="E5138" s="8"/>
      <c r="F5138" s="9"/>
    </row>
    <row r="5139">
      <c r="A5139" s="10" t="s">
        <v>1557</v>
      </c>
      <c r="B5139" s="11" t="s">
        <v>8219</v>
      </c>
      <c r="C5139" s="12" t="s">
        <v>8065</v>
      </c>
      <c r="D5139" s="13">
        <v>11.99</v>
      </c>
      <c r="E5139" s="14"/>
      <c r="F5139" s="15"/>
    </row>
    <row r="5140">
      <c r="A5140" s="4" t="s">
        <v>1559</v>
      </c>
      <c r="B5140" s="5" t="s">
        <v>8220</v>
      </c>
      <c r="C5140" s="6" t="s">
        <v>8065</v>
      </c>
      <c r="D5140" s="7">
        <v>12.99</v>
      </c>
      <c r="E5140" s="8"/>
      <c r="F5140" s="9"/>
    </row>
    <row r="5141">
      <c r="A5141" s="10" t="s">
        <v>1561</v>
      </c>
      <c r="B5141" s="11" t="s">
        <v>8221</v>
      </c>
      <c r="C5141" s="12" t="s">
        <v>8065</v>
      </c>
      <c r="D5141" s="13">
        <v>4.99</v>
      </c>
      <c r="E5141" s="14"/>
      <c r="F5141" s="15"/>
    </row>
    <row r="5142">
      <c r="A5142" s="4" t="s">
        <v>1563</v>
      </c>
      <c r="B5142" s="5" t="s">
        <v>8222</v>
      </c>
      <c r="C5142" s="6" t="s">
        <v>8065</v>
      </c>
      <c r="D5142" s="7">
        <v>5.99</v>
      </c>
      <c r="E5142" s="8"/>
      <c r="F5142" s="9"/>
    </row>
    <row r="5143">
      <c r="A5143" s="10" t="s">
        <v>1565</v>
      </c>
      <c r="B5143" s="11" t="s">
        <v>8223</v>
      </c>
      <c r="C5143" s="12" t="s">
        <v>8065</v>
      </c>
      <c r="D5143" s="13">
        <v>6.99</v>
      </c>
      <c r="E5143" s="14"/>
      <c r="F5143" s="15"/>
    </row>
    <row r="5144">
      <c r="A5144" s="4" t="s">
        <v>1567</v>
      </c>
      <c r="B5144" s="5" t="s">
        <v>8224</v>
      </c>
      <c r="C5144" s="6" t="s">
        <v>8065</v>
      </c>
      <c r="D5144" s="7">
        <v>5.99</v>
      </c>
      <c r="E5144" s="8"/>
      <c r="F5144" s="9"/>
    </row>
    <row r="5145">
      <c r="A5145" s="10" t="s">
        <v>1569</v>
      </c>
      <c r="B5145" s="11" t="s">
        <v>8225</v>
      </c>
      <c r="C5145" s="12" t="s">
        <v>8065</v>
      </c>
      <c r="D5145" s="13">
        <v>5.99</v>
      </c>
      <c r="E5145" s="14"/>
      <c r="F5145" s="15"/>
    </row>
    <row r="5146">
      <c r="A5146" s="4" t="s">
        <v>1572</v>
      </c>
      <c r="B5146" s="5" t="s">
        <v>8226</v>
      </c>
      <c r="C5146" s="6" t="s">
        <v>8065</v>
      </c>
      <c r="D5146" s="7">
        <v>9.99</v>
      </c>
      <c r="E5146" s="8"/>
      <c r="F5146" s="9"/>
    </row>
    <row r="5147">
      <c r="A5147" s="10" t="s">
        <v>1574</v>
      </c>
      <c r="B5147" s="11" t="s">
        <v>8227</v>
      </c>
      <c r="C5147" s="12" t="s">
        <v>8065</v>
      </c>
      <c r="D5147" s="13">
        <v>12.99</v>
      </c>
      <c r="E5147" s="14"/>
      <c r="F5147" s="15"/>
    </row>
    <row r="5148">
      <c r="A5148" s="4" t="s">
        <v>1576</v>
      </c>
      <c r="B5148" s="5" t="s">
        <v>8228</v>
      </c>
      <c r="C5148" s="6" t="s">
        <v>8065</v>
      </c>
      <c r="D5148" s="7">
        <v>10.99</v>
      </c>
      <c r="E5148" s="8"/>
      <c r="F5148" s="9"/>
    </row>
    <row r="5149">
      <c r="A5149" s="10" t="s">
        <v>1578</v>
      </c>
      <c r="B5149" s="11" t="s">
        <v>8229</v>
      </c>
      <c r="C5149" s="12" t="s">
        <v>8065</v>
      </c>
      <c r="D5149" s="13">
        <v>12.99</v>
      </c>
      <c r="E5149" s="14"/>
      <c r="F5149" s="15"/>
    </row>
    <row r="5150">
      <c r="A5150" s="4" t="s">
        <v>1580</v>
      </c>
      <c r="B5150" s="5" t="s">
        <v>8230</v>
      </c>
      <c r="C5150" s="6" t="s">
        <v>8065</v>
      </c>
      <c r="D5150" s="7">
        <v>10.99</v>
      </c>
      <c r="E5150" s="8"/>
      <c r="F5150" s="9"/>
    </row>
    <row r="5151">
      <c r="A5151" s="10" t="s">
        <v>1582</v>
      </c>
      <c r="B5151" s="11" t="s">
        <v>8231</v>
      </c>
      <c r="C5151" s="12" t="s">
        <v>8065</v>
      </c>
      <c r="D5151" s="13">
        <v>9.99</v>
      </c>
      <c r="E5151" s="14"/>
      <c r="F5151" s="15"/>
    </row>
    <row r="5152">
      <c r="A5152" s="4" t="s">
        <v>1584</v>
      </c>
      <c r="B5152" s="5" t="s">
        <v>8232</v>
      </c>
      <c r="C5152" s="6" t="s">
        <v>8065</v>
      </c>
      <c r="D5152" s="7">
        <v>14.99</v>
      </c>
      <c r="E5152" s="8"/>
      <c r="F5152" s="9"/>
    </row>
    <row r="5153">
      <c r="A5153" s="10" t="s">
        <v>1586</v>
      </c>
      <c r="B5153" s="11" t="s">
        <v>8233</v>
      </c>
      <c r="C5153" s="12" t="s">
        <v>8065</v>
      </c>
      <c r="D5153" s="13">
        <v>21.99</v>
      </c>
      <c r="E5153" s="14"/>
      <c r="F5153" s="15"/>
    </row>
    <row r="5154">
      <c r="A5154" s="4" t="s">
        <v>1588</v>
      </c>
      <c r="B5154" s="5" t="s">
        <v>8234</v>
      </c>
      <c r="C5154" s="6" t="s">
        <v>8065</v>
      </c>
      <c r="D5154" s="7">
        <v>21.99</v>
      </c>
      <c r="E5154" s="8"/>
      <c r="F5154" s="9"/>
    </row>
    <row r="5155">
      <c r="A5155" s="10" t="s">
        <v>1590</v>
      </c>
      <c r="B5155" s="11" t="s">
        <v>8235</v>
      </c>
      <c r="C5155" s="12" t="s">
        <v>8065</v>
      </c>
      <c r="D5155" s="13">
        <v>20.99</v>
      </c>
      <c r="E5155" s="14"/>
      <c r="F5155" s="15"/>
    </row>
    <row r="5156">
      <c r="A5156" s="4" t="s">
        <v>1592</v>
      </c>
      <c r="B5156" s="5" t="s">
        <v>8236</v>
      </c>
      <c r="C5156" s="6" t="s">
        <v>8065</v>
      </c>
      <c r="D5156" s="7">
        <v>23.99</v>
      </c>
      <c r="E5156" s="8"/>
      <c r="F5156" s="9"/>
    </row>
    <row r="5157">
      <c r="A5157" s="10" t="s">
        <v>1594</v>
      </c>
      <c r="B5157" s="11" t="s">
        <v>8237</v>
      </c>
      <c r="C5157" s="12" t="s">
        <v>8065</v>
      </c>
      <c r="D5157" s="13">
        <v>24.99</v>
      </c>
      <c r="E5157" s="14"/>
      <c r="F5157" s="15"/>
    </row>
    <row r="5158">
      <c r="A5158" s="4" t="s">
        <v>1596</v>
      </c>
      <c r="B5158" s="5" t="s">
        <v>8238</v>
      </c>
      <c r="C5158" s="6" t="s">
        <v>8065</v>
      </c>
      <c r="D5158" s="7">
        <v>21.99</v>
      </c>
      <c r="E5158" s="8"/>
      <c r="F5158" s="9"/>
    </row>
    <row r="5159">
      <c r="A5159" s="10" t="s">
        <v>1598</v>
      </c>
      <c r="B5159" s="11" t="s">
        <v>8239</v>
      </c>
      <c r="C5159" s="12" t="s">
        <v>8065</v>
      </c>
      <c r="D5159" s="13">
        <v>24.99</v>
      </c>
      <c r="E5159" s="14"/>
      <c r="F5159" s="15"/>
    </row>
    <row r="5160">
      <c r="A5160" s="4" t="s">
        <v>1600</v>
      </c>
      <c r="B5160" s="5" t="s">
        <v>8240</v>
      </c>
      <c r="C5160" s="6" t="s">
        <v>8065</v>
      </c>
      <c r="D5160" s="7">
        <v>21.99</v>
      </c>
      <c r="E5160" s="8"/>
      <c r="F5160" s="9"/>
    </row>
    <row r="5161">
      <c r="A5161" s="10" t="s">
        <v>1602</v>
      </c>
      <c r="B5161" s="11" t="s">
        <v>8241</v>
      </c>
      <c r="C5161" s="12" t="s">
        <v>8065</v>
      </c>
      <c r="D5161" s="13">
        <v>23.99</v>
      </c>
      <c r="E5161" s="14"/>
      <c r="F5161" s="15"/>
    </row>
    <row r="5162">
      <c r="A5162" s="4" t="s">
        <v>1604</v>
      </c>
      <c r="B5162" s="5" t="s">
        <v>8242</v>
      </c>
      <c r="C5162" s="6" t="s">
        <v>8065</v>
      </c>
      <c r="D5162" s="7">
        <v>24.99</v>
      </c>
      <c r="E5162" s="8"/>
      <c r="F5162" s="9"/>
    </row>
    <row r="5163">
      <c r="A5163" s="10" t="s">
        <v>1606</v>
      </c>
      <c r="B5163" s="11" t="s">
        <v>8243</v>
      </c>
      <c r="C5163" s="12" t="s">
        <v>8065</v>
      </c>
      <c r="D5163" s="13">
        <v>21.99</v>
      </c>
      <c r="E5163" s="14"/>
      <c r="F5163" s="15"/>
    </row>
    <row r="5164">
      <c r="A5164" s="4" t="s">
        <v>1608</v>
      </c>
      <c r="B5164" s="5" t="s">
        <v>8244</v>
      </c>
      <c r="C5164" s="6" t="s">
        <v>8065</v>
      </c>
      <c r="D5164" s="7">
        <v>21.99</v>
      </c>
      <c r="E5164" s="8"/>
      <c r="F5164" s="9"/>
    </row>
    <row r="5165">
      <c r="A5165" s="10" t="s">
        <v>1610</v>
      </c>
      <c r="B5165" s="11" t="s">
        <v>8245</v>
      </c>
      <c r="C5165" s="12" t="s">
        <v>8065</v>
      </c>
      <c r="D5165" s="13">
        <v>23.99</v>
      </c>
      <c r="E5165" s="14"/>
      <c r="F5165" s="15"/>
    </row>
    <row r="5166">
      <c r="A5166" s="4" t="s">
        <v>1613</v>
      </c>
      <c r="B5166" s="5" t="s">
        <v>8246</v>
      </c>
      <c r="C5166" s="6" t="s">
        <v>8065</v>
      </c>
      <c r="D5166" s="7">
        <v>23.99</v>
      </c>
      <c r="E5166" s="8"/>
      <c r="F5166" s="9"/>
    </row>
    <row r="5167">
      <c r="A5167" s="10" t="s">
        <v>1615</v>
      </c>
      <c r="B5167" s="11" t="s">
        <v>8247</v>
      </c>
      <c r="C5167" s="12" t="s">
        <v>8065</v>
      </c>
      <c r="D5167" s="13">
        <v>24.99</v>
      </c>
      <c r="E5167" s="14"/>
      <c r="F5167" s="15"/>
    </row>
    <row r="5168">
      <c r="A5168" s="4" t="s">
        <v>1617</v>
      </c>
      <c r="B5168" s="5" t="s">
        <v>8248</v>
      </c>
      <c r="C5168" s="6" t="s">
        <v>8065</v>
      </c>
      <c r="D5168" s="7">
        <v>13.99</v>
      </c>
      <c r="E5168" s="8"/>
      <c r="F5168" s="9"/>
    </row>
    <row r="5169">
      <c r="A5169" s="10" t="s">
        <v>1619</v>
      </c>
      <c r="B5169" s="11" t="s">
        <v>8249</v>
      </c>
      <c r="C5169" s="12" t="s">
        <v>8065</v>
      </c>
      <c r="D5169" s="13">
        <v>13.99</v>
      </c>
      <c r="E5169" s="14"/>
      <c r="F5169" s="15"/>
    </row>
    <row r="5170">
      <c r="A5170" s="4" t="s">
        <v>1621</v>
      </c>
      <c r="B5170" s="5" t="s">
        <v>8250</v>
      </c>
      <c r="C5170" s="6" t="s">
        <v>8065</v>
      </c>
      <c r="D5170" s="7">
        <v>13.99</v>
      </c>
      <c r="E5170" s="8"/>
      <c r="F5170" s="9"/>
    </row>
    <row r="5171">
      <c r="A5171" s="10" t="s">
        <v>1623</v>
      </c>
      <c r="B5171" s="11" t="s">
        <v>8251</v>
      </c>
      <c r="C5171" s="12" t="s">
        <v>8065</v>
      </c>
      <c r="D5171" s="13">
        <v>13.99</v>
      </c>
      <c r="E5171" s="14"/>
      <c r="F5171" s="15"/>
    </row>
    <row r="5172">
      <c r="A5172" s="4" t="s">
        <v>1625</v>
      </c>
      <c r="B5172" s="5" t="s">
        <v>8252</v>
      </c>
      <c r="C5172" s="6" t="s">
        <v>8065</v>
      </c>
      <c r="D5172" s="7">
        <v>13.99</v>
      </c>
      <c r="E5172" s="8"/>
      <c r="F5172" s="9"/>
    </row>
    <row r="5173">
      <c r="A5173" s="10" t="s">
        <v>1627</v>
      </c>
      <c r="B5173" s="11" t="s">
        <v>8253</v>
      </c>
      <c r="C5173" s="12" t="s">
        <v>8065</v>
      </c>
      <c r="D5173" s="13">
        <v>16.99</v>
      </c>
      <c r="E5173" s="14"/>
      <c r="F5173" s="15"/>
    </row>
    <row r="5174">
      <c r="A5174" s="4" t="s">
        <v>1629</v>
      </c>
      <c r="B5174" s="5" t="s">
        <v>8254</v>
      </c>
      <c r="C5174" s="6" t="s">
        <v>8065</v>
      </c>
      <c r="D5174" s="7">
        <v>13.99</v>
      </c>
      <c r="E5174" s="8"/>
      <c r="F5174" s="9"/>
    </row>
    <row r="5175">
      <c r="A5175" s="10" t="s">
        <v>1631</v>
      </c>
      <c r="B5175" s="11" t="s">
        <v>8255</v>
      </c>
      <c r="C5175" s="12" t="s">
        <v>8065</v>
      </c>
      <c r="D5175" s="13">
        <v>13.99</v>
      </c>
      <c r="E5175" s="14"/>
      <c r="F5175" s="15"/>
    </row>
    <row r="5176">
      <c r="A5176" s="4" t="s">
        <v>1633</v>
      </c>
      <c r="B5176" s="5" t="s">
        <v>8256</v>
      </c>
      <c r="C5176" s="6" t="s">
        <v>8065</v>
      </c>
      <c r="D5176" s="7">
        <v>10.99</v>
      </c>
      <c r="E5176" s="8"/>
      <c r="F5176" s="9"/>
    </row>
    <row r="5177">
      <c r="A5177" s="10" t="s">
        <v>1635</v>
      </c>
      <c r="B5177" s="11" t="s">
        <v>8257</v>
      </c>
      <c r="C5177" s="12" t="s">
        <v>8065</v>
      </c>
      <c r="D5177" s="13">
        <v>10.99</v>
      </c>
      <c r="E5177" s="14"/>
      <c r="F5177" s="15"/>
    </row>
    <row r="5178">
      <c r="A5178" s="4" t="s">
        <v>1637</v>
      </c>
      <c r="B5178" s="5" t="s">
        <v>8258</v>
      </c>
      <c r="C5178" s="6" t="s">
        <v>8065</v>
      </c>
      <c r="D5178" s="7">
        <v>10.99</v>
      </c>
      <c r="E5178" s="8"/>
      <c r="F5178" s="9"/>
    </row>
    <row r="5179">
      <c r="A5179" s="10" t="s">
        <v>1639</v>
      </c>
      <c r="B5179" s="11" t="s">
        <v>8259</v>
      </c>
      <c r="C5179" s="12" t="s">
        <v>8065</v>
      </c>
      <c r="D5179" s="13">
        <v>11.99</v>
      </c>
      <c r="E5179" s="14"/>
      <c r="F5179" s="15"/>
    </row>
    <row r="5180">
      <c r="A5180" s="4" t="s">
        <v>1641</v>
      </c>
      <c r="B5180" s="5" t="s">
        <v>8260</v>
      </c>
      <c r="C5180" s="6" t="s">
        <v>8065</v>
      </c>
      <c r="D5180" s="7">
        <v>10.99</v>
      </c>
      <c r="E5180" s="8"/>
      <c r="F5180" s="9"/>
    </row>
    <row r="5181">
      <c r="A5181" s="10" t="s">
        <v>1643</v>
      </c>
      <c r="B5181" s="11" t="s">
        <v>8252</v>
      </c>
      <c r="C5181" s="12" t="s">
        <v>8065</v>
      </c>
      <c r="D5181" s="13">
        <v>13.99</v>
      </c>
      <c r="E5181" s="14"/>
      <c r="F5181" s="15"/>
    </row>
    <row r="5182">
      <c r="A5182" s="4" t="s">
        <v>1645</v>
      </c>
      <c r="B5182" s="5" t="s">
        <v>8261</v>
      </c>
      <c r="C5182" s="6" t="s">
        <v>8065</v>
      </c>
      <c r="D5182" s="7">
        <v>15.99</v>
      </c>
      <c r="E5182" s="8"/>
      <c r="F5182" s="9"/>
    </row>
    <row r="5183">
      <c r="A5183" s="10" t="s">
        <v>1647</v>
      </c>
      <c r="B5183" s="11" t="s">
        <v>8262</v>
      </c>
      <c r="C5183" s="12" t="s">
        <v>8065</v>
      </c>
      <c r="D5183" s="13">
        <v>16.99</v>
      </c>
      <c r="E5183" s="14"/>
      <c r="F5183" s="15"/>
    </row>
    <row r="5184">
      <c r="A5184" s="4" t="s">
        <v>1649</v>
      </c>
      <c r="B5184" s="5" t="s">
        <v>8263</v>
      </c>
      <c r="C5184" s="6" t="s">
        <v>8065</v>
      </c>
      <c r="D5184" s="7">
        <v>13.99</v>
      </c>
      <c r="E5184" s="8"/>
      <c r="F5184" s="9"/>
    </row>
    <row r="5185">
      <c r="A5185" s="10" t="s">
        <v>1651</v>
      </c>
      <c r="B5185" s="11" t="s">
        <v>8264</v>
      </c>
      <c r="C5185" s="12" t="s">
        <v>8065</v>
      </c>
      <c r="D5185" s="13">
        <v>13.99</v>
      </c>
      <c r="E5185" s="14"/>
      <c r="F5185" s="15"/>
    </row>
    <row r="5186">
      <c r="A5186" s="4" t="s">
        <v>1653</v>
      </c>
      <c r="B5186" s="5" t="s">
        <v>8265</v>
      </c>
      <c r="C5186" s="6" t="s">
        <v>8065</v>
      </c>
      <c r="D5186" s="7">
        <v>10.99</v>
      </c>
      <c r="E5186" s="8"/>
      <c r="F5186" s="9"/>
    </row>
    <row r="5187">
      <c r="A5187" s="10" t="s">
        <v>1655</v>
      </c>
      <c r="B5187" s="11" t="s">
        <v>8266</v>
      </c>
      <c r="C5187" s="12" t="s">
        <v>8065</v>
      </c>
      <c r="D5187" s="13">
        <v>10.99</v>
      </c>
      <c r="E5187" s="14"/>
      <c r="F5187" s="15"/>
    </row>
    <row r="5188">
      <c r="A5188" s="4" t="s">
        <v>1657</v>
      </c>
      <c r="B5188" s="5" t="s">
        <v>8267</v>
      </c>
      <c r="C5188" s="6" t="s">
        <v>8065</v>
      </c>
      <c r="D5188" s="7">
        <v>10.99</v>
      </c>
      <c r="E5188" s="8"/>
      <c r="F5188" s="9"/>
    </row>
    <row r="5189">
      <c r="A5189" s="10" t="s">
        <v>1659</v>
      </c>
      <c r="B5189" s="11" t="s">
        <v>8268</v>
      </c>
      <c r="C5189" s="12" t="s">
        <v>8065</v>
      </c>
      <c r="D5189" s="13">
        <v>10.99</v>
      </c>
      <c r="E5189" s="14"/>
      <c r="F5189" s="15"/>
    </row>
    <row r="5190">
      <c r="A5190" s="4" t="s">
        <v>1661</v>
      </c>
      <c r="B5190" s="5" t="s">
        <v>8269</v>
      </c>
      <c r="C5190" s="6" t="s">
        <v>8065</v>
      </c>
      <c r="D5190" s="7">
        <v>10.99</v>
      </c>
      <c r="E5190" s="8"/>
      <c r="F5190" s="9"/>
    </row>
    <row r="5191">
      <c r="A5191" s="10" t="s">
        <v>1663</v>
      </c>
      <c r="B5191" s="11" t="s">
        <v>8270</v>
      </c>
      <c r="C5191" s="12" t="s">
        <v>8065</v>
      </c>
      <c r="D5191" s="13">
        <v>10.99</v>
      </c>
      <c r="E5191" s="14"/>
      <c r="F5191" s="15"/>
    </row>
    <row r="5192">
      <c r="A5192" s="4" t="s">
        <v>1665</v>
      </c>
      <c r="B5192" s="5" t="s">
        <v>8271</v>
      </c>
      <c r="C5192" s="6" t="s">
        <v>8065</v>
      </c>
      <c r="D5192" s="7">
        <v>10.99</v>
      </c>
      <c r="E5192" s="8"/>
      <c r="F5192" s="9"/>
    </row>
    <row r="5193">
      <c r="A5193" s="10" t="s">
        <v>1667</v>
      </c>
      <c r="B5193" s="11" t="s">
        <v>8272</v>
      </c>
      <c r="C5193" s="12" t="s">
        <v>8065</v>
      </c>
      <c r="D5193" s="13">
        <v>10.99</v>
      </c>
      <c r="E5193" s="14"/>
      <c r="F5193" s="15"/>
    </row>
    <row r="5194">
      <c r="A5194" s="4" t="s">
        <v>1669</v>
      </c>
      <c r="B5194" s="5" t="s">
        <v>8257</v>
      </c>
      <c r="C5194" s="6" t="s">
        <v>8065</v>
      </c>
      <c r="D5194" s="7">
        <v>10.99</v>
      </c>
      <c r="E5194" s="8"/>
      <c r="F5194" s="9"/>
    </row>
    <row r="5195">
      <c r="A5195" s="10" t="s">
        <v>1661</v>
      </c>
      <c r="B5195" s="11" t="s">
        <v>8273</v>
      </c>
      <c r="C5195" s="12" t="s">
        <v>8065</v>
      </c>
      <c r="D5195" s="13">
        <v>10.99</v>
      </c>
      <c r="E5195" s="14"/>
      <c r="F5195" s="15"/>
    </row>
    <row r="5196">
      <c r="A5196" s="4" t="s">
        <v>1672</v>
      </c>
      <c r="B5196" s="5" t="s">
        <v>8274</v>
      </c>
      <c r="C5196" s="6" t="s">
        <v>8065</v>
      </c>
      <c r="D5196" s="7">
        <v>4.99</v>
      </c>
      <c r="E5196" s="8"/>
      <c r="F5196" s="9"/>
    </row>
    <row r="5197">
      <c r="A5197" s="10" t="s">
        <v>1674</v>
      </c>
      <c r="B5197" s="11" t="s">
        <v>8275</v>
      </c>
      <c r="C5197" s="12" t="s">
        <v>8065</v>
      </c>
      <c r="D5197" s="13">
        <v>6.99</v>
      </c>
      <c r="E5197" s="14"/>
      <c r="F5197" s="15"/>
    </row>
    <row r="5198">
      <c r="A5198" s="4" t="s">
        <v>1676</v>
      </c>
      <c r="B5198" s="5" t="s">
        <v>8276</v>
      </c>
      <c r="C5198" s="6" t="s">
        <v>8065</v>
      </c>
      <c r="D5198" s="7">
        <v>5.99</v>
      </c>
      <c r="E5198" s="8"/>
      <c r="F5198" s="9"/>
    </row>
    <row r="5199">
      <c r="A5199" s="10" t="s">
        <v>1678</v>
      </c>
      <c r="B5199" s="11" t="s">
        <v>8277</v>
      </c>
      <c r="C5199" s="12" t="s">
        <v>8065</v>
      </c>
      <c r="D5199" s="13">
        <v>4.99</v>
      </c>
      <c r="E5199" s="14"/>
      <c r="F5199" s="15"/>
    </row>
    <row r="5200">
      <c r="A5200" s="4" t="s">
        <v>1680</v>
      </c>
      <c r="B5200" s="5" t="s">
        <v>8278</v>
      </c>
      <c r="C5200" s="6" t="s">
        <v>8065</v>
      </c>
      <c r="D5200" s="7">
        <v>10.99</v>
      </c>
      <c r="E5200" s="8"/>
      <c r="F5200" s="9"/>
    </row>
    <row r="5201">
      <c r="A5201" s="10" t="s">
        <v>1682</v>
      </c>
      <c r="B5201" s="11" t="s">
        <v>8279</v>
      </c>
      <c r="C5201" s="12" t="s">
        <v>8065</v>
      </c>
      <c r="D5201" s="13">
        <v>6.99</v>
      </c>
      <c r="E5201" s="14"/>
      <c r="F5201" s="15"/>
    </row>
    <row r="5202">
      <c r="A5202" s="4" t="s">
        <v>1685</v>
      </c>
      <c r="B5202" s="5" t="s">
        <v>8280</v>
      </c>
      <c r="C5202" s="6" t="s">
        <v>8065</v>
      </c>
      <c r="D5202" s="7">
        <v>4.99</v>
      </c>
      <c r="E5202" s="8"/>
      <c r="F5202" s="9"/>
    </row>
    <row r="5203">
      <c r="A5203" s="10" t="s">
        <v>1687</v>
      </c>
      <c r="B5203" s="11" t="s">
        <v>8281</v>
      </c>
      <c r="C5203" s="12" t="s">
        <v>8065</v>
      </c>
      <c r="D5203" s="13">
        <v>4.99</v>
      </c>
      <c r="E5203" s="14"/>
      <c r="F5203" s="15"/>
    </row>
    <row r="5204">
      <c r="A5204" s="4" t="s">
        <v>1689</v>
      </c>
      <c r="B5204" s="5" t="s">
        <v>8282</v>
      </c>
      <c r="C5204" s="6" t="s">
        <v>8065</v>
      </c>
      <c r="D5204" s="7">
        <v>4.99</v>
      </c>
      <c r="E5204" s="8"/>
      <c r="F5204" s="9"/>
    </row>
    <row r="5205">
      <c r="A5205" s="10" t="s">
        <v>1691</v>
      </c>
      <c r="B5205" s="11" t="s">
        <v>8283</v>
      </c>
      <c r="C5205" s="12" t="s">
        <v>8065</v>
      </c>
      <c r="D5205" s="13">
        <v>4.99</v>
      </c>
      <c r="E5205" s="14"/>
      <c r="F5205" s="15"/>
    </row>
    <row r="5206">
      <c r="A5206" s="4" t="s">
        <v>1693</v>
      </c>
      <c r="B5206" s="5" t="s">
        <v>8284</v>
      </c>
      <c r="C5206" s="6" t="s">
        <v>8065</v>
      </c>
      <c r="D5206" s="7">
        <v>10.99</v>
      </c>
      <c r="E5206" s="8"/>
      <c r="F5206" s="9"/>
    </row>
    <row r="5207">
      <c r="A5207" s="10" t="s">
        <v>1695</v>
      </c>
      <c r="B5207" s="11" t="s">
        <v>8285</v>
      </c>
      <c r="C5207" s="12" t="s">
        <v>8065</v>
      </c>
      <c r="D5207" s="13">
        <v>11.99</v>
      </c>
      <c r="E5207" s="14"/>
      <c r="F5207" s="15"/>
    </row>
    <row r="5208">
      <c r="A5208" s="4" t="s">
        <v>1697</v>
      </c>
      <c r="B5208" s="5" t="s">
        <v>8285</v>
      </c>
      <c r="C5208" s="6" t="s">
        <v>8065</v>
      </c>
      <c r="D5208" s="7">
        <v>10.99</v>
      </c>
      <c r="E5208" s="8"/>
      <c r="F5208" s="9"/>
    </row>
    <row r="5209">
      <c r="A5209" s="10" t="s">
        <v>1699</v>
      </c>
      <c r="B5209" s="11" t="s">
        <v>8285</v>
      </c>
      <c r="C5209" s="12" t="s">
        <v>8065</v>
      </c>
      <c r="D5209" s="13">
        <v>10.99</v>
      </c>
      <c r="E5209" s="14"/>
      <c r="F5209" s="15"/>
    </row>
    <row r="5210">
      <c r="A5210" s="4" t="s">
        <v>1701</v>
      </c>
      <c r="B5210" s="5" t="s">
        <v>8285</v>
      </c>
      <c r="C5210" s="6" t="s">
        <v>8065</v>
      </c>
      <c r="D5210" s="7">
        <v>9.99</v>
      </c>
      <c r="E5210" s="8"/>
      <c r="F5210" s="9"/>
    </row>
    <row r="5211">
      <c r="A5211" s="10" t="s">
        <v>1703</v>
      </c>
      <c r="B5211" s="11" t="s">
        <v>8285</v>
      </c>
      <c r="C5211" s="12" t="s">
        <v>8065</v>
      </c>
      <c r="D5211" s="13">
        <v>10.99</v>
      </c>
      <c r="E5211" s="14"/>
      <c r="F5211" s="15"/>
    </row>
    <row r="5212">
      <c r="A5212" s="4" t="s">
        <v>1705</v>
      </c>
      <c r="B5212" s="5" t="s">
        <v>8286</v>
      </c>
      <c r="C5212" s="6" t="s">
        <v>8065</v>
      </c>
      <c r="D5212" s="7">
        <v>18.99</v>
      </c>
      <c r="E5212" s="8"/>
      <c r="F5212" s="9"/>
    </row>
    <row r="5213">
      <c r="A5213" s="10" t="s">
        <v>1707</v>
      </c>
      <c r="B5213" s="11" t="s">
        <v>8286</v>
      </c>
      <c r="C5213" s="12" t="s">
        <v>8065</v>
      </c>
      <c r="D5213" s="13">
        <v>16.99</v>
      </c>
      <c r="E5213" s="14"/>
      <c r="F5213" s="15"/>
    </row>
    <row r="5214">
      <c r="A5214" s="4" t="s">
        <v>1709</v>
      </c>
      <c r="B5214" s="5" t="s">
        <v>8286</v>
      </c>
      <c r="C5214" s="6" t="s">
        <v>8065</v>
      </c>
      <c r="D5214" s="7">
        <v>17.99</v>
      </c>
      <c r="E5214" s="8"/>
      <c r="F5214" s="9"/>
    </row>
    <row r="5215">
      <c r="A5215" s="10" t="s">
        <v>1711</v>
      </c>
      <c r="B5215" s="11" t="s">
        <v>8287</v>
      </c>
      <c r="C5215" s="12" t="s">
        <v>8065</v>
      </c>
      <c r="D5215" s="13">
        <v>12.99</v>
      </c>
      <c r="E5215" s="14"/>
      <c r="F5215" s="15"/>
    </row>
    <row r="5216">
      <c r="A5216" s="4" t="s">
        <v>1713</v>
      </c>
      <c r="B5216" s="5" t="s">
        <v>8285</v>
      </c>
      <c r="C5216" s="6" t="s">
        <v>8065</v>
      </c>
      <c r="D5216" s="7">
        <v>12.99</v>
      </c>
      <c r="E5216" s="8"/>
      <c r="F5216" s="9"/>
    </row>
    <row r="5217">
      <c r="A5217" s="10" t="s">
        <v>1715</v>
      </c>
      <c r="B5217" s="11" t="s">
        <v>8285</v>
      </c>
      <c r="C5217" s="12" t="s">
        <v>8065</v>
      </c>
      <c r="D5217" s="13">
        <v>10.99</v>
      </c>
      <c r="E5217" s="14"/>
      <c r="F5217" s="15"/>
    </row>
    <row r="5218">
      <c r="A5218" s="4" t="s">
        <v>1717</v>
      </c>
      <c r="B5218" s="5" t="s">
        <v>8288</v>
      </c>
      <c r="C5218" s="6" t="s">
        <v>8065</v>
      </c>
      <c r="D5218" s="7">
        <v>13.99</v>
      </c>
      <c r="E5218" s="8"/>
      <c r="F5218" s="9"/>
    </row>
    <row r="5219">
      <c r="A5219" s="10" t="s">
        <v>1719</v>
      </c>
      <c r="B5219" s="11" t="s">
        <v>8288</v>
      </c>
      <c r="C5219" s="12" t="s">
        <v>8065</v>
      </c>
      <c r="D5219" s="13">
        <v>14.99</v>
      </c>
      <c r="E5219" s="14"/>
      <c r="F5219" s="15"/>
    </row>
    <row r="5220">
      <c r="A5220" s="4" t="s">
        <v>1721</v>
      </c>
      <c r="B5220" s="5" t="s">
        <v>8289</v>
      </c>
      <c r="C5220" s="6" t="s">
        <v>8065</v>
      </c>
      <c r="D5220" s="7">
        <v>16.99</v>
      </c>
      <c r="E5220" s="8"/>
      <c r="F5220" s="9"/>
    </row>
    <row r="5221">
      <c r="A5221" s="10" t="s">
        <v>1723</v>
      </c>
      <c r="B5221" s="11" t="s">
        <v>8289</v>
      </c>
      <c r="C5221" s="12" t="s">
        <v>8065</v>
      </c>
      <c r="D5221" s="13">
        <v>16.99</v>
      </c>
      <c r="E5221" s="14"/>
      <c r="F5221" s="15"/>
    </row>
    <row r="5222">
      <c r="A5222" s="4" t="s">
        <v>1725</v>
      </c>
      <c r="B5222" s="5" t="s">
        <v>8290</v>
      </c>
      <c r="C5222" s="6" t="s">
        <v>8065</v>
      </c>
      <c r="D5222" s="7">
        <v>2.99</v>
      </c>
      <c r="E5222" s="8"/>
      <c r="F5222" s="9"/>
    </row>
    <row r="5223">
      <c r="A5223" s="10" t="s">
        <v>1727</v>
      </c>
      <c r="B5223" s="11" t="s">
        <v>8291</v>
      </c>
      <c r="C5223" s="12" t="s">
        <v>8065</v>
      </c>
      <c r="D5223" s="13">
        <v>4.99</v>
      </c>
      <c r="E5223" s="14"/>
      <c r="F5223" s="15"/>
    </row>
    <row r="5224">
      <c r="A5224" s="4" t="s">
        <v>1729</v>
      </c>
      <c r="B5224" s="5" t="s">
        <v>8292</v>
      </c>
      <c r="C5224" s="6" t="s">
        <v>1571</v>
      </c>
      <c r="D5224" s="7">
        <v>22.99</v>
      </c>
      <c r="E5224" s="8"/>
      <c r="F5224" s="9"/>
    </row>
    <row r="5225">
      <c r="A5225" s="10" t="s">
        <v>1731</v>
      </c>
      <c r="B5225" s="11" t="s">
        <v>8293</v>
      </c>
      <c r="C5225" s="12" t="s">
        <v>1571</v>
      </c>
      <c r="D5225" s="13">
        <v>12.99</v>
      </c>
      <c r="E5225" s="14"/>
      <c r="F5225" s="15"/>
    </row>
    <row r="5226">
      <c r="A5226" s="4" t="s">
        <v>1733</v>
      </c>
      <c r="B5226" s="5" t="s">
        <v>8294</v>
      </c>
      <c r="C5226" s="6" t="s">
        <v>1571</v>
      </c>
      <c r="D5226" s="7">
        <v>42.99</v>
      </c>
      <c r="E5226" s="8"/>
      <c r="F5226" s="9"/>
    </row>
    <row r="5227">
      <c r="A5227" s="10" t="s">
        <v>1735</v>
      </c>
      <c r="B5227" s="11" t="s">
        <v>8295</v>
      </c>
      <c r="C5227" s="12" t="s">
        <v>1571</v>
      </c>
      <c r="D5227" s="13">
        <v>11.99</v>
      </c>
      <c r="E5227" s="14"/>
      <c r="F5227" s="15"/>
    </row>
    <row r="5228">
      <c r="A5228" s="4" t="s">
        <v>1737</v>
      </c>
      <c r="B5228" s="5" t="s">
        <v>8296</v>
      </c>
      <c r="C5228" s="6" t="s">
        <v>1571</v>
      </c>
      <c r="D5228" s="7">
        <v>14.99</v>
      </c>
      <c r="E5228" s="8"/>
      <c r="F5228" s="9"/>
    </row>
    <row r="5229">
      <c r="A5229" s="10" t="s">
        <v>1739</v>
      </c>
      <c r="B5229" s="11" t="s">
        <v>8297</v>
      </c>
      <c r="C5229" s="12" t="s">
        <v>1571</v>
      </c>
      <c r="D5229" s="13">
        <v>9.99</v>
      </c>
      <c r="E5229" s="14"/>
      <c r="F5229" s="15"/>
    </row>
    <row r="5230">
      <c r="A5230" s="4" t="s">
        <v>1741</v>
      </c>
      <c r="B5230" s="5" t="s">
        <v>8298</v>
      </c>
      <c r="C5230" s="6" t="s">
        <v>1571</v>
      </c>
      <c r="D5230" s="7">
        <v>9.99</v>
      </c>
      <c r="E5230" s="8"/>
      <c r="F5230" s="9"/>
    </row>
    <row r="5231">
      <c r="A5231" s="10" t="s">
        <v>1743</v>
      </c>
      <c r="B5231" s="11" t="s">
        <v>8299</v>
      </c>
      <c r="C5231" s="12" t="s">
        <v>1571</v>
      </c>
      <c r="D5231" s="13">
        <v>12.99</v>
      </c>
      <c r="E5231" s="14"/>
      <c r="F5231" s="15"/>
    </row>
    <row r="5232">
      <c r="A5232" s="4" t="s">
        <v>1745</v>
      </c>
      <c r="B5232" s="5" t="s">
        <v>8300</v>
      </c>
      <c r="C5232" s="6" t="s">
        <v>1571</v>
      </c>
      <c r="D5232" s="7">
        <v>33.99</v>
      </c>
      <c r="E5232" s="8"/>
      <c r="F5232" s="9"/>
    </row>
    <row r="5233">
      <c r="A5233" s="10" t="s">
        <v>1747</v>
      </c>
      <c r="B5233" s="11" t="s">
        <v>8301</v>
      </c>
      <c r="C5233" s="12" t="s">
        <v>1571</v>
      </c>
      <c r="D5233" s="13">
        <v>18.99</v>
      </c>
      <c r="E5233" s="14"/>
      <c r="F5233" s="15"/>
    </row>
    <row r="5234">
      <c r="A5234" s="4" t="s">
        <v>1749</v>
      </c>
      <c r="B5234" s="5" t="s">
        <v>8302</v>
      </c>
      <c r="C5234" s="6" t="s">
        <v>1571</v>
      </c>
      <c r="D5234" s="7">
        <v>79.99</v>
      </c>
      <c r="E5234" s="8"/>
      <c r="F5234" s="9"/>
    </row>
    <row r="5235">
      <c r="A5235" s="10" t="s">
        <v>1751</v>
      </c>
      <c r="B5235" s="11" t="s">
        <v>8303</v>
      </c>
      <c r="C5235" s="12" t="s">
        <v>1571</v>
      </c>
      <c r="D5235" s="13">
        <v>79.99</v>
      </c>
      <c r="E5235" s="14"/>
      <c r="F5235" s="15"/>
    </row>
    <row r="5236">
      <c r="A5236" s="4" t="s">
        <v>1753</v>
      </c>
      <c r="B5236" s="5" t="s">
        <v>8304</v>
      </c>
      <c r="C5236" s="6" t="s">
        <v>1571</v>
      </c>
      <c r="D5236" s="7">
        <v>79.99</v>
      </c>
      <c r="E5236" s="8"/>
      <c r="F5236" s="9"/>
    </row>
    <row r="5237">
      <c r="A5237" s="10" t="s">
        <v>1755</v>
      </c>
      <c r="B5237" s="11" t="s">
        <v>8305</v>
      </c>
      <c r="C5237" s="12" t="s">
        <v>1571</v>
      </c>
      <c r="D5237" s="13">
        <v>79.99</v>
      </c>
      <c r="E5237" s="14"/>
      <c r="F5237" s="15"/>
    </row>
    <row r="5238">
      <c r="A5238" s="4" t="s">
        <v>1757</v>
      </c>
      <c r="B5238" s="5" t="s">
        <v>8306</v>
      </c>
      <c r="C5238" s="6" t="s">
        <v>1571</v>
      </c>
      <c r="D5238" s="7">
        <v>16.99</v>
      </c>
      <c r="E5238" s="8"/>
      <c r="F5238" s="9"/>
    </row>
    <row r="5239">
      <c r="A5239" s="10" t="s">
        <v>1759</v>
      </c>
      <c r="B5239" s="11" t="s">
        <v>8307</v>
      </c>
      <c r="C5239" s="12" t="s">
        <v>1571</v>
      </c>
      <c r="D5239" s="13">
        <v>16.99</v>
      </c>
      <c r="E5239" s="14"/>
      <c r="F5239" s="15"/>
    </row>
    <row r="5240">
      <c r="A5240" s="4" t="s">
        <v>1761</v>
      </c>
      <c r="B5240" s="5" t="s">
        <v>8308</v>
      </c>
      <c r="C5240" s="6" t="s">
        <v>1571</v>
      </c>
      <c r="D5240" s="7">
        <v>16.99</v>
      </c>
      <c r="E5240" s="8"/>
      <c r="F5240" s="9"/>
    </row>
    <row r="5241">
      <c r="A5241" s="10" t="s">
        <v>1763</v>
      </c>
      <c r="B5241" s="11" t="s">
        <v>8309</v>
      </c>
      <c r="C5241" s="12" t="s">
        <v>1571</v>
      </c>
      <c r="D5241" s="13">
        <v>32.99</v>
      </c>
      <c r="E5241" s="14"/>
      <c r="F5241" s="15"/>
    </row>
    <row r="5242">
      <c r="A5242" s="4" t="s">
        <v>1765</v>
      </c>
      <c r="B5242" s="5" t="s">
        <v>8310</v>
      </c>
      <c r="C5242" s="6" t="s">
        <v>1571</v>
      </c>
      <c r="D5242" s="7">
        <v>26.99</v>
      </c>
      <c r="E5242" s="8"/>
      <c r="F5242" s="9"/>
    </row>
    <row r="5243">
      <c r="A5243" s="10" t="s">
        <v>1767</v>
      </c>
      <c r="B5243" s="11" t="s">
        <v>8311</v>
      </c>
      <c r="C5243" s="12" t="s">
        <v>1571</v>
      </c>
      <c r="D5243" s="13">
        <v>25.99</v>
      </c>
      <c r="E5243" s="14"/>
      <c r="F5243" s="15"/>
    </row>
    <row r="5244">
      <c r="A5244" s="4" t="s">
        <v>1769</v>
      </c>
      <c r="B5244" s="5" t="s">
        <v>8312</v>
      </c>
      <c r="C5244" s="6" t="s">
        <v>1571</v>
      </c>
      <c r="D5244" s="7">
        <v>49.99</v>
      </c>
      <c r="E5244" s="8"/>
      <c r="F5244" s="9"/>
    </row>
    <row r="5245">
      <c r="A5245" s="10" t="s">
        <v>1771</v>
      </c>
      <c r="B5245" s="11" t="s">
        <v>8313</v>
      </c>
      <c r="C5245" s="12" t="s">
        <v>1571</v>
      </c>
      <c r="D5245" s="13">
        <v>18.99</v>
      </c>
      <c r="E5245" s="14"/>
      <c r="F5245" s="15"/>
    </row>
    <row r="5246">
      <c r="A5246" s="4" t="s">
        <v>1773</v>
      </c>
      <c r="B5246" s="5" t="s">
        <v>8314</v>
      </c>
      <c r="C5246" s="6" t="s">
        <v>1571</v>
      </c>
      <c r="D5246" s="7">
        <v>29.99</v>
      </c>
      <c r="E5246" s="8"/>
      <c r="F5246" s="9"/>
    </row>
    <row r="5247">
      <c r="A5247" s="10" t="s">
        <v>1775</v>
      </c>
      <c r="B5247" s="18"/>
      <c r="C5247" s="12" t="s">
        <v>1571</v>
      </c>
      <c r="D5247" s="17"/>
      <c r="E5247" s="14"/>
      <c r="F5247" s="15"/>
    </row>
    <row r="5248">
      <c r="A5248" s="4" t="s">
        <v>1777</v>
      </c>
      <c r="B5248" s="20"/>
      <c r="C5248" s="6" t="s">
        <v>1571</v>
      </c>
      <c r="D5248" s="16"/>
      <c r="E5248" s="8"/>
      <c r="F5248" s="9"/>
    </row>
    <row r="5249">
      <c r="A5249" s="10" t="s">
        <v>1779</v>
      </c>
      <c r="B5249" s="18"/>
      <c r="C5249" s="12" t="s">
        <v>1571</v>
      </c>
      <c r="D5249" s="17"/>
      <c r="E5249" s="14"/>
      <c r="F5249" s="15"/>
    </row>
    <row r="5250">
      <c r="A5250" s="4" t="s">
        <v>1781</v>
      </c>
      <c r="B5250" s="20"/>
      <c r="C5250" s="6" t="s">
        <v>1571</v>
      </c>
      <c r="D5250" s="16"/>
      <c r="E5250" s="8"/>
      <c r="F5250" s="9"/>
    </row>
    <row r="5251">
      <c r="A5251" s="10" t="s">
        <v>1783</v>
      </c>
      <c r="B5251" s="18"/>
      <c r="C5251" s="12" t="s">
        <v>1571</v>
      </c>
      <c r="D5251" s="17"/>
      <c r="E5251" s="14"/>
      <c r="F5251" s="15"/>
    </row>
    <row r="5252">
      <c r="A5252" s="4" t="s">
        <v>1785</v>
      </c>
      <c r="B5252" s="5" t="s">
        <v>8315</v>
      </c>
      <c r="C5252" s="6" t="s">
        <v>8065</v>
      </c>
      <c r="D5252" s="7">
        <v>2.99</v>
      </c>
      <c r="E5252" s="8"/>
      <c r="F5252" s="9"/>
    </row>
    <row r="5253">
      <c r="A5253" s="10" t="s">
        <v>1787</v>
      </c>
      <c r="B5253" s="11" t="s">
        <v>8316</v>
      </c>
      <c r="C5253" s="12" t="s">
        <v>8065</v>
      </c>
      <c r="D5253" s="13">
        <v>2.99</v>
      </c>
      <c r="E5253" s="14"/>
      <c r="F5253" s="15"/>
    </row>
    <row r="5254">
      <c r="A5254" s="4" t="s">
        <v>1789</v>
      </c>
      <c r="B5254" s="5" t="s">
        <v>8317</v>
      </c>
      <c r="C5254" s="6" t="s">
        <v>8065</v>
      </c>
      <c r="D5254" s="7">
        <v>2.99</v>
      </c>
      <c r="E5254" s="8"/>
      <c r="F5254" s="9"/>
    </row>
    <row r="5255">
      <c r="A5255" s="10" t="s">
        <v>1791</v>
      </c>
      <c r="B5255" s="11" t="s">
        <v>8318</v>
      </c>
      <c r="C5255" s="12" t="s">
        <v>8065</v>
      </c>
      <c r="D5255" s="13">
        <v>8.99</v>
      </c>
      <c r="E5255" s="14"/>
      <c r="F5255" s="15"/>
    </row>
    <row r="5256">
      <c r="A5256" s="4" t="s">
        <v>1793</v>
      </c>
      <c r="B5256" s="5" t="s">
        <v>8319</v>
      </c>
      <c r="C5256" s="6" t="s">
        <v>8065</v>
      </c>
      <c r="D5256" s="7">
        <v>2.99</v>
      </c>
      <c r="E5256" s="8"/>
      <c r="F5256" s="9"/>
    </row>
    <row r="5257">
      <c r="A5257" s="10" t="s">
        <v>1795</v>
      </c>
      <c r="B5257" s="11" t="s">
        <v>8320</v>
      </c>
      <c r="C5257" s="12" t="s">
        <v>8065</v>
      </c>
      <c r="D5257" s="13">
        <v>2.99</v>
      </c>
      <c r="E5257" s="14"/>
      <c r="F5257" s="15"/>
    </row>
    <row r="5258">
      <c r="A5258" s="4" t="s">
        <v>1797</v>
      </c>
      <c r="B5258" s="5" t="s">
        <v>8321</v>
      </c>
      <c r="C5258" s="6" t="s">
        <v>8065</v>
      </c>
      <c r="D5258" s="7">
        <v>14.99</v>
      </c>
      <c r="E5258" s="8"/>
      <c r="F5258" s="9"/>
    </row>
    <row r="5259">
      <c r="A5259" s="10" t="s">
        <v>1799</v>
      </c>
      <c r="B5259" s="11" t="s">
        <v>8322</v>
      </c>
      <c r="C5259" s="12" t="s">
        <v>8065</v>
      </c>
      <c r="D5259" s="13">
        <v>8.99</v>
      </c>
      <c r="E5259" s="14"/>
      <c r="F5259" s="15"/>
    </row>
    <row r="5260">
      <c r="A5260" s="4" t="s">
        <v>1801</v>
      </c>
      <c r="B5260" s="5" t="s">
        <v>8323</v>
      </c>
      <c r="C5260" s="6" t="s">
        <v>8065</v>
      </c>
      <c r="D5260" s="7">
        <v>6.99</v>
      </c>
      <c r="E5260" s="8"/>
      <c r="F5260" s="9"/>
    </row>
    <row r="5261">
      <c r="A5261" s="10" t="s">
        <v>1803</v>
      </c>
      <c r="B5261" s="11" t="s">
        <v>8324</v>
      </c>
      <c r="C5261" s="12" t="s">
        <v>8065</v>
      </c>
      <c r="D5261" s="13">
        <v>8.99</v>
      </c>
      <c r="E5261" s="14"/>
      <c r="F5261" s="15"/>
    </row>
    <row r="5262">
      <c r="A5262" s="4" t="s">
        <v>1805</v>
      </c>
      <c r="B5262" s="5" t="s">
        <v>8325</v>
      </c>
      <c r="C5262" s="6" t="s">
        <v>8065</v>
      </c>
      <c r="D5262" s="7">
        <v>4.99</v>
      </c>
      <c r="E5262" s="8"/>
      <c r="F5262" s="9"/>
    </row>
    <row r="5263">
      <c r="A5263" s="10" t="s">
        <v>1807</v>
      </c>
      <c r="B5263" s="11" t="s">
        <v>8326</v>
      </c>
      <c r="C5263" s="12" t="s">
        <v>8065</v>
      </c>
      <c r="D5263" s="13">
        <v>8.99</v>
      </c>
      <c r="E5263" s="14"/>
      <c r="F5263" s="15"/>
    </row>
    <row r="5264">
      <c r="A5264" s="4" t="s">
        <v>1809</v>
      </c>
      <c r="B5264" s="5" t="s">
        <v>8327</v>
      </c>
      <c r="C5264" s="6" t="s">
        <v>8065</v>
      </c>
      <c r="D5264" s="7">
        <v>6.99</v>
      </c>
      <c r="E5264" s="8"/>
      <c r="F5264" s="9"/>
    </row>
    <row r="5265">
      <c r="A5265" s="10" t="s">
        <v>1811</v>
      </c>
      <c r="B5265" s="11" t="s">
        <v>8328</v>
      </c>
      <c r="C5265" s="12" t="s">
        <v>8065</v>
      </c>
      <c r="D5265" s="13">
        <v>4.99</v>
      </c>
      <c r="E5265" s="14"/>
      <c r="F5265" s="15"/>
    </row>
    <row r="5266">
      <c r="A5266" s="4" t="s">
        <v>1813</v>
      </c>
      <c r="B5266" s="5" t="s">
        <v>8329</v>
      </c>
      <c r="C5266" s="6" t="s">
        <v>8065</v>
      </c>
      <c r="D5266" s="7">
        <v>6.99</v>
      </c>
      <c r="E5266" s="8"/>
      <c r="F5266" s="9"/>
    </row>
    <row r="5267">
      <c r="A5267" s="10" t="s">
        <v>1815</v>
      </c>
      <c r="B5267" s="11" t="s">
        <v>8330</v>
      </c>
      <c r="C5267" s="12" t="s">
        <v>8065</v>
      </c>
      <c r="D5267" s="13">
        <v>4.99</v>
      </c>
      <c r="E5267" s="14"/>
      <c r="F5267" s="15"/>
    </row>
    <row r="5268">
      <c r="A5268" s="4" t="s">
        <v>1817</v>
      </c>
      <c r="B5268" s="5" t="s">
        <v>8331</v>
      </c>
      <c r="C5268" s="6" t="s">
        <v>8065</v>
      </c>
      <c r="D5268" s="7">
        <v>6.99</v>
      </c>
      <c r="E5268" s="8"/>
      <c r="F5268" s="9"/>
    </row>
    <row r="5269">
      <c r="A5269" s="10" t="s">
        <v>1819</v>
      </c>
      <c r="B5269" s="11" t="s">
        <v>8332</v>
      </c>
      <c r="C5269" s="12" t="s">
        <v>8065</v>
      </c>
      <c r="D5269" s="13">
        <v>4.99</v>
      </c>
      <c r="E5269" s="14"/>
      <c r="F5269" s="15"/>
    </row>
    <row r="5270">
      <c r="A5270" s="4" t="s">
        <v>1821</v>
      </c>
      <c r="B5270" s="5" t="s">
        <v>8333</v>
      </c>
      <c r="C5270" s="6" t="s">
        <v>8065</v>
      </c>
      <c r="D5270" s="7">
        <v>4.99</v>
      </c>
      <c r="E5270" s="8"/>
      <c r="F5270" s="9"/>
    </row>
    <row r="5271">
      <c r="A5271" s="10" t="s">
        <v>1823</v>
      </c>
      <c r="B5271" s="11" t="s">
        <v>8334</v>
      </c>
      <c r="C5271" s="12" t="s">
        <v>8065</v>
      </c>
      <c r="D5271" s="13">
        <v>4.99</v>
      </c>
      <c r="E5271" s="14"/>
      <c r="F5271" s="15"/>
    </row>
    <row r="5272">
      <c r="A5272" s="4" t="s">
        <v>1825</v>
      </c>
      <c r="B5272" s="5" t="s">
        <v>8335</v>
      </c>
      <c r="C5272" s="6" t="s">
        <v>8065</v>
      </c>
      <c r="D5272" s="7">
        <v>4.99</v>
      </c>
      <c r="E5272" s="8"/>
      <c r="F5272" s="9"/>
    </row>
    <row r="5273">
      <c r="A5273" s="10" t="s">
        <v>1827</v>
      </c>
      <c r="B5273" s="11" t="s">
        <v>8336</v>
      </c>
      <c r="C5273" s="12" t="s">
        <v>8065</v>
      </c>
      <c r="D5273" s="13">
        <v>28.99</v>
      </c>
      <c r="E5273" s="14"/>
      <c r="F5273" s="15"/>
    </row>
    <row r="5274">
      <c r="A5274" s="4" t="s">
        <v>1829</v>
      </c>
      <c r="B5274" s="5" t="s">
        <v>8337</v>
      </c>
      <c r="C5274" s="6" t="s">
        <v>8065</v>
      </c>
      <c r="D5274" s="7">
        <v>3.99</v>
      </c>
      <c r="E5274" s="8"/>
      <c r="F5274" s="9"/>
    </row>
    <row r="5275">
      <c r="A5275" s="10" t="s">
        <v>1831</v>
      </c>
      <c r="B5275" s="11" t="s">
        <v>8338</v>
      </c>
      <c r="C5275" s="12" t="s">
        <v>8065</v>
      </c>
      <c r="D5275" s="13">
        <v>3.99</v>
      </c>
      <c r="E5275" s="14"/>
      <c r="F5275" s="15"/>
    </row>
    <row r="5276">
      <c r="A5276" s="4" t="s">
        <v>1833</v>
      </c>
      <c r="B5276" s="5" t="s">
        <v>8339</v>
      </c>
      <c r="C5276" s="6" t="s">
        <v>8065</v>
      </c>
      <c r="D5276" s="7">
        <v>3.99</v>
      </c>
      <c r="E5276" s="8"/>
      <c r="F5276" s="9"/>
    </row>
    <row r="5277">
      <c r="A5277" s="10" t="s">
        <v>1835</v>
      </c>
      <c r="B5277" s="11" t="s">
        <v>8340</v>
      </c>
      <c r="C5277" s="12" t="s">
        <v>8065</v>
      </c>
      <c r="D5277" s="13">
        <v>2.99</v>
      </c>
      <c r="E5277" s="14"/>
      <c r="F5277" s="15"/>
    </row>
    <row r="5278">
      <c r="A5278" s="4" t="s">
        <v>1837</v>
      </c>
      <c r="B5278" s="5" t="s">
        <v>8341</v>
      </c>
      <c r="C5278" s="6" t="s">
        <v>8065</v>
      </c>
      <c r="D5278" s="7">
        <v>3.99</v>
      </c>
      <c r="E5278" s="8"/>
      <c r="F5278" s="9"/>
    </row>
    <row r="5279">
      <c r="A5279" s="10" t="s">
        <v>1839</v>
      </c>
      <c r="B5279" s="11" t="s">
        <v>8342</v>
      </c>
      <c r="C5279" s="12" t="s">
        <v>8065</v>
      </c>
      <c r="D5279" s="13">
        <v>3.99</v>
      </c>
      <c r="E5279" s="14"/>
      <c r="F5279" s="15"/>
    </row>
    <row r="5280">
      <c r="A5280" s="4" t="s">
        <v>1841</v>
      </c>
      <c r="B5280" s="5" t="s">
        <v>8343</v>
      </c>
      <c r="C5280" s="6" t="s">
        <v>8065</v>
      </c>
      <c r="D5280" s="7">
        <v>3.99</v>
      </c>
      <c r="E5280" s="8"/>
      <c r="F5280" s="9"/>
    </row>
    <row r="5281">
      <c r="A5281" s="10" t="s">
        <v>1843</v>
      </c>
      <c r="B5281" s="11" t="s">
        <v>8344</v>
      </c>
      <c r="C5281" s="12" t="s">
        <v>8065</v>
      </c>
      <c r="D5281" s="13">
        <v>3.99</v>
      </c>
      <c r="E5281" s="14"/>
      <c r="F5281" s="15"/>
    </row>
    <row r="5282">
      <c r="A5282" s="4" t="s">
        <v>1845</v>
      </c>
      <c r="B5282" s="5" t="s">
        <v>8345</v>
      </c>
      <c r="C5282" s="6" t="s">
        <v>8065</v>
      </c>
      <c r="D5282" s="7">
        <v>3.99</v>
      </c>
      <c r="E5282" s="8"/>
      <c r="F5282" s="9"/>
    </row>
    <row r="5283">
      <c r="A5283" s="10" t="s">
        <v>1847</v>
      </c>
      <c r="B5283" s="11" t="s">
        <v>8346</v>
      </c>
      <c r="C5283" s="12" t="s">
        <v>8065</v>
      </c>
      <c r="D5283" s="13">
        <v>17.99</v>
      </c>
      <c r="E5283" s="14"/>
      <c r="F5283" s="15"/>
    </row>
    <row r="5284">
      <c r="A5284" s="4" t="s">
        <v>1849</v>
      </c>
      <c r="B5284" s="5" t="s">
        <v>8347</v>
      </c>
      <c r="C5284" s="6" t="s">
        <v>8065</v>
      </c>
      <c r="D5284" s="7">
        <v>17.99</v>
      </c>
      <c r="E5284" s="8"/>
      <c r="F5284" s="9"/>
    </row>
    <row r="5285">
      <c r="A5285" s="10" t="s">
        <v>1851</v>
      </c>
      <c r="B5285" s="11" t="s">
        <v>8348</v>
      </c>
      <c r="C5285" s="12" t="s">
        <v>8065</v>
      </c>
      <c r="D5285" s="13">
        <v>27.99</v>
      </c>
      <c r="E5285" s="14"/>
      <c r="F5285" s="15"/>
    </row>
    <row r="5286">
      <c r="A5286" s="4" t="s">
        <v>1853</v>
      </c>
      <c r="B5286" s="5" t="s">
        <v>8349</v>
      </c>
      <c r="C5286" s="6" t="s">
        <v>8065</v>
      </c>
      <c r="D5286" s="7">
        <v>11.99</v>
      </c>
      <c r="E5286" s="8"/>
      <c r="F5286" s="9"/>
    </row>
    <row r="5287">
      <c r="A5287" s="10" t="s">
        <v>1855</v>
      </c>
      <c r="B5287" s="11" t="s">
        <v>8350</v>
      </c>
      <c r="C5287" s="12" t="s">
        <v>8065</v>
      </c>
      <c r="D5287" s="13">
        <v>16.99</v>
      </c>
      <c r="E5287" s="14"/>
      <c r="F5287" s="15"/>
    </row>
    <row r="5288">
      <c r="A5288" s="4" t="s">
        <v>1857</v>
      </c>
      <c r="B5288" s="5" t="s">
        <v>8351</v>
      </c>
      <c r="C5288" s="6" t="s">
        <v>8065</v>
      </c>
      <c r="D5288" s="7">
        <v>27.99</v>
      </c>
      <c r="E5288" s="8"/>
      <c r="F5288" s="9"/>
    </row>
    <row r="5289">
      <c r="A5289" s="10" t="s">
        <v>1859</v>
      </c>
      <c r="B5289" s="11" t="s">
        <v>8352</v>
      </c>
      <c r="C5289" s="12" t="s">
        <v>8065</v>
      </c>
      <c r="D5289" s="13">
        <v>21.99</v>
      </c>
      <c r="E5289" s="14"/>
      <c r="F5289" s="15"/>
    </row>
    <row r="5290">
      <c r="A5290" s="4" t="s">
        <v>1861</v>
      </c>
      <c r="B5290" s="5" t="s">
        <v>8353</v>
      </c>
      <c r="C5290" s="6" t="s">
        <v>8065</v>
      </c>
      <c r="D5290" s="7">
        <v>33.99</v>
      </c>
      <c r="E5290" s="8"/>
      <c r="F5290" s="9"/>
    </row>
    <row r="5291">
      <c r="A5291" s="10" t="s">
        <v>1863</v>
      </c>
      <c r="B5291" s="11" t="s">
        <v>8354</v>
      </c>
      <c r="C5291" s="12" t="s">
        <v>8065</v>
      </c>
      <c r="D5291" s="13">
        <v>28.99</v>
      </c>
      <c r="E5291" s="14"/>
      <c r="F5291" s="15"/>
    </row>
    <row r="5292">
      <c r="A5292" s="4" t="s">
        <v>1865</v>
      </c>
      <c r="B5292" s="5" t="s">
        <v>8355</v>
      </c>
      <c r="C5292" s="6" t="s">
        <v>8065</v>
      </c>
      <c r="D5292" s="7">
        <v>17.99</v>
      </c>
      <c r="E5292" s="8"/>
      <c r="F5292" s="9"/>
    </row>
    <row r="5293">
      <c r="A5293" s="10" t="s">
        <v>1867</v>
      </c>
      <c r="B5293" s="11" t="s">
        <v>8356</v>
      </c>
      <c r="C5293" s="12" t="s">
        <v>8065</v>
      </c>
      <c r="D5293" s="13">
        <v>7.99</v>
      </c>
      <c r="E5293" s="14"/>
      <c r="F5293" s="15"/>
    </row>
    <row r="5294">
      <c r="A5294" s="4" t="s">
        <v>1869</v>
      </c>
      <c r="B5294" s="5" t="s">
        <v>8357</v>
      </c>
      <c r="C5294" s="6" t="s">
        <v>8065</v>
      </c>
      <c r="D5294" s="7">
        <v>16.99</v>
      </c>
      <c r="E5294" s="8"/>
      <c r="F5294" s="9"/>
    </row>
    <row r="5295">
      <c r="A5295" s="10" t="s">
        <v>1871</v>
      </c>
      <c r="B5295" s="11" t="s">
        <v>8358</v>
      </c>
      <c r="C5295" s="12" t="s">
        <v>8065</v>
      </c>
      <c r="D5295" s="13">
        <v>9.99</v>
      </c>
      <c r="E5295" s="14"/>
      <c r="F5295" s="15"/>
    </row>
    <row r="5296">
      <c r="A5296" s="4" t="s">
        <v>1873</v>
      </c>
      <c r="B5296" s="5" t="s">
        <v>8359</v>
      </c>
      <c r="C5296" s="6" t="s">
        <v>8065</v>
      </c>
      <c r="D5296" s="7">
        <v>16.99</v>
      </c>
      <c r="E5296" s="8"/>
      <c r="F5296" s="9"/>
    </row>
    <row r="5297">
      <c r="A5297" s="10" t="s">
        <v>1875</v>
      </c>
      <c r="B5297" s="11" t="s">
        <v>8360</v>
      </c>
      <c r="C5297" s="12" t="s">
        <v>8065</v>
      </c>
      <c r="D5297" s="13">
        <v>14.99</v>
      </c>
      <c r="E5297" s="14"/>
      <c r="F5297" s="15"/>
    </row>
    <row r="5298">
      <c r="A5298" s="4" t="s">
        <v>1877</v>
      </c>
      <c r="B5298" s="5" t="s">
        <v>8361</v>
      </c>
      <c r="C5298" s="6" t="s">
        <v>8065</v>
      </c>
      <c r="D5298" s="7">
        <v>19.99</v>
      </c>
      <c r="E5298" s="8"/>
      <c r="F5298" s="9"/>
    </row>
    <row r="5299">
      <c r="A5299" s="10" t="s">
        <v>1879</v>
      </c>
      <c r="B5299" s="11" t="s">
        <v>8362</v>
      </c>
      <c r="C5299" s="12" t="s">
        <v>8065</v>
      </c>
      <c r="D5299" s="13">
        <v>6.99</v>
      </c>
      <c r="E5299" s="14"/>
      <c r="F5299" s="15"/>
    </row>
    <row r="5300">
      <c r="A5300" s="4" t="s">
        <v>1881</v>
      </c>
      <c r="B5300" s="5" t="s">
        <v>8363</v>
      </c>
      <c r="C5300" s="6" t="s">
        <v>8065</v>
      </c>
      <c r="D5300" s="7">
        <v>17.99</v>
      </c>
      <c r="E5300" s="8"/>
      <c r="F5300" s="9"/>
    </row>
    <row r="5301">
      <c r="A5301" s="10" t="s">
        <v>1883</v>
      </c>
      <c r="B5301" s="11" t="s">
        <v>8364</v>
      </c>
      <c r="C5301" s="12" t="s">
        <v>8065</v>
      </c>
      <c r="D5301" s="13">
        <v>4.99</v>
      </c>
      <c r="E5301" s="14"/>
      <c r="F5301" s="15"/>
    </row>
    <row r="5302">
      <c r="A5302" s="4" t="s">
        <v>1885</v>
      </c>
      <c r="B5302" s="5" t="s">
        <v>8365</v>
      </c>
      <c r="C5302" s="6" t="s">
        <v>8065</v>
      </c>
      <c r="D5302" s="7">
        <v>5.99</v>
      </c>
      <c r="E5302" s="8"/>
      <c r="F5302" s="9"/>
    </row>
    <row r="5303">
      <c r="A5303" s="10" t="s">
        <v>1887</v>
      </c>
      <c r="B5303" s="11" t="s">
        <v>8366</v>
      </c>
      <c r="C5303" s="12" t="s">
        <v>8065</v>
      </c>
      <c r="D5303" s="13">
        <v>7.99</v>
      </c>
      <c r="E5303" s="14"/>
      <c r="F5303" s="15"/>
    </row>
    <row r="5304">
      <c r="A5304" s="4" t="s">
        <v>1889</v>
      </c>
      <c r="B5304" s="5" t="s">
        <v>8367</v>
      </c>
      <c r="C5304" s="6" t="s">
        <v>8065</v>
      </c>
      <c r="D5304" s="7">
        <v>14.99</v>
      </c>
      <c r="E5304" s="8"/>
      <c r="F5304" s="9"/>
    </row>
    <row r="5305">
      <c r="A5305" s="10" t="s">
        <v>1891</v>
      </c>
      <c r="B5305" s="11" t="s">
        <v>8367</v>
      </c>
      <c r="C5305" s="12" t="s">
        <v>8065</v>
      </c>
      <c r="D5305" s="13">
        <v>14.99</v>
      </c>
      <c r="E5305" s="14"/>
      <c r="F5305" s="15"/>
    </row>
    <row r="5306">
      <c r="A5306" s="4" t="s">
        <v>1893</v>
      </c>
      <c r="B5306" s="5" t="s">
        <v>8368</v>
      </c>
      <c r="C5306" s="6" t="s">
        <v>8065</v>
      </c>
      <c r="D5306" s="7">
        <v>9.99</v>
      </c>
      <c r="E5306" s="8"/>
      <c r="F5306" s="9"/>
    </row>
    <row r="5307">
      <c r="A5307" s="10" t="s">
        <v>1895</v>
      </c>
      <c r="B5307" s="11" t="s">
        <v>8369</v>
      </c>
      <c r="C5307" s="12" t="s">
        <v>8065</v>
      </c>
      <c r="D5307" s="13">
        <v>9.99</v>
      </c>
      <c r="E5307" s="14"/>
      <c r="F5307" s="15"/>
    </row>
    <row r="5308">
      <c r="A5308" s="4" t="s">
        <v>1897</v>
      </c>
      <c r="B5308" s="5" t="s">
        <v>8370</v>
      </c>
      <c r="C5308" s="6" t="s">
        <v>8065</v>
      </c>
      <c r="D5308" s="7">
        <v>9.99</v>
      </c>
      <c r="E5308" s="8"/>
      <c r="F5308" s="9"/>
    </row>
    <row r="5309">
      <c r="A5309" s="10" t="s">
        <v>1899</v>
      </c>
      <c r="B5309" s="11" t="s">
        <v>8371</v>
      </c>
      <c r="C5309" s="12" t="s">
        <v>8065</v>
      </c>
      <c r="D5309" s="13">
        <v>8.99</v>
      </c>
      <c r="E5309" s="14"/>
      <c r="F5309" s="15"/>
    </row>
    <row r="5310">
      <c r="A5310" s="4" t="s">
        <v>1901</v>
      </c>
      <c r="B5310" s="5" t="s">
        <v>8372</v>
      </c>
      <c r="C5310" s="6" t="s">
        <v>8065</v>
      </c>
      <c r="D5310" s="7">
        <v>6.99</v>
      </c>
      <c r="E5310" s="8"/>
      <c r="F5310" s="9"/>
    </row>
    <row r="5311">
      <c r="A5311" s="10" t="s">
        <v>1903</v>
      </c>
      <c r="B5311" s="11" t="s">
        <v>8373</v>
      </c>
      <c r="C5311" s="12" t="s">
        <v>8065</v>
      </c>
      <c r="D5311" s="13">
        <v>12.99</v>
      </c>
      <c r="E5311" s="14"/>
      <c r="F5311" s="15"/>
    </row>
    <row r="5312">
      <c r="A5312" s="4" t="s">
        <v>1905</v>
      </c>
      <c r="B5312" s="5" t="s">
        <v>8374</v>
      </c>
      <c r="C5312" s="6" t="s">
        <v>8065</v>
      </c>
      <c r="D5312" s="7">
        <v>39.99</v>
      </c>
      <c r="E5312" s="8"/>
      <c r="F5312" s="9"/>
    </row>
    <row r="5313">
      <c r="A5313" s="10" t="s">
        <v>1907</v>
      </c>
      <c r="B5313" s="11" t="s">
        <v>8375</v>
      </c>
      <c r="C5313" s="12" t="s">
        <v>8065</v>
      </c>
      <c r="D5313" s="13">
        <v>6.99</v>
      </c>
      <c r="E5313" s="14"/>
      <c r="F5313" s="15"/>
    </row>
    <row r="5314">
      <c r="A5314" s="4" t="s">
        <v>1909</v>
      </c>
      <c r="B5314" s="5" t="s">
        <v>8376</v>
      </c>
      <c r="C5314" s="6" t="s">
        <v>8065</v>
      </c>
      <c r="D5314" s="7">
        <v>4.99</v>
      </c>
      <c r="E5314" s="8"/>
      <c r="F5314" s="9"/>
    </row>
    <row r="5315">
      <c r="A5315" s="10" t="s">
        <v>1911</v>
      </c>
      <c r="B5315" s="11" t="s">
        <v>8377</v>
      </c>
      <c r="C5315" s="12" t="s">
        <v>8065</v>
      </c>
      <c r="D5315" s="13">
        <v>9.99</v>
      </c>
      <c r="E5315" s="14"/>
      <c r="F5315" s="15"/>
    </row>
    <row r="5316">
      <c r="A5316" s="4" t="s">
        <v>1913</v>
      </c>
      <c r="B5316" s="5" t="s">
        <v>8378</v>
      </c>
      <c r="C5316" s="6" t="s">
        <v>8065</v>
      </c>
      <c r="D5316" s="7">
        <v>8.99</v>
      </c>
      <c r="E5316" s="8"/>
      <c r="F5316" s="9"/>
    </row>
    <row r="5317">
      <c r="A5317" s="10" t="s">
        <v>1915</v>
      </c>
      <c r="B5317" s="11" t="s">
        <v>8379</v>
      </c>
      <c r="C5317" s="12" t="s">
        <v>8065</v>
      </c>
      <c r="D5317" s="13">
        <v>10.99</v>
      </c>
      <c r="E5317" s="14"/>
      <c r="F5317" s="15"/>
    </row>
    <row r="5318">
      <c r="A5318" s="4" t="s">
        <v>1917</v>
      </c>
      <c r="B5318" s="5" t="s">
        <v>8380</v>
      </c>
      <c r="C5318" s="6" t="s">
        <v>8065</v>
      </c>
      <c r="D5318" s="7">
        <v>7.99</v>
      </c>
      <c r="E5318" s="8"/>
      <c r="F5318" s="9"/>
    </row>
    <row r="5319">
      <c r="A5319" s="10" t="s">
        <v>1919</v>
      </c>
      <c r="B5319" s="11" t="s">
        <v>8381</v>
      </c>
      <c r="C5319" s="12" t="s">
        <v>8065</v>
      </c>
      <c r="D5319" s="13">
        <v>6.99</v>
      </c>
      <c r="E5319" s="14"/>
      <c r="F5319" s="15"/>
    </row>
    <row r="5320">
      <c r="A5320" s="4" t="s">
        <v>1921</v>
      </c>
      <c r="B5320" s="5" t="s">
        <v>8382</v>
      </c>
      <c r="C5320" s="6" t="s">
        <v>8065</v>
      </c>
      <c r="D5320" s="7">
        <v>8.99</v>
      </c>
      <c r="E5320" s="8"/>
      <c r="F5320" s="9"/>
    </row>
    <row r="5321">
      <c r="A5321" s="10" t="s">
        <v>1923</v>
      </c>
      <c r="B5321" s="11" t="s">
        <v>8383</v>
      </c>
      <c r="C5321" s="12" t="s">
        <v>8065</v>
      </c>
      <c r="D5321" s="13">
        <v>12.99</v>
      </c>
      <c r="E5321" s="14"/>
      <c r="F5321" s="15"/>
    </row>
    <row r="5322">
      <c r="A5322" s="4" t="s">
        <v>1925</v>
      </c>
      <c r="B5322" s="5" t="s">
        <v>8384</v>
      </c>
      <c r="C5322" s="6" t="s">
        <v>8065</v>
      </c>
      <c r="D5322" s="7">
        <v>5.99</v>
      </c>
      <c r="E5322" s="8"/>
      <c r="F5322" s="9"/>
    </row>
    <row r="5323">
      <c r="A5323" s="10" t="s">
        <v>1927</v>
      </c>
      <c r="B5323" s="11" t="s">
        <v>8385</v>
      </c>
      <c r="C5323" s="12" t="s">
        <v>8065</v>
      </c>
      <c r="D5323" s="13">
        <v>13.99</v>
      </c>
      <c r="E5323" s="14"/>
      <c r="F5323" s="15"/>
    </row>
    <row r="5324">
      <c r="A5324" s="4" t="s">
        <v>1929</v>
      </c>
      <c r="B5324" s="5" t="s">
        <v>8386</v>
      </c>
      <c r="C5324" s="6" t="s">
        <v>8065</v>
      </c>
      <c r="D5324" s="7">
        <v>21.99</v>
      </c>
      <c r="E5324" s="8"/>
      <c r="F5324" s="9"/>
    </row>
    <row r="5325">
      <c r="A5325" s="10" t="s">
        <v>1931</v>
      </c>
      <c r="B5325" s="11" t="s">
        <v>8387</v>
      </c>
      <c r="C5325" s="12" t="s">
        <v>8065</v>
      </c>
      <c r="D5325" s="13">
        <v>19.99</v>
      </c>
      <c r="E5325" s="14"/>
      <c r="F5325" s="15"/>
    </row>
    <row r="5326">
      <c r="A5326" s="4" t="s">
        <v>1933</v>
      </c>
      <c r="B5326" s="5" t="s">
        <v>8388</v>
      </c>
      <c r="C5326" s="6" t="s">
        <v>8065</v>
      </c>
      <c r="D5326" s="7">
        <v>12.99</v>
      </c>
      <c r="E5326" s="8"/>
      <c r="F5326" s="9"/>
    </row>
    <row r="5327">
      <c r="A5327" s="10" t="s">
        <v>1935</v>
      </c>
      <c r="B5327" s="11" t="s">
        <v>8389</v>
      </c>
      <c r="C5327" s="12" t="s">
        <v>8065</v>
      </c>
      <c r="D5327" s="13">
        <v>11.99</v>
      </c>
      <c r="E5327" s="14"/>
      <c r="F5327" s="15"/>
    </row>
    <row r="5328">
      <c r="A5328" s="4" t="s">
        <v>1937</v>
      </c>
      <c r="B5328" s="5" t="s">
        <v>8390</v>
      </c>
      <c r="C5328" s="6" t="s">
        <v>8065</v>
      </c>
      <c r="D5328" s="7">
        <v>14.99</v>
      </c>
      <c r="E5328" s="8"/>
      <c r="F5328" s="9"/>
    </row>
    <row r="5329">
      <c r="A5329" s="10" t="s">
        <v>1939</v>
      </c>
      <c r="B5329" s="11" t="s">
        <v>8391</v>
      </c>
      <c r="C5329" s="12" t="s">
        <v>8065</v>
      </c>
      <c r="D5329" s="13">
        <v>14.99</v>
      </c>
      <c r="E5329" s="14"/>
      <c r="F5329" s="15"/>
    </row>
    <row r="5330">
      <c r="A5330" s="4" t="s">
        <v>1941</v>
      </c>
      <c r="B5330" s="5" t="s">
        <v>8392</v>
      </c>
      <c r="C5330" s="6" t="s">
        <v>8065</v>
      </c>
      <c r="D5330" s="7">
        <v>15.99</v>
      </c>
      <c r="E5330" s="8"/>
      <c r="F5330" s="9"/>
    </row>
    <row r="5331">
      <c r="A5331" s="10" t="s">
        <v>1943</v>
      </c>
      <c r="B5331" s="11" t="s">
        <v>8393</v>
      </c>
      <c r="C5331" s="12" t="s">
        <v>8065</v>
      </c>
      <c r="D5331" s="13">
        <v>14.99</v>
      </c>
      <c r="E5331" s="14"/>
      <c r="F5331" s="15"/>
    </row>
    <row r="5332">
      <c r="A5332" s="4" t="s">
        <v>1945</v>
      </c>
      <c r="B5332" s="5" t="s">
        <v>8394</v>
      </c>
      <c r="C5332" s="6" t="s">
        <v>8065</v>
      </c>
      <c r="D5332" s="7">
        <v>10.99</v>
      </c>
      <c r="E5332" s="8"/>
      <c r="F5332" s="9"/>
    </row>
    <row r="5333">
      <c r="A5333" s="10" t="s">
        <v>1947</v>
      </c>
      <c r="B5333" s="11" t="s">
        <v>8395</v>
      </c>
      <c r="C5333" s="12" t="s">
        <v>8065</v>
      </c>
      <c r="D5333" s="13">
        <v>7.99</v>
      </c>
      <c r="E5333" s="14"/>
      <c r="F5333" s="15"/>
    </row>
    <row r="5334">
      <c r="A5334" s="4" t="s">
        <v>1949</v>
      </c>
      <c r="B5334" s="5" t="s">
        <v>8396</v>
      </c>
      <c r="C5334" s="6" t="s">
        <v>8065</v>
      </c>
      <c r="D5334" s="7">
        <v>13.99</v>
      </c>
      <c r="E5334" s="8"/>
      <c r="F5334" s="9"/>
    </row>
    <row r="5335">
      <c r="A5335" s="10" t="s">
        <v>1951</v>
      </c>
      <c r="B5335" s="11" t="s">
        <v>8397</v>
      </c>
      <c r="C5335" s="12" t="s">
        <v>8065</v>
      </c>
      <c r="D5335" s="13">
        <v>8.99</v>
      </c>
      <c r="E5335" s="14"/>
      <c r="F5335" s="15"/>
    </row>
    <row r="5336">
      <c r="A5336" s="4" t="s">
        <v>1953</v>
      </c>
      <c r="B5336" s="5" t="s">
        <v>8398</v>
      </c>
      <c r="C5336" s="6" t="s">
        <v>8065</v>
      </c>
      <c r="D5336" s="7">
        <v>12.99</v>
      </c>
      <c r="E5336" s="8"/>
      <c r="F5336" s="9"/>
    </row>
    <row r="5337">
      <c r="A5337" s="10" t="s">
        <v>1955</v>
      </c>
      <c r="B5337" s="11" t="s">
        <v>8399</v>
      </c>
      <c r="C5337" s="12" t="s">
        <v>8065</v>
      </c>
      <c r="D5337" s="13">
        <v>20.99</v>
      </c>
      <c r="E5337" s="14"/>
      <c r="F5337" s="15"/>
    </row>
    <row r="5338">
      <c r="A5338" s="4" t="s">
        <v>1957</v>
      </c>
      <c r="B5338" s="5" t="s">
        <v>8400</v>
      </c>
      <c r="C5338" s="6" t="s">
        <v>8065</v>
      </c>
      <c r="D5338" s="7">
        <v>14.99</v>
      </c>
      <c r="E5338" s="8"/>
      <c r="F5338" s="9"/>
    </row>
    <row r="5339">
      <c r="A5339" s="10" t="s">
        <v>1959</v>
      </c>
      <c r="B5339" s="11" t="s">
        <v>8401</v>
      </c>
      <c r="C5339" s="12" t="s">
        <v>8065</v>
      </c>
      <c r="D5339" s="13">
        <v>14.99</v>
      </c>
      <c r="E5339" s="14"/>
      <c r="F5339" s="15"/>
    </row>
    <row r="5340">
      <c r="A5340" s="4" t="s">
        <v>1961</v>
      </c>
      <c r="B5340" s="5" t="s">
        <v>8402</v>
      </c>
      <c r="C5340" s="6" t="s">
        <v>8065</v>
      </c>
      <c r="D5340" s="7">
        <v>46.99</v>
      </c>
      <c r="E5340" s="8"/>
      <c r="F5340" s="9"/>
    </row>
    <row r="5341">
      <c r="A5341" s="10" t="s">
        <v>1963</v>
      </c>
      <c r="B5341" s="11" t="s">
        <v>8403</v>
      </c>
      <c r="C5341" s="12" t="s">
        <v>8065</v>
      </c>
      <c r="D5341" s="13">
        <v>19.99</v>
      </c>
      <c r="E5341" s="14"/>
      <c r="F5341" s="15"/>
    </row>
    <row r="5342">
      <c r="A5342" s="4" t="s">
        <v>1965</v>
      </c>
      <c r="B5342" s="5" t="s">
        <v>8404</v>
      </c>
      <c r="C5342" s="6" t="s">
        <v>8065</v>
      </c>
      <c r="D5342" s="7">
        <v>6.99</v>
      </c>
      <c r="E5342" s="8"/>
      <c r="F5342" s="9"/>
    </row>
    <row r="5343">
      <c r="A5343" s="10" t="s">
        <v>1967</v>
      </c>
      <c r="B5343" s="11" t="s">
        <v>8405</v>
      </c>
      <c r="C5343" s="12" t="s">
        <v>8065</v>
      </c>
      <c r="D5343" s="13">
        <v>37.99</v>
      </c>
      <c r="E5343" s="14"/>
      <c r="F5343" s="15"/>
    </row>
    <row r="5344">
      <c r="A5344" s="4" t="s">
        <v>1969</v>
      </c>
      <c r="B5344" s="5" t="s">
        <v>8406</v>
      </c>
      <c r="C5344" s="6" t="s">
        <v>8065</v>
      </c>
      <c r="D5344" s="7">
        <v>14.99</v>
      </c>
      <c r="E5344" s="8"/>
      <c r="F5344" s="9"/>
    </row>
    <row r="5345">
      <c r="A5345" s="10" t="s">
        <v>1971</v>
      </c>
      <c r="B5345" s="11" t="s">
        <v>8407</v>
      </c>
      <c r="C5345" s="12" t="s">
        <v>8065</v>
      </c>
      <c r="D5345" s="13">
        <v>24.99</v>
      </c>
      <c r="E5345" s="14"/>
      <c r="F5345" s="15"/>
    </row>
    <row r="5346">
      <c r="A5346" s="4" t="s">
        <v>1973</v>
      </c>
      <c r="B5346" s="5" t="s">
        <v>8408</v>
      </c>
      <c r="C5346" s="6" t="s">
        <v>8065</v>
      </c>
      <c r="D5346" s="7">
        <v>9.99</v>
      </c>
      <c r="E5346" s="8"/>
      <c r="F5346" s="9"/>
    </row>
    <row r="5347">
      <c r="A5347" s="10" t="s">
        <v>1975</v>
      </c>
      <c r="B5347" s="11" t="s">
        <v>8409</v>
      </c>
      <c r="C5347" s="12" t="s">
        <v>8065</v>
      </c>
      <c r="D5347" s="13">
        <v>21.99</v>
      </c>
      <c r="E5347" s="14"/>
      <c r="F5347" s="15"/>
    </row>
    <row r="5348">
      <c r="A5348" s="4" t="s">
        <v>1977</v>
      </c>
      <c r="B5348" s="5" t="s">
        <v>8410</v>
      </c>
      <c r="C5348" s="6" t="s">
        <v>8065</v>
      </c>
      <c r="D5348" s="7">
        <v>6.99</v>
      </c>
      <c r="E5348" s="8"/>
      <c r="F5348" s="9"/>
    </row>
    <row r="5349">
      <c r="A5349" s="10" t="s">
        <v>1979</v>
      </c>
      <c r="B5349" s="11" t="s">
        <v>8411</v>
      </c>
      <c r="C5349" s="12" t="s">
        <v>8065</v>
      </c>
      <c r="D5349" s="13">
        <v>22.99</v>
      </c>
      <c r="E5349" s="14"/>
      <c r="F5349" s="15"/>
    </row>
    <row r="5350">
      <c r="A5350" s="4" t="s">
        <v>1981</v>
      </c>
      <c r="B5350" s="5" t="s">
        <v>8412</v>
      </c>
      <c r="C5350" s="6" t="s">
        <v>8065</v>
      </c>
      <c r="D5350" s="7">
        <v>79.99</v>
      </c>
      <c r="E5350" s="8"/>
      <c r="F5350" s="9"/>
    </row>
    <row r="5351">
      <c r="A5351" s="10" t="s">
        <v>1983</v>
      </c>
      <c r="B5351" s="11" t="s">
        <v>8413</v>
      </c>
      <c r="C5351" s="12" t="s">
        <v>8065</v>
      </c>
      <c r="D5351" s="13">
        <v>98.99</v>
      </c>
      <c r="E5351" s="14"/>
      <c r="F5351" s="15"/>
    </row>
    <row r="5352">
      <c r="A5352" s="4" t="s">
        <v>1985</v>
      </c>
      <c r="B5352" s="5" t="s">
        <v>8414</v>
      </c>
      <c r="C5352" s="6" t="s">
        <v>8065</v>
      </c>
      <c r="D5352" s="7">
        <v>67.99</v>
      </c>
      <c r="E5352" s="8"/>
      <c r="F5352" s="9"/>
    </row>
    <row r="5353">
      <c r="A5353" s="10" t="s">
        <v>1987</v>
      </c>
      <c r="B5353" s="11" t="s">
        <v>8415</v>
      </c>
      <c r="C5353" s="12" t="s">
        <v>8065</v>
      </c>
      <c r="D5353" s="13">
        <v>12.99</v>
      </c>
      <c r="E5353" s="14"/>
      <c r="F5353" s="15"/>
    </row>
    <row r="5354">
      <c r="A5354" s="4" t="s">
        <v>1989</v>
      </c>
      <c r="B5354" s="5" t="s">
        <v>8416</v>
      </c>
      <c r="C5354" s="6" t="s">
        <v>8065</v>
      </c>
      <c r="D5354" s="7">
        <v>16.99</v>
      </c>
      <c r="E5354" s="8"/>
      <c r="F5354" s="9"/>
    </row>
    <row r="5355">
      <c r="A5355" s="10" t="s">
        <v>1991</v>
      </c>
      <c r="B5355" s="11" t="s">
        <v>8417</v>
      </c>
      <c r="C5355" s="12" t="s">
        <v>8065</v>
      </c>
      <c r="D5355" s="13">
        <v>7.99</v>
      </c>
      <c r="E5355" s="14"/>
      <c r="F5355" s="15"/>
    </row>
    <row r="5356">
      <c r="A5356" s="4" t="s">
        <v>1993</v>
      </c>
      <c r="B5356" s="5" t="s">
        <v>8418</v>
      </c>
      <c r="C5356" s="6" t="s">
        <v>8065</v>
      </c>
      <c r="D5356" s="7">
        <v>7.99</v>
      </c>
      <c r="E5356" s="8"/>
      <c r="F5356" s="9"/>
    </row>
    <row r="5357">
      <c r="A5357" s="10" t="s">
        <v>1995</v>
      </c>
      <c r="B5357" s="11" t="s">
        <v>8419</v>
      </c>
      <c r="C5357" s="12" t="s">
        <v>8065</v>
      </c>
      <c r="D5357" s="13">
        <v>11.99</v>
      </c>
      <c r="E5357" s="14"/>
      <c r="F5357" s="15"/>
    </row>
    <row r="5358">
      <c r="A5358" s="4" t="s">
        <v>1997</v>
      </c>
      <c r="B5358" s="5" t="s">
        <v>8420</v>
      </c>
      <c r="C5358" s="6" t="s">
        <v>8065</v>
      </c>
      <c r="D5358" s="7">
        <v>12.99</v>
      </c>
      <c r="E5358" s="8"/>
      <c r="F5358" s="9"/>
    </row>
    <row r="5359">
      <c r="A5359" s="10" t="s">
        <v>1999</v>
      </c>
      <c r="B5359" s="11" t="s">
        <v>8421</v>
      </c>
      <c r="C5359" s="12" t="s">
        <v>8065</v>
      </c>
      <c r="D5359" s="13">
        <v>14.99</v>
      </c>
      <c r="E5359" s="14"/>
      <c r="F5359" s="15"/>
    </row>
    <row r="5360">
      <c r="A5360" s="4" t="s">
        <v>2001</v>
      </c>
      <c r="B5360" s="5" t="s">
        <v>8422</v>
      </c>
      <c r="C5360" s="6" t="s">
        <v>8065</v>
      </c>
      <c r="D5360" s="7">
        <v>12.99</v>
      </c>
      <c r="E5360" s="8"/>
      <c r="F5360" s="9"/>
    </row>
    <row r="5361">
      <c r="A5361" s="10" t="s">
        <v>2003</v>
      </c>
      <c r="B5361" s="11" t="s">
        <v>8423</v>
      </c>
      <c r="C5361" s="12" t="s">
        <v>8065</v>
      </c>
      <c r="D5361" s="13">
        <v>4.99</v>
      </c>
      <c r="E5361" s="14"/>
      <c r="F5361" s="15"/>
    </row>
    <row r="5362">
      <c r="A5362" s="4" t="s">
        <v>2005</v>
      </c>
      <c r="B5362" s="5" t="s">
        <v>8424</v>
      </c>
      <c r="C5362" s="6" t="s">
        <v>8065</v>
      </c>
      <c r="D5362" s="7">
        <v>2.99</v>
      </c>
      <c r="E5362" s="8"/>
      <c r="F5362" s="9"/>
    </row>
    <row r="5363">
      <c r="A5363" s="10" t="s">
        <v>2007</v>
      </c>
      <c r="B5363" s="11" t="s">
        <v>8425</v>
      </c>
      <c r="C5363" s="12" t="s">
        <v>8065</v>
      </c>
      <c r="D5363" s="13">
        <v>13.99</v>
      </c>
      <c r="E5363" s="14"/>
      <c r="F5363" s="15"/>
    </row>
    <row r="5364">
      <c r="A5364" s="4" t="s">
        <v>2009</v>
      </c>
      <c r="B5364" s="5" t="s">
        <v>8426</v>
      </c>
      <c r="C5364" s="6" t="s">
        <v>8065</v>
      </c>
      <c r="D5364" s="7">
        <v>14.99</v>
      </c>
      <c r="E5364" s="8"/>
      <c r="F5364" s="9"/>
    </row>
    <row r="5365">
      <c r="A5365" s="10" t="s">
        <v>2011</v>
      </c>
      <c r="B5365" s="11" t="s">
        <v>8427</v>
      </c>
      <c r="C5365" s="12" t="s">
        <v>8065</v>
      </c>
      <c r="D5365" s="13">
        <v>31.99</v>
      </c>
      <c r="E5365" s="14"/>
      <c r="F5365" s="15"/>
    </row>
    <row r="5366">
      <c r="A5366" s="4" t="s">
        <v>2013</v>
      </c>
      <c r="B5366" s="5" t="s">
        <v>8428</v>
      </c>
      <c r="C5366" s="6" t="s">
        <v>8065</v>
      </c>
      <c r="D5366" s="7">
        <v>12.99</v>
      </c>
      <c r="E5366" s="8"/>
      <c r="F5366" s="9"/>
    </row>
    <row r="5367">
      <c r="A5367" s="10" t="s">
        <v>2015</v>
      </c>
      <c r="B5367" s="11" t="s">
        <v>8429</v>
      </c>
      <c r="C5367" s="12" t="s">
        <v>8065</v>
      </c>
      <c r="D5367" s="13">
        <v>13.99</v>
      </c>
      <c r="E5367" s="14"/>
      <c r="F5367" s="15"/>
    </row>
    <row r="5368">
      <c r="A5368" s="4" t="s">
        <v>2017</v>
      </c>
      <c r="B5368" s="5" t="s">
        <v>8430</v>
      </c>
      <c r="C5368" s="6" t="s">
        <v>8065</v>
      </c>
      <c r="D5368" s="7">
        <v>15.99</v>
      </c>
      <c r="E5368" s="8"/>
      <c r="F5368" s="9"/>
    </row>
    <row r="5369">
      <c r="A5369" s="10" t="s">
        <v>2019</v>
      </c>
      <c r="B5369" s="11" t="s">
        <v>8431</v>
      </c>
      <c r="C5369" s="12" t="s">
        <v>8065</v>
      </c>
      <c r="D5369" s="13">
        <v>17.99</v>
      </c>
      <c r="E5369" s="14"/>
      <c r="F5369" s="15"/>
    </row>
    <row r="5370">
      <c r="A5370" s="4" t="s">
        <v>2021</v>
      </c>
      <c r="B5370" s="5" t="s">
        <v>8432</v>
      </c>
      <c r="C5370" s="6" t="s">
        <v>8065</v>
      </c>
      <c r="D5370" s="7">
        <v>15.99</v>
      </c>
      <c r="E5370" s="8"/>
      <c r="F5370" s="9"/>
    </row>
    <row r="5371">
      <c r="A5371" s="10" t="s">
        <v>2023</v>
      </c>
      <c r="B5371" s="11" t="s">
        <v>8433</v>
      </c>
      <c r="C5371" s="12" t="s">
        <v>8065</v>
      </c>
      <c r="D5371" s="13">
        <v>10.99</v>
      </c>
      <c r="E5371" s="14"/>
      <c r="F5371" s="15"/>
    </row>
    <row r="5372">
      <c r="A5372" s="4" t="s">
        <v>2025</v>
      </c>
      <c r="B5372" s="5" t="s">
        <v>8434</v>
      </c>
      <c r="C5372" s="6" t="s">
        <v>8065</v>
      </c>
      <c r="D5372" s="7">
        <v>14.99</v>
      </c>
      <c r="E5372" s="8"/>
      <c r="F5372" s="9"/>
    </row>
    <row r="5373">
      <c r="A5373" s="10" t="s">
        <v>2027</v>
      </c>
      <c r="B5373" s="11" t="s">
        <v>8435</v>
      </c>
      <c r="C5373" s="12" t="s">
        <v>8065</v>
      </c>
      <c r="D5373" s="13">
        <v>8.99</v>
      </c>
      <c r="E5373" s="14"/>
      <c r="F5373" s="15"/>
    </row>
    <row r="5374">
      <c r="A5374" s="4" t="s">
        <v>2029</v>
      </c>
      <c r="B5374" s="5" t="s">
        <v>8436</v>
      </c>
      <c r="C5374" s="6" t="s">
        <v>8065</v>
      </c>
      <c r="D5374" s="7">
        <v>9.99</v>
      </c>
      <c r="E5374" s="8"/>
      <c r="F5374" s="9"/>
    </row>
    <row r="5375">
      <c r="A5375" s="10" t="s">
        <v>2031</v>
      </c>
      <c r="B5375" s="11" t="s">
        <v>8437</v>
      </c>
      <c r="C5375" s="12" t="s">
        <v>8065</v>
      </c>
      <c r="D5375" s="13">
        <v>14.99</v>
      </c>
      <c r="E5375" s="14"/>
      <c r="F5375" s="15"/>
    </row>
    <row r="5376">
      <c r="A5376" s="4" t="s">
        <v>2033</v>
      </c>
      <c r="B5376" s="5" t="s">
        <v>8438</v>
      </c>
      <c r="C5376" s="6" t="s">
        <v>8065</v>
      </c>
      <c r="D5376" s="7">
        <v>14.99</v>
      </c>
      <c r="E5376" s="8"/>
      <c r="F5376" s="9"/>
    </row>
    <row r="5377">
      <c r="A5377" s="10" t="s">
        <v>2035</v>
      </c>
      <c r="B5377" s="11" t="s">
        <v>8439</v>
      </c>
      <c r="C5377" s="12" t="s">
        <v>8065</v>
      </c>
      <c r="D5377" s="13">
        <v>5.99</v>
      </c>
      <c r="E5377" s="14"/>
      <c r="F5377" s="15"/>
    </row>
    <row r="5378">
      <c r="A5378" s="4" t="s">
        <v>2037</v>
      </c>
      <c r="B5378" s="5" t="s">
        <v>8440</v>
      </c>
      <c r="C5378" s="6" t="s">
        <v>8065</v>
      </c>
      <c r="D5378" s="7">
        <v>6.99</v>
      </c>
      <c r="E5378" s="8"/>
      <c r="F5378" s="9"/>
    </row>
    <row r="5379">
      <c r="A5379" s="10" t="s">
        <v>2039</v>
      </c>
      <c r="B5379" s="11" t="s">
        <v>8441</v>
      </c>
      <c r="C5379" s="12" t="s">
        <v>8065</v>
      </c>
      <c r="D5379" s="13">
        <v>5.99</v>
      </c>
      <c r="E5379" s="14"/>
      <c r="F5379" s="15"/>
    </row>
    <row r="5380">
      <c r="A5380" s="4" t="s">
        <v>2041</v>
      </c>
      <c r="B5380" s="5" t="s">
        <v>8442</v>
      </c>
      <c r="C5380" s="6" t="s">
        <v>8065</v>
      </c>
      <c r="D5380" s="7">
        <v>12.99</v>
      </c>
      <c r="E5380" s="8"/>
      <c r="F5380" s="9"/>
    </row>
    <row r="5381">
      <c r="A5381" s="10" t="s">
        <v>2043</v>
      </c>
      <c r="B5381" s="11" t="s">
        <v>8443</v>
      </c>
      <c r="C5381" s="12" t="s">
        <v>8065</v>
      </c>
      <c r="D5381" s="13">
        <v>12.99</v>
      </c>
      <c r="E5381" s="14"/>
      <c r="F5381" s="15"/>
    </row>
    <row r="5382">
      <c r="A5382" s="4" t="s">
        <v>2045</v>
      </c>
      <c r="B5382" s="5" t="s">
        <v>8444</v>
      </c>
      <c r="C5382" s="6" t="s">
        <v>8065</v>
      </c>
      <c r="D5382" s="7">
        <v>10.99</v>
      </c>
      <c r="E5382" s="8"/>
      <c r="F5382" s="9"/>
    </row>
    <row r="5383">
      <c r="A5383" s="10" t="s">
        <v>2047</v>
      </c>
      <c r="B5383" s="11" t="s">
        <v>8445</v>
      </c>
      <c r="C5383" s="12" t="s">
        <v>8065</v>
      </c>
      <c r="D5383" s="13">
        <v>19.99</v>
      </c>
      <c r="E5383" s="14"/>
      <c r="F5383" s="15"/>
    </row>
    <row r="5384">
      <c r="A5384" s="4" t="s">
        <v>2049</v>
      </c>
      <c r="B5384" s="5" t="s">
        <v>8446</v>
      </c>
      <c r="C5384" s="6" t="s">
        <v>8065</v>
      </c>
      <c r="D5384" s="7">
        <v>19.99</v>
      </c>
      <c r="E5384" s="8"/>
      <c r="F5384" s="9"/>
    </row>
    <row r="5385">
      <c r="A5385" s="10" t="s">
        <v>2051</v>
      </c>
      <c r="B5385" s="11" t="s">
        <v>8447</v>
      </c>
      <c r="C5385" s="12" t="s">
        <v>8065</v>
      </c>
      <c r="D5385" s="13">
        <v>11.99</v>
      </c>
      <c r="E5385" s="14"/>
      <c r="F5385" s="15"/>
    </row>
    <row r="5386">
      <c r="A5386" s="4" t="s">
        <v>2053</v>
      </c>
      <c r="B5386" s="5" t="s">
        <v>8448</v>
      </c>
      <c r="C5386" s="6" t="s">
        <v>8065</v>
      </c>
      <c r="D5386" s="7">
        <v>24.99</v>
      </c>
      <c r="E5386" s="8"/>
      <c r="F5386" s="9"/>
    </row>
    <row r="5387">
      <c r="A5387" s="10" t="s">
        <v>2055</v>
      </c>
      <c r="B5387" s="11" t="s">
        <v>8449</v>
      </c>
      <c r="C5387" s="12" t="s">
        <v>8065</v>
      </c>
      <c r="D5387" s="13">
        <v>39.99</v>
      </c>
      <c r="E5387" s="14"/>
      <c r="F5387" s="15"/>
    </row>
    <row r="5388">
      <c r="A5388" s="4" t="s">
        <v>2057</v>
      </c>
      <c r="B5388" s="5" t="s">
        <v>8450</v>
      </c>
      <c r="C5388" s="6" t="s">
        <v>8065</v>
      </c>
      <c r="D5388" s="7">
        <v>54.99</v>
      </c>
      <c r="E5388" s="8"/>
      <c r="F5388" s="9"/>
    </row>
    <row r="5389">
      <c r="A5389" s="10" t="s">
        <v>2059</v>
      </c>
      <c r="B5389" s="11" t="s">
        <v>8451</v>
      </c>
      <c r="C5389" s="12" t="s">
        <v>8065</v>
      </c>
      <c r="D5389" s="13">
        <v>45.99</v>
      </c>
      <c r="E5389" s="14"/>
      <c r="F5389" s="15"/>
    </row>
    <row r="5390">
      <c r="A5390" s="4" t="s">
        <v>2061</v>
      </c>
      <c r="B5390" s="5" t="s">
        <v>8452</v>
      </c>
      <c r="C5390" s="6" t="s">
        <v>8065</v>
      </c>
      <c r="D5390" s="7">
        <v>31.99</v>
      </c>
      <c r="E5390" s="8"/>
      <c r="F5390" s="9"/>
    </row>
    <row r="5391">
      <c r="A5391" s="10" t="s">
        <v>2063</v>
      </c>
      <c r="B5391" s="11" t="s">
        <v>8453</v>
      </c>
      <c r="C5391" s="12" t="s">
        <v>8065</v>
      </c>
      <c r="D5391" s="13">
        <v>23.99</v>
      </c>
      <c r="E5391" s="14"/>
      <c r="F5391" s="15"/>
    </row>
    <row r="5392">
      <c r="A5392" s="4" t="s">
        <v>2065</v>
      </c>
      <c r="B5392" s="5" t="s">
        <v>8454</v>
      </c>
      <c r="C5392" s="6" t="s">
        <v>8065</v>
      </c>
      <c r="D5392" s="7">
        <v>12.99</v>
      </c>
      <c r="E5392" s="8"/>
      <c r="F5392" s="9"/>
    </row>
    <row r="5393">
      <c r="A5393" s="10" t="s">
        <v>2067</v>
      </c>
      <c r="B5393" s="11" t="s">
        <v>8455</v>
      </c>
      <c r="C5393" s="12" t="s">
        <v>8065</v>
      </c>
      <c r="D5393" s="13">
        <v>8.99</v>
      </c>
      <c r="E5393" s="14"/>
      <c r="F5393" s="15"/>
    </row>
    <row r="5394">
      <c r="A5394" s="4" t="s">
        <v>2069</v>
      </c>
      <c r="B5394" s="5" t="s">
        <v>8456</v>
      </c>
      <c r="C5394" s="6" t="s">
        <v>8065</v>
      </c>
      <c r="D5394" s="7">
        <v>9.99</v>
      </c>
      <c r="E5394" s="8"/>
      <c r="F5394" s="9"/>
    </row>
    <row r="5395">
      <c r="A5395" s="10" t="s">
        <v>2071</v>
      </c>
      <c r="B5395" s="11" t="s">
        <v>8457</v>
      </c>
      <c r="C5395" s="12" t="s">
        <v>8065</v>
      </c>
      <c r="D5395" s="13">
        <v>29.99</v>
      </c>
      <c r="E5395" s="14"/>
      <c r="F5395" s="15"/>
    </row>
    <row r="5396">
      <c r="A5396" s="4" t="s">
        <v>2073</v>
      </c>
      <c r="B5396" s="5" t="s">
        <v>8458</v>
      </c>
      <c r="C5396" s="6" t="s">
        <v>8065</v>
      </c>
      <c r="D5396" s="7">
        <v>39.99</v>
      </c>
      <c r="E5396" s="8"/>
      <c r="F5396" s="9"/>
    </row>
    <row r="5397">
      <c r="A5397" s="10" t="s">
        <v>2075</v>
      </c>
      <c r="B5397" s="11" t="s">
        <v>8459</v>
      </c>
      <c r="C5397" s="12" t="s">
        <v>8065</v>
      </c>
      <c r="D5397" s="13">
        <v>49.99</v>
      </c>
      <c r="E5397" s="14"/>
      <c r="F5397" s="15"/>
    </row>
    <row r="5398">
      <c r="A5398" s="4" t="s">
        <v>2076</v>
      </c>
      <c r="B5398" s="5" t="s">
        <v>8460</v>
      </c>
      <c r="C5398" s="6" t="s">
        <v>8065</v>
      </c>
      <c r="D5398" s="7">
        <v>14.99</v>
      </c>
      <c r="E5398" s="8"/>
      <c r="F5398" s="9"/>
    </row>
    <row r="5399">
      <c r="A5399" s="10" t="s">
        <v>2078</v>
      </c>
      <c r="B5399" s="11" t="s">
        <v>8461</v>
      </c>
      <c r="C5399" s="12" t="s">
        <v>8065</v>
      </c>
      <c r="D5399" s="13">
        <v>14.99</v>
      </c>
      <c r="E5399" s="14"/>
      <c r="F5399" s="15"/>
    </row>
    <row r="5400">
      <c r="A5400" s="4" t="s">
        <v>2080</v>
      </c>
      <c r="B5400" s="5" t="s">
        <v>8462</v>
      </c>
      <c r="C5400" s="6" t="s">
        <v>8065</v>
      </c>
      <c r="D5400" s="7">
        <v>13.99</v>
      </c>
      <c r="E5400" s="8"/>
      <c r="F5400" s="9"/>
    </row>
    <row r="5401">
      <c r="A5401" s="10" t="s">
        <v>2082</v>
      </c>
      <c r="B5401" s="11" t="s">
        <v>8463</v>
      </c>
      <c r="C5401" s="12" t="s">
        <v>8065</v>
      </c>
      <c r="D5401" s="13">
        <v>13.99</v>
      </c>
      <c r="E5401" s="14"/>
      <c r="F5401" s="15"/>
    </row>
    <row r="5402">
      <c r="A5402" s="4" t="s">
        <v>2084</v>
      </c>
      <c r="B5402" s="5" t="s">
        <v>8464</v>
      </c>
      <c r="C5402" s="6" t="s">
        <v>8065</v>
      </c>
      <c r="D5402" s="7">
        <v>24.99</v>
      </c>
      <c r="E5402" s="8"/>
      <c r="F5402" s="9"/>
    </row>
    <row r="5403">
      <c r="A5403" s="10" t="s">
        <v>2086</v>
      </c>
      <c r="B5403" s="11" t="s">
        <v>8465</v>
      </c>
      <c r="C5403" s="12" t="s">
        <v>8065</v>
      </c>
      <c r="D5403" s="13">
        <v>6.99</v>
      </c>
      <c r="E5403" s="14"/>
      <c r="F5403" s="15"/>
    </row>
    <row r="5404">
      <c r="A5404" s="4" t="s">
        <v>2088</v>
      </c>
      <c r="B5404" s="5" t="s">
        <v>8466</v>
      </c>
      <c r="C5404" s="6" t="s">
        <v>8065</v>
      </c>
      <c r="D5404" s="7">
        <v>4.99</v>
      </c>
      <c r="E5404" s="8"/>
      <c r="F5404" s="9"/>
    </row>
    <row r="5405">
      <c r="A5405" s="10" t="s">
        <v>2090</v>
      </c>
      <c r="B5405" s="11" t="s">
        <v>8467</v>
      </c>
      <c r="C5405" s="12" t="s">
        <v>8065</v>
      </c>
      <c r="D5405" s="13">
        <v>8.99</v>
      </c>
      <c r="E5405" s="14"/>
      <c r="F5405" s="15"/>
    </row>
    <row r="5406">
      <c r="A5406" s="4" t="s">
        <v>2092</v>
      </c>
      <c r="B5406" s="5" t="s">
        <v>8468</v>
      </c>
      <c r="C5406" s="6" t="s">
        <v>8065</v>
      </c>
      <c r="D5406" s="7">
        <v>4.99</v>
      </c>
      <c r="E5406" s="8"/>
      <c r="F5406" s="9"/>
    </row>
    <row r="5407">
      <c r="A5407" s="10" t="s">
        <v>2094</v>
      </c>
      <c r="B5407" s="11" t="s">
        <v>8469</v>
      </c>
      <c r="C5407" s="12" t="s">
        <v>8065</v>
      </c>
      <c r="D5407" s="13">
        <v>34.99</v>
      </c>
      <c r="E5407" s="14"/>
      <c r="F5407" s="15"/>
    </row>
    <row r="5408">
      <c r="A5408" s="4" t="s">
        <v>2096</v>
      </c>
      <c r="B5408" s="5" t="s">
        <v>8470</v>
      </c>
      <c r="C5408" s="6" t="s">
        <v>8065</v>
      </c>
      <c r="D5408" s="7">
        <v>59.99</v>
      </c>
      <c r="E5408" s="8"/>
      <c r="F5408" s="9"/>
    </row>
    <row r="5409">
      <c r="A5409" s="10" t="s">
        <v>2098</v>
      </c>
      <c r="B5409" s="11" t="s">
        <v>8471</v>
      </c>
      <c r="C5409" s="12" t="s">
        <v>8065</v>
      </c>
      <c r="D5409" s="13">
        <v>20.99</v>
      </c>
      <c r="E5409" s="14"/>
      <c r="F5409" s="15"/>
    </row>
    <row r="5410">
      <c r="A5410" s="4" t="s">
        <v>2100</v>
      </c>
      <c r="B5410" s="5" t="s">
        <v>8472</v>
      </c>
      <c r="C5410" s="6" t="s">
        <v>8065</v>
      </c>
      <c r="D5410" s="7">
        <v>28.99</v>
      </c>
      <c r="E5410" s="8"/>
      <c r="F5410" s="9"/>
    </row>
    <row r="5411">
      <c r="A5411" s="10" t="s">
        <v>2102</v>
      </c>
      <c r="B5411" s="11" t="s">
        <v>8473</v>
      </c>
      <c r="C5411" s="12" t="s">
        <v>8065</v>
      </c>
      <c r="D5411" s="13">
        <v>29.99</v>
      </c>
      <c r="E5411" s="14"/>
      <c r="F5411" s="15"/>
    </row>
    <row r="5412">
      <c r="A5412" s="4" t="s">
        <v>2104</v>
      </c>
      <c r="B5412" s="5" t="s">
        <v>8474</v>
      </c>
      <c r="C5412" s="6" t="s">
        <v>8065</v>
      </c>
      <c r="D5412" s="7">
        <v>24.99</v>
      </c>
      <c r="E5412" s="8"/>
      <c r="F5412" s="9"/>
    </row>
    <row r="5413">
      <c r="A5413" s="10" t="s">
        <v>2106</v>
      </c>
      <c r="B5413" s="11" t="s">
        <v>8475</v>
      </c>
      <c r="C5413" s="12" t="s">
        <v>8065</v>
      </c>
      <c r="D5413" s="13">
        <v>8.99</v>
      </c>
      <c r="E5413" s="14"/>
      <c r="F5413" s="15"/>
    </row>
    <row r="5414">
      <c r="A5414" s="4" t="s">
        <v>2108</v>
      </c>
      <c r="B5414" s="5" t="s">
        <v>8476</v>
      </c>
      <c r="C5414" s="6" t="s">
        <v>8065</v>
      </c>
      <c r="D5414" s="7">
        <v>19.99</v>
      </c>
      <c r="E5414" s="8"/>
      <c r="F5414" s="9"/>
    </row>
    <row r="5415">
      <c r="A5415" s="10" t="s">
        <v>2110</v>
      </c>
      <c r="B5415" s="11" t="s">
        <v>8477</v>
      </c>
      <c r="C5415" s="12" t="s">
        <v>8065</v>
      </c>
      <c r="D5415" s="13">
        <v>49.99</v>
      </c>
      <c r="E5415" s="14"/>
      <c r="F5415" s="15"/>
    </row>
    <row r="5416">
      <c r="A5416" s="4" t="s">
        <v>2112</v>
      </c>
      <c r="B5416" s="5" t="s">
        <v>8478</v>
      </c>
      <c r="C5416" s="6" t="s">
        <v>8065</v>
      </c>
      <c r="D5416" s="7">
        <v>69.99</v>
      </c>
      <c r="E5416" s="8"/>
      <c r="F5416" s="9"/>
    </row>
    <row r="5417">
      <c r="A5417" s="10" t="s">
        <v>2114</v>
      </c>
      <c r="B5417" s="11" t="s">
        <v>8479</v>
      </c>
      <c r="C5417" s="12" t="s">
        <v>8065</v>
      </c>
      <c r="D5417" s="13">
        <v>19.99</v>
      </c>
      <c r="E5417" s="14"/>
      <c r="F5417" s="15"/>
    </row>
    <row r="5418">
      <c r="A5418" s="4" t="s">
        <v>2116</v>
      </c>
      <c r="B5418" s="5" t="s">
        <v>8480</v>
      </c>
      <c r="C5418" s="6" t="s">
        <v>8065</v>
      </c>
      <c r="D5418" s="7">
        <v>42.99</v>
      </c>
      <c r="E5418" s="8"/>
      <c r="F5418" s="9"/>
    </row>
    <row r="5419">
      <c r="A5419" s="10" t="s">
        <v>2118</v>
      </c>
      <c r="B5419" s="11" t="s">
        <v>8481</v>
      </c>
      <c r="C5419" s="12" t="s">
        <v>8065</v>
      </c>
      <c r="D5419" s="13">
        <v>59.99</v>
      </c>
      <c r="E5419" s="14"/>
      <c r="F5419" s="15"/>
    </row>
    <row r="5420">
      <c r="A5420" s="4" t="s">
        <v>2120</v>
      </c>
      <c r="B5420" s="5" t="s">
        <v>8482</v>
      </c>
      <c r="C5420" s="6" t="s">
        <v>8065</v>
      </c>
      <c r="D5420" s="7">
        <v>22.99</v>
      </c>
      <c r="E5420" s="8"/>
      <c r="F5420" s="9"/>
    </row>
    <row r="5421">
      <c r="A5421" s="10" t="s">
        <v>2122</v>
      </c>
      <c r="B5421" s="11" t="s">
        <v>8483</v>
      </c>
      <c r="C5421" s="12" t="s">
        <v>8065</v>
      </c>
      <c r="D5421" s="13">
        <v>14.99</v>
      </c>
      <c r="E5421" s="14"/>
      <c r="F5421" s="15"/>
    </row>
    <row r="5422">
      <c r="A5422" s="4" t="s">
        <v>2124</v>
      </c>
      <c r="B5422" s="5" t="s">
        <v>8484</v>
      </c>
      <c r="C5422" s="6" t="s">
        <v>8065</v>
      </c>
      <c r="D5422" s="7">
        <v>6.99</v>
      </c>
      <c r="E5422" s="8"/>
      <c r="F5422" s="9"/>
    </row>
    <row r="5423">
      <c r="A5423" s="10" t="s">
        <v>2126</v>
      </c>
      <c r="B5423" s="11" t="s">
        <v>8485</v>
      </c>
      <c r="C5423" s="12" t="s">
        <v>8065</v>
      </c>
      <c r="D5423" s="13">
        <v>8.99</v>
      </c>
      <c r="E5423" s="14"/>
      <c r="F5423" s="15"/>
    </row>
    <row r="5424">
      <c r="A5424" s="4" t="s">
        <v>2128</v>
      </c>
      <c r="B5424" s="5" t="s">
        <v>8486</v>
      </c>
      <c r="C5424" s="6" t="s">
        <v>8065</v>
      </c>
      <c r="D5424" s="7">
        <v>9.99</v>
      </c>
      <c r="E5424" s="8"/>
      <c r="F5424" s="9"/>
    </row>
    <row r="5425">
      <c r="A5425" s="10" t="s">
        <v>2130</v>
      </c>
      <c r="B5425" s="11" t="s">
        <v>8486</v>
      </c>
      <c r="C5425" s="12" t="s">
        <v>8065</v>
      </c>
      <c r="D5425" s="13">
        <v>7.99</v>
      </c>
      <c r="E5425" s="14"/>
      <c r="F5425" s="15"/>
    </row>
    <row r="5426">
      <c r="A5426" s="4" t="s">
        <v>2132</v>
      </c>
      <c r="B5426" s="5" t="s">
        <v>8487</v>
      </c>
      <c r="C5426" s="6" t="s">
        <v>8065</v>
      </c>
      <c r="D5426" s="7">
        <v>67.99</v>
      </c>
      <c r="E5426" s="8"/>
      <c r="F5426" s="9"/>
    </row>
    <row r="5427">
      <c r="A5427" s="10" t="s">
        <v>2134</v>
      </c>
      <c r="B5427" s="11" t="s">
        <v>8488</v>
      </c>
      <c r="C5427" s="12" t="s">
        <v>8065</v>
      </c>
      <c r="D5427" s="13">
        <v>67.99</v>
      </c>
      <c r="E5427" s="14"/>
      <c r="F5427" s="15"/>
    </row>
    <row r="5428">
      <c r="A5428" s="4" t="s">
        <v>2136</v>
      </c>
      <c r="B5428" s="5" t="s">
        <v>8489</v>
      </c>
      <c r="C5428" s="6" t="s">
        <v>8065</v>
      </c>
      <c r="D5428" s="7">
        <v>14.99</v>
      </c>
      <c r="E5428" s="8"/>
      <c r="F5428" s="9"/>
    </row>
    <row r="5429">
      <c r="A5429" s="10" t="s">
        <v>2138</v>
      </c>
      <c r="B5429" s="11" t="s">
        <v>8490</v>
      </c>
      <c r="C5429" s="12" t="s">
        <v>8065</v>
      </c>
      <c r="D5429" s="13">
        <v>28.99</v>
      </c>
      <c r="E5429" s="14"/>
      <c r="F5429" s="15"/>
    </row>
    <row r="5430">
      <c r="A5430" s="4" t="s">
        <v>2140</v>
      </c>
      <c r="B5430" s="5" t="s">
        <v>8491</v>
      </c>
      <c r="C5430" s="6" t="s">
        <v>8065</v>
      </c>
      <c r="D5430" s="7">
        <v>14.99</v>
      </c>
      <c r="E5430" s="8"/>
      <c r="F5430" s="9"/>
    </row>
    <row r="5431">
      <c r="A5431" s="10" t="s">
        <v>2029</v>
      </c>
      <c r="B5431" s="11" t="s">
        <v>8492</v>
      </c>
      <c r="C5431" s="12" t="s">
        <v>8065</v>
      </c>
      <c r="D5431" s="13">
        <v>9.99</v>
      </c>
      <c r="E5431" s="14"/>
      <c r="F5431" s="15"/>
    </row>
    <row r="5432">
      <c r="A5432" s="4" t="s">
        <v>2143</v>
      </c>
      <c r="B5432" s="5" t="s">
        <v>8493</v>
      </c>
      <c r="C5432" s="6" t="s">
        <v>8065</v>
      </c>
      <c r="D5432" s="7">
        <v>9.99</v>
      </c>
      <c r="E5432" s="8"/>
      <c r="F5432" s="9"/>
    </row>
    <row r="5433">
      <c r="A5433" s="10" t="s">
        <v>2145</v>
      </c>
      <c r="B5433" s="11" t="s">
        <v>8494</v>
      </c>
      <c r="C5433" s="12" t="s">
        <v>8065</v>
      </c>
      <c r="D5433" s="13">
        <v>29.99</v>
      </c>
      <c r="E5433" s="14"/>
      <c r="F5433" s="15"/>
    </row>
    <row r="5434">
      <c r="A5434" s="4" t="s">
        <v>2147</v>
      </c>
      <c r="B5434" s="5" t="s">
        <v>8495</v>
      </c>
      <c r="C5434" s="6" t="s">
        <v>8065</v>
      </c>
      <c r="D5434" s="7">
        <v>28.99</v>
      </c>
      <c r="E5434" s="8"/>
      <c r="F5434" s="9"/>
    </row>
    <row r="5435">
      <c r="A5435" s="10" t="s">
        <v>2149</v>
      </c>
      <c r="B5435" s="11" t="s">
        <v>8496</v>
      </c>
      <c r="C5435" s="12" t="s">
        <v>8065</v>
      </c>
      <c r="D5435" s="13">
        <v>27.99</v>
      </c>
      <c r="E5435" s="14"/>
      <c r="F5435" s="15"/>
    </row>
    <row r="5436">
      <c r="A5436" s="4" t="s">
        <v>2151</v>
      </c>
      <c r="B5436" s="5" t="s">
        <v>8497</v>
      </c>
      <c r="C5436" s="6" t="s">
        <v>8065</v>
      </c>
      <c r="D5436" s="7">
        <v>26.99</v>
      </c>
      <c r="E5436" s="8"/>
      <c r="F5436" s="9"/>
    </row>
    <row r="5437">
      <c r="A5437" s="10" t="s">
        <v>2153</v>
      </c>
      <c r="B5437" s="11" t="s">
        <v>8498</v>
      </c>
      <c r="C5437" s="12" t="s">
        <v>8065</v>
      </c>
      <c r="D5437" s="13">
        <v>20.99</v>
      </c>
      <c r="E5437" s="14"/>
      <c r="F5437" s="15"/>
    </row>
    <row r="5438">
      <c r="A5438" s="4" t="s">
        <v>2155</v>
      </c>
      <c r="B5438" s="5" t="s">
        <v>8499</v>
      </c>
      <c r="C5438" s="6" t="s">
        <v>8065</v>
      </c>
      <c r="D5438" s="7">
        <v>37.99</v>
      </c>
      <c r="E5438" s="8"/>
      <c r="F5438" s="9"/>
    </row>
    <row r="5439">
      <c r="A5439" s="10" t="s">
        <v>2157</v>
      </c>
      <c r="B5439" s="11" t="s">
        <v>8499</v>
      </c>
      <c r="C5439" s="12" t="s">
        <v>8065</v>
      </c>
      <c r="D5439" s="13">
        <v>31.99</v>
      </c>
      <c r="E5439" s="14"/>
      <c r="F5439" s="15"/>
    </row>
    <row r="5440">
      <c r="A5440" s="4" t="s">
        <v>2159</v>
      </c>
      <c r="B5440" s="5" t="s">
        <v>8500</v>
      </c>
      <c r="C5440" s="6" t="s">
        <v>8065</v>
      </c>
      <c r="D5440" s="7">
        <v>19.99</v>
      </c>
      <c r="E5440" s="8"/>
      <c r="F5440" s="9"/>
    </row>
    <row r="5441">
      <c r="A5441" s="10" t="s">
        <v>2161</v>
      </c>
      <c r="B5441" s="11" t="s">
        <v>8501</v>
      </c>
      <c r="C5441" s="12" t="s">
        <v>8065</v>
      </c>
      <c r="D5441" s="13">
        <v>15.99</v>
      </c>
      <c r="E5441" s="14"/>
      <c r="F5441" s="15"/>
    </row>
    <row r="5442">
      <c r="A5442" s="4" t="s">
        <v>2163</v>
      </c>
      <c r="B5442" s="5" t="s">
        <v>8502</v>
      </c>
      <c r="C5442" s="6" t="s">
        <v>8065</v>
      </c>
      <c r="D5442" s="7">
        <v>26.99</v>
      </c>
      <c r="E5442" s="8"/>
      <c r="F5442" s="9"/>
    </row>
    <row r="5443">
      <c r="A5443" s="10" t="s">
        <v>2165</v>
      </c>
      <c r="B5443" s="11" t="s">
        <v>8503</v>
      </c>
      <c r="C5443" s="12" t="s">
        <v>8065</v>
      </c>
      <c r="D5443" s="13">
        <v>39.99</v>
      </c>
      <c r="E5443" s="14"/>
      <c r="F5443" s="15"/>
    </row>
    <row r="5444">
      <c r="A5444" s="4" t="s">
        <v>2124</v>
      </c>
      <c r="B5444" s="5" t="s">
        <v>8504</v>
      </c>
      <c r="C5444" s="6" t="s">
        <v>8065</v>
      </c>
      <c r="D5444" s="7">
        <v>34.99</v>
      </c>
      <c r="E5444" s="8"/>
      <c r="F5444" s="9"/>
    </row>
    <row r="5445">
      <c r="A5445" s="10" t="s">
        <v>2168</v>
      </c>
      <c r="B5445" s="11" t="s">
        <v>8505</v>
      </c>
      <c r="C5445" s="12" t="s">
        <v>8065</v>
      </c>
      <c r="D5445" s="13">
        <v>89.99</v>
      </c>
      <c r="E5445" s="14"/>
      <c r="F5445" s="15"/>
    </row>
    <row r="5446">
      <c r="A5446" s="4" t="s">
        <v>2170</v>
      </c>
      <c r="B5446" s="5" t="s">
        <v>8506</v>
      </c>
      <c r="C5446" s="6" t="s">
        <v>8065</v>
      </c>
      <c r="D5446" s="7">
        <v>44.99</v>
      </c>
      <c r="E5446" s="8"/>
      <c r="F5446" s="9"/>
    </row>
    <row r="5447">
      <c r="A5447" s="10" t="s">
        <v>2172</v>
      </c>
      <c r="B5447" s="11" t="s">
        <v>8507</v>
      </c>
      <c r="C5447" s="12" t="s">
        <v>8065</v>
      </c>
      <c r="D5447" s="13">
        <v>35.99</v>
      </c>
      <c r="E5447" s="14"/>
      <c r="F5447" s="15"/>
    </row>
    <row r="5448">
      <c r="A5448" s="4" t="s">
        <v>2174</v>
      </c>
      <c r="B5448" s="5" t="s">
        <v>8508</v>
      </c>
      <c r="C5448" s="6" t="s">
        <v>8065</v>
      </c>
      <c r="D5448" s="7">
        <v>48.99</v>
      </c>
      <c r="E5448" s="8"/>
      <c r="F5448" s="9"/>
    </row>
    <row r="5449">
      <c r="A5449" s="10" t="s">
        <v>2176</v>
      </c>
      <c r="B5449" s="11" t="s">
        <v>8509</v>
      </c>
      <c r="C5449" s="12" t="s">
        <v>8065</v>
      </c>
      <c r="D5449" s="13">
        <v>69.99</v>
      </c>
      <c r="E5449" s="14"/>
      <c r="F5449" s="15"/>
    </row>
    <row r="5450">
      <c r="A5450" s="4" t="s">
        <v>2178</v>
      </c>
      <c r="B5450" s="5" t="s">
        <v>8510</v>
      </c>
      <c r="C5450" s="6" t="s">
        <v>8065</v>
      </c>
      <c r="D5450" s="7">
        <v>59.99</v>
      </c>
      <c r="E5450" s="8"/>
      <c r="F5450" s="9"/>
    </row>
    <row r="5451">
      <c r="A5451" s="10" t="s">
        <v>2180</v>
      </c>
      <c r="B5451" s="11" t="s">
        <v>8511</v>
      </c>
      <c r="C5451" s="12" t="s">
        <v>8065</v>
      </c>
      <c r="D5451" s="13">
        <v>33.99</v>
      </c>
      <c r="E5451" s="14"/>
      <c r="F5451" s="15"/>
    </row>
    <row r="5452">
      <c r="A5452" s="4" t="s">
        <v>2181</v>
      </c>
      <c r="B5452" s="5" t="s">
        <v>8512</v>
      </c>
      <c r="C5452" s="6" t="s">
        <v>8065</v>
      </c>
      <c r="D5452" s="7">
        <v>52.99</v>
      </c>
      <c r="E5452" s="8"/>
      <c r="F5452" s="9"/>
    </row>
    <row r="5453">
      <c r="A5453" s="10" t="s">
        <v>2183</v>
      </c>
      <c r="B5453" s="11" t="s">
        <v>8513</v>
      </c>
      <c r="C5453" s="12" t="s">
        <v>8065</v>
      </c>
      <c r="D5453" s="13">
        <v>22.99</v>
      </c>
      <c r="E5453" s="14"/>
      <c r="F5453" s="15"/>
    </row>
    <row r="5454">
      <c r="A5454" s="4" t="s">
        <v>2185</v>
      </c>
      <c r="B5454" s="5" t="s">
        <v>8514</v>
      </c>
      <c r="C5454" s="6" t="s">
        <v>8065</v>
      </c>
      <c r="D5454" s="7">
        <v>8.99</v>
      </c>
      <c r="E5454" s="8"/>
      <c r="F5454" s="9"/>
    </row>
    <row r="5455">
      <c r="A5455" s="10" t="s">
        <v>2187</v>
      </c>
      <c r="B5455" s="11" t="s">
        <v>8514</v>
      </c>
      <c r="C5455" s="12" t="s">
        <v>8065</v>
      </c>
      <c r="D5455" s="13">
        <v>10.99</v>
      </c>
      <c r="E5455" s="14"/>
      <c r="F5455" s="15"/>
    </row>
    <row r="5456">
      <c r="A5456" s="4" t="s">
        <v>2189</v>
      </c>
      <c r="B5456" s="5" t="s">
        <v>8515</v>
      </c>
      <c r="C5456" s="6" t="s">
        <v>8065</v>
      </c>
      <c r="D5456" s="7">
        <v>8.99</v>
      </c>
      <c r="E5456" s="8"/>
      <c r="F5456" s="9"/>
    </row>
    <row r="5457">
      <c r="A5457" s="10" t="s">
        <v>2191</v>
      </c>
      <c r="B5457" s="11" t="s">
        <v>8516</v>
      </c>
      <c r="C5457" s="12" t="s">
        <v>8065</v>
      </c>
      <c r="D5457" s="13">
        <v>13.99</v>
      </c>
      <c r="E5457" s="14"/>
      <c r="F5457" s="15"/>
    </row>
    <row r="5458">
      <c r="A5458" s="4" t="s">
        <v>2193</v>
      </c>
      <c r="B5458" s="5" t="s">
        <v>8517</v>
      </c>
      <c r="C5458" s="6" t="s">
        <v>8065</v>
      </c>
      <c r="D5458" s="7">
        <v>16.99</v>
      </c>
      <c r="E5458" s="8"/>
      <c r="F5458" s="9"/>
    </row>
    <row r="5459">
      <c r="A5459" s="10" t="s">
        <v>2195</v>
      </c>
      <c r="B5459" s="11" t="s">
        <v>8518</v>
      </c>
      <c r="C5459" s="12" t="s">
        <v>8065</v>
      </c>
      <c r="D5459" s="13">
        <v>8.99</v>
      </c>
      <c r="E5459" s="14"/>
      <c r="F5459" s="15"/>
    </row>
    <row r="5460">
      <c r="A5460" s="4" t="s">
        <v>2197</v>
      </c>
      <c r="B5460" s="5" t="s">
        <v>8519</v>
      </c>
      <c r="C5460" s="6" t="s">
        <v>8065</v>
      </c>
      <c r="D5460" s="7">
        <v>12.99</v>
      </c>
      <c r="E5460" s="8"/>
      <c r="F5460" s="9"/>
    </row>
    <row r="5461">
      <c r="A5461" s="10" t="s">
        <v>2199</v>
      </c>
      <c r="B5461" s="11" t="s">
        <v>8520</v>
      </c>
      <c r="C5461" s="12" t="s">
        <v>8065</v>
      </c>
      <c r="D5461" s="13">
        <v>16.99</v>
      </c>
      <c r="E5461" s="14"/>
      <c r="F5461" s="15"/>
    </row>
    <row r="5462">
      <c r="A5462" s="4" t="s">
        <v>2201</v>
      </c>
      <c r="B5462" s="5" t="s">
        <v>8521</v>
      </c>
      <c r="C5462" s="6" t="s">
        <v>8065</v>
      </c>
      <c r="D5462" s="7">
        <v>15.99</v>
      </c>
      <c r="E5462" s="8"/>
      <c r="F5462" s="9"/>
    </row>
    <row r="5463">
      <c r="A5463" s="10" t="s">
        <v>2203</v>
      </c>
      <c r="B5463" s="11" t="s">
        <v>8522</v>
      </c>
      <c r="C5463" s="12" t="s">
        <v>8065</v>
      </c>
      <c r="D5463" s="13">
        <v>11.99</v>
      </c>
      <c r="E5463" s="14"/>
      <c r="F5463" s="15"/>
    </row>
    <row r="5464">
      <c r="A5464" s="4" t="s">
        <v>2205</v>
      </c>
      <c r="B5464" s="5" t="s">
        <v>8523</v>
      </c>
      <c r="C5464" s="6" t="s">
        <v>8065</v>
      </c>
      <c r="D5464" s="7">
        <v>19.99</v>
      </c>
      <c r="E5464" s="8"/>
      <c r="F5464" s="9"/>
    </row>
    <row r="5465">
      <c r="A5465" s="10" t="s">
        <v>2207</v>
      </c>
      <c r="B5465" s="11" t="s">
        <v>8524</v>
      </c>
      <c r="C5465" s="12" t="s">
        <v>8065</v>
      </c>
      <c r="D5465" s="13">
        <v>11.99</v>
      </c>
      <c r="E5465" s="14"/>
      <c r="F5465" s="15"/>
    </row>
    <row r="5466">
      <c r="A5466" s="4" t="s">
        <v>2209</v>
      </c>
      <c r="B5466" s="5" t="s">
        <v>8525</v>
      </c>
      <c r="C5466" s="6" t="s">
        <v>8065</v>
      </c>
      <c r="D5466" s="7">
        <v>16.99</v>
      </c>
      <c r="E5466" s="8"/>
      <c r="F5466" s="9"/>
    </row>
    <row r="5467">
      <c r="A5467" s="10" t="s">
        <v>2211</v>
      </c>
      <c r="B5467" s="11" t="s">
        <v>8526</v>
      </c>
      <c r="C5467" s="12" t="s">
        <v>8065</v>
      </c>
      <c r="D5467" s="13">
        <v>3.99</v>
      </c>
      <c r="E5467" s="14"/>
      <c r="F5467" s="15"/>
    </row>
    <row r="5468">
      <c r="A5468" s="4" t="s">
        <v>2213</v>
      </c>
      <c r="B5468" s="5" t="s">
        <v>8527</v>
      </c>
      <c r="C5468" s="6" t="s">
        <v>8065</v>
      </c>
      <c r="D5468" s="7">
        <v>9.99</v>
      </c>
      <c r="E5468" s="8"/>
      <c r="F5468" s="9"/>
    </row>
    <row r="5469">
      <c r="A5469" s="10" t="s">
        <v>2215</v>
      </c>
      <c r="B5469" s="11" t="s">
        <v>8528</v>
      </c>
      <c r="C5469" s="12" t="s">
        <v>8065</v>
      </c>
      <c r="D5469" s="13">
        <v>3.99</v>
      </c>
      <c r="E5469" s="14"/>
      <c r="F5469" s="15"/>
    </row>
    <row r="5470">
      <c r="A5470" s="4" t="s">
        <v>2217</v>
      </c>
      <c r="B5470" s="5" t="s">
        <v>8529</v>
      </c>
      <c r="C5470" s="6" t="s">
        <v>8065</v>
      </c>
      <c r="D5470" s="7">
        <v>14.99</v>
      </c>
      <c r="E5470" s="8"/>
      <c r="F5470" s="9"/>
    </row>
    <row r="5471">
      <c r="A5471" s="10" t="s">
        <v>2219</v>
      </c>
      <c r="B5471" s="11" t="s">
        <v>8530</v>
      </c>
      <c r="C5471" s="12" t="s">
        <v>8065</v>
      </c>
      <c r="D5471" s="13">
        <v>28.99</v>
      </c>
      <c r="E5471" s="14"/>
      <c r="F5471" s="15"/>
    </row>
    <row r="5472">
      <c r="A5472" s="4" t="s">
        <v>2221</v>
      </c>
      <c r="B5472" s="5" t="s">
        <v>8531</v>
      </c>
      <c r="C5472" s="6" t="s">
        <v>8065</v>
      </c>
      <c r="D5472" s="7">
        <v>34.99</v>
      </c>
      <c r="E5472" s="8"/>
      <c r="F5472" s="9"/>
    </row>
    <row r="5473">
      <c r="A5473" s="10" t="s">
        <v>2223</v>
      </c>
      <c r="B5473" s="11" t="s">
        <v>8532</v>
      </c>
      <c r="C5473" s="12" t="s">
        <v>8065</v>
      </c>
      <c r="D5473" s="13">
        <v>64.99</v>
      </c>
      <c r="E5473" s="14"/>
      <c r="F5473" s="15"/>
    </row>
    <row r="5474">
      <c r="A5474" s="4" t="s">
        <v>2225</v>
      </c>
      <c r="B5474" s="5" t="s">
        <v>8533</v>
      </c>
      <c r="C5474" s="6" t="s">
        <v>8065</v>
      </c>
      <c r="D5474" s="7">
        <v>83.99</v>
      </c>
      <c r="E5474" s="8"/>
      <c r="F5474" s="9"/>
    </row>
    <row r="5475">
      <c r="A5475" s="10" t="s">
        <v>2227</v>
      </c>
      <c r="B5475" s="11" t="s">
        <v>8534</v>
      </c>
      <c r="C5475" s="12" t="s">
        <v>8065</v>
      </c>
      <c r="D5475" s="13">
        <v>39.99</v>
      </c>
      <c r="E5475" s="14"/>
      <c r="F5475" s="15"/>
    </row>
    <row r="5476">
      <c r="A5476" s="4" t="s">
        <v>2229</v>
      </c>
      <c r="B5476" s="5" t="s">
        <v>8535</v>
      </c>
      <c r="C5476" s="6" t="s">
        <v>8065</v>
      </c>
      <c r="D5476" s="7">
        <v>3.99</v>
      </c>
      <c r="E5476" s="8"/>
      <c r="F5476" s="9"/>
    </row>
    <row r="5477">
      <c r="A5477" s="10" t="s">
        <v>2231</v>
      </c>
      <c r="B5477" s="11" t="s">
        <v>8536</v>
      </c>
      <c r="C5477" s="12" t="s">
        <v>8065</v>
      </c>
      <c r="D5477" s="13">
        <v>3.99</v>
      </c>
      <c r="E5477" s="14"/>
      <c r="F5477" s="15"/>
    </row>
    <row r="5478">
      <c r="A5478" s="4" t="s">
        <v>2233</v>
      </c>
      <c r="B5478" s="5" t="s">
        <v>8537</v>
      </c>
      <c r="C5478" s="6" t="s">
        <v>8065</v>
      </c>
      <c r="D5478" s="7">
        <v>5.99</v>
      </c>
      <c r="E5478" s="8"/>
      <c r="F5478" s="9"/>
    </row>
    <row r="5479">
      <c r="A5479" s="10" t="s">
        <v>2235</v>
      </c>
      <c r="B5479" s="11" t="s">
        <v>8538</v>
      </c>
      <c r="C5479" s="12" t="s">
        <v>8065</v>
      </c>
      <c r="D5479" s="13">
        <v>7.99</v>
      </c>
      <c r="E5479" s="14"/>
      <c r="F5479" s="15"/>
    </row>
    <row r="5480">
      <c r="A5480" s="4" t="s">
        <v>2237</v>
      </c>
      <c r="B5480" s="5" t="s">
        <v>8539</v>
      </c>
      <c r="C5480" s="6" t="s">
        <v>8065</v>
      </c>
      <c r="D5480" s="7">
        <v>9.99</v>
      </c>
      <c r="E5480" s="8"/>
      <c r="F5480" s="9"/>
    </row>
    <row r="5481">
      <c r="A5481" s="10" t="s">
        <v>2239</v>
      </c>
      <c r="B5481" s="11" t="s">
        <v>8540</v>
      </c>
      <c r="C5481" s="12" t="s">
        <v>8065</v>
      </c>
      <c r="D5481" s="13">
        <v>2.99</v>
      </c>
      <c r="E5481" s="14"/>
      <c r="F5481" s="15"/>
    </row>
    <row r="5482">
      <c r="A5482" s="4" t="s">
        <v>2241</v>
      </c>
      <c r="B5482" s="5" t="s">
        <v>8541</v>
      </c>
      <c r="C5482" s="6" t="s">
        <v>8065</v>
      </c>
      <c r="D5482" s="7">
        <v>3.99</v>
      </c>
      <c r="E5482" s="8"/>
      <c r="F5482" s="9"/>
    </row>
    <row r="5483">
      <c r="A5483" s="10" t="s">
        <v>2243</v>
      </c>
      <c r="B5483" s="11" t="s">
        <v>8542</v>
      </c>
      <c r="C5483" s="12" t="s">
        <v>8065</v>
      </c>
      <c r="D5483" s="13">
        <v>4.99</v>
      </c>
      <c r="E5483" s="14"/>
      <c r="F5483" s="15"/>
    </row>
    <row r="5484">
      <c r="A5484" s="4" t="s">
        <v>2245</v>
      </c>
      <c r="B5484" s="5" t="s">
        <v>8543</v>
      </c>
      <c r="C5484" s="6" t="s">
        <v>8065</v>
      </c>
      <c r="D5484" s="7">
        <v>7.99</v>
      </c>
      <c r="E5484" s="8"/>
      <c r="F5484" s="9"/>
    </row>
    <row r="5485">
      <c r="A5485" s="10" t="s">
        <v>2247</v>
      </c>
      <c r="B5485" s="11" t="s">
        <v>8544</v>
      </c>
      <c r="C5485" s="12" t="s">
        <v>8065</v>
      </c>
      <c r="D5485" s="13">
        <v>17.99</v>
      </c>
      <c r="E5485" s="14"/>
      <c r="F5485" s="15"/>
    </row>
    <row r="5486">
      <c r="A5486" s="4" t="s">
        <v>2249</v>
      </c>
      <c r="B5486" s="5" t="s">
        <v>8545</v>
      </c>
      <c r="C5486" s="6" t="s">
        <v>8065</v>
      </c>
      <c r="D5486" s="7">
        <v>12.99</v>
      </c>
      <c r="E5486" s="8"/>
      <c r="F5486" s="9"/>
    </row>
    <row r="5487">
      <c r="A5487" s="10" t="s">
        <v>2251</v>
      </c>
      <c r="B5487" s="11" t="s">
        <v>8546</v>
      </c>
      <c r="C5487" s="12" t="s">
        <v>8065</v>
      </c>
      <c r="D5487" s="13">
        <v>12.99</v>
      </c>
      <c r="E5487" s="14"/>
      <c r="F5487" s="15"/>
    </row>
    <row r="5488">
      <c r="A5488" s="4" t="s">
        <v>2253</v>
      </c>
      <c r="B5488" s="5" t="s">
        <v>8547</v>
      </c>
      <c r="C5488" s="6" t="s">
        <v>8065</v>
      </c>
      <c r="D5488" s="7">
        <v>11.99</v>
      </c>
      <c r="E5488" s="8"/>
      <c r="F5488" s="9"/>
    </row>
    <row r="5489">
      <c r="A5489" s="10" t="s">
        <v>2255</v>
      </c>
      <c r="B5489" s="11" t="s">
        <v>8548</v>
      </c>
      <c r="C5489" s="12" t="s">
        <v>8065</v>
      </c>
      <c r="D5489" s="13">
        <v>11.99</v>
      </c>
      <c r="E5489" s="14"/>
      <c r="F5489" s="15"/>
    </row>
    <row r="5490">
      <c r="A5490" s="4" t="s">
        <v>2257</v>
      </c>
      <c r="B5490" s="5" t="s">
        <v>8549</v>
      </c>
      <c r="C5490" s="6" t="s">
        <v>8065</v>
      </c>
      <c r="D5490" s="7">
        <v>13.99</v>
      </c>
      <c r="E5490" s="8"/>
      <c r="F5490" s="9"/>
    </row>
    <row r="5491">
      <c r="A5491" s="10" t="s">
        <v>2259</v>
      </c>
      <c r="B5491" s="11" t="s">
        <v>8550</v>
      </c>
      <c r="C5491" s="12" t="s">
        <v>8065</v>
      </c>
      <c r="D5491" s="13">
        <v>11.99</v>
      </c>
      <c r="E5491" s="14"/>
      <c r="F5491" s="15"/>
    </row>
    <row r="5492">
      <c r="A5492" s="4" t="s">
        <v>2261</v>
      </c>
      <c r="B5492" s="5" t="s">
        <v>8551</v>
      </c>
      <c r="C5492" s="6" t="s">
        <v>8065</v>
      </c>
      <c r="D5492" s="7">
        <v>9.99</v>
      </c>
      <c r="E5492" s="8"/>
      <c r="F5492" s="9"/>
    </row>
    <row r="5493">
      <c r="A5493" s="10" t="s">
        <v>2263</v>
      </c>
      <c r="B5493" s="11" t="s">
        <v>8552</v>
      </c>
      <c r="C5493" s="12" t="s">
        <v>8065</v>
      </c>
      <c r="D5493" s="13">
        <v>8.99</v>
      </c>
      <c r="E5493" s="14"/>
      <c r="F5493" s="15"/>
    </row>
    <row r="5494">
      <c r="A5494" s="4" t="s">
        <v>2265</v>
      </c>
      <c r="B5494" s="5" t="s">
        <v>8553</v>
      </c>
      <c r="C5494" s="6" t="s">
        <v>8065</v>
      </c>
      <c r="D5494" s="7">
        <v>9.99</v>
      </c>
      <c r="E5494" s="8"/>
      <c r="F5494" s="9"/>
    </row>
    <row r="5495">
      <c r="A5495" s="10" t="s">
        <v>2267</v>
      </c>
      <c r="B5495" s="11" t="s">
        <v>8554</v>
      </c>
      <c r="C5495" s="12" t="s">
        <v>8065</v>
      </c>
      <c r="D5495" s="13">
        <v>8.99</v>
      </c>
      <c r="E5495" s="14"/>
      <c r="F5495" s="15"/>
    </row>
    <row r="5496">
      <c r="A5496" s="4" t="s">
        <v>2269</v>
      </c>
      <c r="B5496" s="5" t="s">
        <v>8555</v>
      </c>
      <c r="C5496" s="6" t="s">
        <v>8065</v>
      </c>
      <c r="D5496" s="7">
        <v>8.99</v>
      </c>
      <c r="E5496" s="8"/>
      <c r="F5496" s="9"/>
    </row>
    <row r="5497">
      <c r="A5497" s="10" t="s">
        <v>2271</v>
      </c>
      <c r="B5497" s="11" t="s">
        <v>8556</v>
      </c>
      <c r="C5497" s="12" t="s">
        <v>8065</v>
      </c>
      <c r="D5497" s="13">
        <v>8.99</v>
      </c>
      <c r="E5497" s="14"/>
      <c r="F5497" s="15"/>
    </row>
    <row r="5498">
      <c r="A5498" s="4" t="s">
        <v>2273</v>
      </c>
      <c r="B5498" s="5" t="s">
        <v>8557</v>
      </c>
      <c r="C5498" s="6" t="s">
        <v>8065</v>
      </c>
      <c r="D5498" s="7">
        <v>7.99</v>
      </c>
      <c r="E5498" s="8"/>
      <c r="F5498" s="9"/>
    </row>
    <row r="5499">
      <c r="A5499" s="10" t="s">
        <v>2275</v>
      </c>
      <c r="B5499" s="11" t="s">
        <v>8558</v>
      </c>
      <c r="C5499" s="12" t="s">
        <v>8065</v>
      </c>
      <c r="D5499" s="13">
        <v>6.99</v>
      </c>
      <c r="E5499" s="14"/>
      <c r="F5499" s="15"/>
    </row>
    <row r="5500">
      <c r="A5500" s="4" t="s">
        <v>2277</v>
      </c>
      <c r="B5500" s="5" t="s">
        <v>8559</v>
      </c>
      <c r="C5500" s="6" t="s">
        <v>8065</v>
      </c>
      <c r="D5500" s="7">
        <v>12.99</v>
      </c>
      <c r="E5500" s="8"/>
      <c r="F5500" s="9"/>
    </row>
    <row r="5501">
      <c r="A5501" s="10" t="s">
        <v>2279</v>
      </c>
      <c r="B5501" s="11" t="s">
        <v>8560</v>
      </c>
      <c r="C5501" s="12" t="s">
        <v>8065</v>
      </c>
      <c r="D5501" s="13">
        <v>9.99</v>
      </c>
      <c r="E5501" s="14"/>
      <c r="F5501" s="15"/>
    </row>
    <row r="5502">
      <c r="A5502" s="4" t="s">
        <v>2281</v>
      </c>
      <c r="B5502" s="5" t="s">
        <v>8561</v>
      </c>
      <c r="C5502" s="6" t="s">
        <v>8065</v>
      </c>
      <c r="D5502" s="7">
        <v>7.99</v>
      </c>
      <c r="E5502" s="8"/>
      <c r="F5502" s="9"/>
    </row>
    <row r="5503">
      <c r="A5503" s="10" t="s">
        <v>2283</v>
      </c>
      <c r="B5503" s="11" t="s">
        <v>8562</v>
      </c>
      <c r="C5503" s="12" t="s">
        <v>8065</v>
      </c>
      <c r="D5503" s="13">
        <v>7.99</v>
      </c>
      <c r="E5503" s="14"/>
      <c r="F5503" s="15"/>
    </row>
    <row r="5504">
      <c r="A5504" s="4" t="s">
        <v>2285</v>
      </c>
      <c r="B5504" s="5" t="s">
        <v>8563</v>
      </c>
      <c r="C5504" s="6" t="s">
        <v>8065</v>
      </c>
      <c r="D5504" s="7">
        <v>9.99</v>
      </c>
      <c r="E5504" s="8"/>
      <c r="F5504" s="9"/>
    </row>
    <row r="5505">
      <c r="A5505" s="10" t="s">
        <v>2287</v>
      </c>
      <c r="B5505" s="11" t="s">
        <v>8564</v>
      </c>
      <c r="C5505" s="12" t="s">
        <v>8065</v>
      </c>
      <c r="D5505" s="13">
        <v>12.99</v>
      </c>
      <c r="E5505" s="14"/>
      <c r="F5505" s="15"/>
    </row>
    <row r="5506">
      <c r="A5506" s="4" t="s">
        <v>2289</v>
      </c>
      <c r="B5506" s="5" t="s">
        <v>8565</v>
      </c>
      <c r="C5506" s="6" t="s">
        <v>8065</v>
      </c>
      <c r="D5506" s="7">
        <v>11.99</v>
      </c>
      <c r="E5506" s="8"/>
      <c r="F5506" s="9"/>
    </row>
    <row r="5507">
      <c r="A5507" s="10" t="s">
        <v>2291</v>
      </c>
      <c r="B5507" s="11" t="s">
        <v>8566</v>
      </c>
      <c r="C5507" s="12" t="s">
        <v>8065</v>
      </c>
      <c r="D5507" s="13">
        <v>12.99</v>
      </c>
      <c r="E5507" s="14"/>
      <c r="F5507" s="15"/>
    </row>
    <row r="5508">
      <c r="A5508" s="4" t="s">
        <v>2293</v>
      </c>
      <c r="B5508" s="5" t="s">
        <v>8567</v>
      </c>
      <c r="C5508" s="6" t="s">
        <v>8065</v>
      </c>
      <c r="D5508" s="7">
        <v>9.99</v>
      </c>
      <c r="E5508" s="8"/>
      <c r="F5508" s="9"/>
    </row>
    <row r="5509">
      <c r="A5509" s="10" t="s">
        <v>2295</v>
      </c>
      <c r="B5509" s="11" t="s">
        <v>8568</v>
      </c>
      <c r="C5509" s="12" t="s">
        <v>8065</v>
      </c>
      <c r="D5509" s="13">
        <v>9.99</v>
      </c>
      <c r="E5509" s="14"/>
      <c r="F5509" s="15"/>
    </row>
    <row r="5510">
      <c r="A5510" s="4" t="s">
        <v>2297</v>
      </c>
      <c r="B5510" s="5" t="s">
        <v>8569</v>
      </c>
      <c r="C5510" s="6" t="s">
        <v>8065</v>
      </c>
      <c r="D5510" s="7">
        <v>7.99</v>
      </c>
      <c r="E5510" s="8"/>
      <c r="F5510" s="9"/>
    </row>
    <row r="5511">
      <c r="A5511" s="10" t="s">
        <v>2299</v>
      </c>
      <c r="B5511" s="11" t="s">
        <v>8570</v>
      </c>
      <c r="C5511" s="12" t="s">
        <v>8065</v>
      </c>
      <c r="D5511" s="13">
        <v>1.99</v>
      </c>
      <c r="E5511" s="14"/>
      <c r="F5511" s="15"/>
    </row>
    <row r="5512">
      <c r="A5512" s="4" t="s">
        <v>2301</v>
      </c>
      <c r="B5512" s="5" t="s">
        <v>8571</v>
      </c>
      <c r="C5512" s="6" t="s">
        <v>8065</v>
      </c>
      <c r="D5512" s="7">
        <v>8.99</v>
      </c>
      <c r="E5512" s="8"/>
      <c r="F5512" s="9"/>
    </row>
    <row r="5513">
      <c r="A5513" s="10" t="s">
        <v>2303</v>
      </c>
      <c r="B5513" s="11" t="s">
        <v>8572</v>
      </c>
      <c r="C5513" s="12" t="s">
        <v>8065</v>
      </c>
      <c r="D5513" s="13">
        <v>3.99</v>
      </c>
      <c r="E5513" s="14"/>
      <c r="F5513" s="15"/>
    </row>
    <row r="5514">
      <c r="A5514" s="4" t="s">
        <v>2305</v>
      </c>
      <c r="B5514" s="5" t="s">
        <v>8573</v>
      </c>
      <c r="C5514" s="6" t="s">
        <v>8065</v>
      </c>
      <c r="D5514" s="7">
        <v>6.99</v>
      </c>
      <c r="E5514" s="8"/>
      <c r="F5514" s="9"/>
    </row>
    <row r="5515">
      <c r="A5515" s="10" t="s">
        <v>2307</v>
      </c>
      <c r="B5515" s="11" t="s">
        <v>8574</v>
      </c>
      <c r="C5515" s="12" t="s">
        <v>8065</v>
      </c>
      <c r="D5515" s="13">
        <v>3.99</v>
      </c>
      <c r="E5515" s="14"/>
      <c r="F5515" s="15"/>
    </row>
    <row r="5516">
      <c r="A5516" s="4" t="s">
        <v>2309</v>
      </c>
      <c r="B5516" s="5" t="s">
        <v>8575</v>
      </c>
      <c r="C5516" s="6" t="s">
        <v>8065</v>
      </c>
      <c r="D5516" s="7">
        <v>3.99</v>
      </c>
      <c r="E5516" s="8"/>
      <c r="F5516" s="9"/>
    </row>
    <row r="5517">
      <c r="A5517" s="10" t="s">
        <v>2311</v>
      </c>
      <c r="B5517" s="11" t="s">
        <v>8576</v>
      </c>
      <c r="C5517" s="12" t="s">
        <v>8065</v>
      </c>
      <c r="D5517" s="13">
        <v>8.99</v>
      </c>
      <c r="E5517" s="14"/>
      <c r="F5517" s="15"/>
    </row>
    <row r="5518">
      <c r="A5518" s="4" t="s">
        <v>2313</v>
      </c>
      <c r="B5518" s="5" t="s">
        <v>8577</v>
      </c>
      <c r="C5518" s="6" t="s">
        <v>8065</v>
      </c>
      <c r="D5518" s="7">
        <v>5.99</v>
      </c>
      <c r="E5518" s="8"/>
      <c r="F5518" s="9"/>
    </row>
    <row r="5519">
      <c r="A5519" s="10" t="s">
        <v>2315</v>
      </c>
      <c r="B5519" s="11" t="s">
        <v>8578</v>
      </c>
      <c r="C5519" s="12" t="s">
        <v>8065</v>
      </c>
      <c r="D5519" s="13">
        <v>4.99</v>
      </c>
      <c r="E5519" s="14"/>
      <c r="F5519" s="15"/>
    </row>
    <row r="5520">
      <c r="A5520" s="4" t="s">
        <v>2317</v>
      </c>
      <c r="B5520" s="5" t="s">
        <v>8579</v>
      </c>
      <c r="C5520" s="6" t="s">
        <v>8065</v>
      </c>
      <c r="D5520" s="7">
        <v>6.99</v>
      </c>
      <c r="E5520" s="8"/>
      <c r="F5520" s="9"/>
    </row>
    <row r="5521">
      <c r="A5521" s="10" t="s">
        <v>2319</v>
      </c>
      <c r="B5521" s="11" t="s">
        <v>8580</v>
      </c>
      <c r="C5521" s="12" t="s">
        <v>8065</v>
      </c>
      <c r="D5521" s="13">
        <v>4.99</v>
      </c>
      <c r="E5521" s="14"/>
      <c r="F5521" s="15"/>
    </row>
    <row r="5522">
      <c r="A5522" s="4" t="s">
        <v>2321</v>
      </c>
      <c r="B5522" s="5" t="s">
        <v>8581</v>
      </c>
      <c r="C5522" s="6" t="s">
        <v>8065</v>
      </c>
      <c r="D5522" s="7">
        <v>3.99</v>
      </c>
      <c r="E5522" s="8"/>
      <c r="F5522" s="9"/>
    </row>
    <row r="5523">
      <c r="A5523" s="10" t="s">
        <v>2323</v>
      </c>
      <c r="B5523" s="11" t="s">
        <v>8582</v>
      </c>
      <c r="C5523" s="12" t="s">
        <v>8065</v>
      </c>
      <c r="D5523" s="13">
        <v>9.99</v>
      </c>
      <c r="E5523" s="14"/>
      <c r="F5523" s="15"/>
    </row>
    <row r="5524">
      <c r="A5524" s="4" t="s">
        <v>2325</v>
      </c>
      <c r="B5524" s="5" t="s">
        <v>8583</v>
      </c>
      <c r="C5524" s="6" t="s">
        <v>8065</v>
      </c>
      <c r="D5524" s="7">
        <v>16.99</v>
      </c>
      <c r="E5524" s="8"/>
      <c r="F5524" s="9"/>
    </row>
    <row r="5525">
      <c r="A5525" s="10" t="s">
        <v>2327</v>
      </c>
      <c r="B5525" s="11" t="s">
        <v>8584</v>
      </c>
      <c r="C5525" s="12" t="s">
        <v>8065</v>
      </c>
      <c r="D5525" s="13">
        <v>4.99</v>
      </c>
      <c r="E5525" s="14"/>
      <c r="F5525" s="15"/>
    </row>
    <row r="5526">
      <c r="A5526" s="4" t="s">
        <v>2329</v>
      </c>
      <c r="B5526" s="5" t="s">
        <v>8585</v>
      </c>
      <c r="C5526" s="6" t="s">
        <v>8065</v>
      </c>
      <c r="D5526" s="7">
        <v>10.99</v>
      </c>
      <c r="E5526" s="8"/>
      <c r="F5526" s="9"/>
    </row>
    <row r="5527">
      <c r="A5527" s="10" t="s">
        <v>2331</v>
      </c>
      <c r="B5527" s="11" t="s">
        <v>8586</v>
      </c>
      <c r="C5527" s="12" t="s">
        <v>8065</v>
      </c>
      <c r="D5527" s="13">
        <v>19.99</v>
      </c>
      <c r="E5527" s="14"/>
      <c r="F5527" s="15"/>
    </row>
    <row r="5528">
      <c r="A5528" s="4" t="s">
        <v>2333</v>
      </c>
      <c r="B5528" s="5" t="s">
        <v>8587</v>
      </c>
      <c r="C5528" s="6" t="s">
        <v>8065</v>
      </c>
      <c r="D5528" s="7">
        <v>5.99</v>
      </c>
      <c r="E5528" s="8"/>
      <c r="F5528" s="9"/>
    </row>
    <row r="5529">
      <c r="A5529" s="10" t="s">
        <v>2335</v>
      </c>
      <c r="B5529" s="11" t="s">
        <v>8588</v>
      </c>
      <c r="C5529" s="12" t="s">
        <v>8065</v>
      </c>
      <c r="D5529" s="13">
        <v>11.99</v>
      </c>
      <c r="E5529" s="14"/>
      <c r="F5529" s="15"/>
    </row>
    <row r="5530">
      <c r="A5530" s="4" t="s">
        <v>2337</v>
      </c>
      <c r="B5530" s="5" t="s">
        <v>8589</v>
      </c>
      <c r="C5530" s="6" t="s">
        <v>8065</v>
      </c>
      <c r="D5530" s="7">
        <v>11.99</v>
      </c>
      <c r="E5530" s="8"/>
      <c r="F5530" s="9"/>
    </row>
    <row r="5531">
      <c r="A5531" s="10" t="s">
        <v>2339</v>
      </c>
      <c r="B5531" s="11" t="s">
        <v>8590</v>
      </c>
      <c r="C5531" s="12" t="s">
        <v>8065</v>
      </c>
      <c r="D5531" s="13">
        <v>6.99</v>
      </c>
      <c r="E5531" s="14"/>
      <c r="F5531" s="15"/>
    </row>
    <row r="5532">
      <c r="A5532" s="4" t="s">
        <v>2341</v>
      </c>
      <c r="B5532" s="5" t="s">
        <v>8591</v>
      </c>
      <c r="C5532" s="6" t="s">
        <v>8065</v>
      </c>
      <c r="D5532" s="7">
        <v>5.99</v>
      </c>
      <c r="E5532" s="8"/>
      <c r="F5532" s="9"/>
    </row>
    <row r="5533">
      <c r="A5533" s="10" t="s">
        <v>2343</v>
      </c>
      <c r="B5533" s="11" t="s">
        <v>8592</v>
      </c>
      <c r="C5533" s="12" t="s">
        <v>8065</v>
      </c>
      <c r="D5533" s="13">
        <v>6.99</v>
      </c>
      <c r="E5533" s="14"/>
      <c r="F5533" s="15"/>
    </row>
    <row r="5534">
      <c r="A5534" s="4" t="s">
        <v>2345</v>
      </c>
      <c r="B5534" s="5" t="s">
        <v>8593</v>
      </c>
      <c r="C5534" s="6" t="s">
        <v>8065</v>
      </c>
      <c r="D5534" s="7">
        <v>6.99</v>
      </c>
      <c r="E5534" s="8"/>
      <c r="F5534" s="9"/>
    </row>
    <row r="5535">
      <c r="A5535" s="10" t="s">
        <v>2347</v>
      </c>
      <c r="B5535" s="11" t="s">
        <v>8594</v>
      </c>
      <c r="C5535" s="12" t="s">
        <v>8065</v>
      </c>
      <c r="D5535" s="13">
        <v>3.99</v>
      </c>
      <c r="E5535" s="14"/>
      <c r="F5535" s="15"/>
    </row>
    <row r="5536">
      <c r="A5536" s="4" t="s">
        <v>2349</v>
      </c>
      <c r="B5536" s="5" t="s">
        <v>8595</v>
      </c>
      <c r="C5536" s="6" t="s">
        <v>8065</v>
      </c>
      <c r="D5536" s="7">
        <v>3.99</v>
      </c>
      <c r="E5536" s="8"/>
      <c r="F5536" s="9"/>
    </row>
    <row r="5537">
      <c r="A5537" s="10" t="s">
        <v>2351</v>
      </c>
      <c r="B5537" s="11" t="s">
        <v>8596</v>
      </c>
      <c r="C5537" s="12" t="s">
        <v>8065</v>
      </c>
      <c r="D5537" s="13">
        <v>4.99</v>
      </c>
      <c r="E5537" s="14"/>
      <c r="F5537" s="15"/>
    </row>
    <row r="5538">
      <c r="A5538" s="4" t="s">
        <v>2353</v>
      </c>
      <c r="B5538" s="5" t="s">
        <v>8594</v>
      </c>
      <c r="C5538" s="6" t="s">
        <v>8065</v>
      </c>
      <c r="D5538" s="7">
        <v>4.99</v>
      </c>
      <c r="E5538" s="8"/>
      <c r="F5538" s="9"/>
    </row>
    <row r="5539">
      <c r="A5539" s="10" t="s">
        <v>2355</v>
      </c>
      <c r="B5539" s="11" t="s">
        <v>8594</v>
      </c>
      <c r="C5539" s="12" t="s">
        <v>8065</v>
      </c>
      <c r="D5539" s="13">
        <v>5.99</v>
      </c>
      <c r="E5539" s="14"/>
      <c r="F5539" s="15"/>
    </row>
    <row r="5540">
      <c r="A5540" s="4" t="s">
        <v>2357</v>
      </c>
      <c r="B5540" s="5" t="s">
        <v>8596</v>
      </c>
      <c r="C5540" s="6" t="s">
        <v>8065</v>
      </c>
      <c r="D5540" s="7">
        <v>5.99</v>
      </c>
      <c r="E5540" s="8"/>
      <c r="F5540" s="9"/>
    </row>
    <row r="5541">
      <c r="A5541" s="10" t="s">
        <v>2359</v>
      </c>
      <c r="B5541" s="11" t="s">
        <v>8597</v>
      </c>
      <c r="C5541" s="12" t="s">
        <v>8065</v>
      </c>
      <c r="D5541" s="13">
        <v>16.99</v>
      </c>
      <c r="E5541" s="14"/>
      <c r="F5541" s="15"/>
    </row>
    <row r="5542">
      <c r="A5542" s="4" t="s">
        <v>2361</v>
      </c>
      <c r="B5542" s="5" t="s">
        <v>8598</v>
      </c>
      <c r="C5542" s="6" t="s">
        <v>8065</v>
      </c>
      <c r="D5542" s="7">
        <v>26.99</v>
      </c>
      <c r="E5542" s="8"/>
      <c r="F5542" s="9"/>
    </row>
    <row r="5543">
      <c r="A5543" s="10" t="s">
        <v>2363</v>
      </c>
      <c r="B5543" s="11" t="s">
        <v>8599</v>
      </c>
      <c r="C5543" s="12" t="s">
        <v>8065</v>
      </c>
      <c r="D5543" s="13">
        <v>19.99</v>
      </c>
      <c r="E5543" s="14"/>
      <c r="F5543" s="15"/>
    </row>
    <row r="5544">
      <c r="A5544" s="4" t="s">
        <v>2365</v>
      </c>
      <c r="B5544" s="5" t="s">
        <v>8600</v>
      </c>
      <c r="C5544" s="6" t="s">
        <v>8065</v>
      </c>
      <c r="D5544" s="7">
        <v>16.99</v>
      </c>
      <c r="E5544" s="8"/>
      <c r="F5544" s="9"/>
    </row>
    <row r="5545">
      <c r="A5545" s="10" t="s">
        <v>2366</v>
      </c>
      <c r="B5545" s="11" t="s">
        <v>8601</v>
      </c>
      <c r="C5545" s="12" t="s">
        <v>8065</v>
      </c>
      <c r="D5545" s="13">
        <v>14.99</v>
      </c>
      <c r="E5545" s="14"/>
      <c r="F5545" s="15"/>
    </row>
    <row r="5546">
      <c r="A5546" s="4" t="s">
        <v>2368</v>
      </c>
      <c r="B5546" s="5" t="s">
        <v>8602</v>
      </c>
      <c r="C5546" s="6" t="s">
        <v>8065</v>
      </c>
      <c r="D5546" s="7">
        <v>23.99</v>
      </c>
      <c r="E5546" s="8"/>
      <c r="F5546" s="9"/>
    </row>
    <row r="5547">
      <c r="A5547" s="10" t="s">
        <v>2370</v>
      </c>
      <c r="B5547" s="11" t="s">
        <v>8603</v>
      </c>
      <c r="C5547" s="12" t="s">
        <v>8065</v>
      </c>
      <c r="D5547" s="13">
        <v>10.99</v>
      </c>
      <c r="E5547" s="14"/>
      <c r="F5547" s="15"/>
    </row>
    <row r="5548">
      <c r="A5548" s="4" t="s">
        <v>2372</v>
      </c>
      <c r="B5548" s="5" t="s">
        <v>8604</v>
      </c>
      <c r="C5548" s="6" t="s">
        <v>8065</v>
      </c>
      <c r="D5548" s="7">
        <v>11.99</v>
      </c>
      <c r="E5548" s="8"/>
      <c r="F5548" s="9"/>
    </row>
    <row r="5549">
      <c r="A5549" s="10" t="s">
        <v>2374</v>
      </c>
      <c r="B5549" s="11" t="s">
        <v>8605</v>
      </c>
      <c r="C5549" s="12" t="s">
        <v>8065</v>
      </c>
      <c r="D5549" s="13">
        <v>259.99</v>
      </c>
      <c r="E5549" s="14"/>
      <c r="F5549" s="15"/>
    </row>
    <row r="5550">
      <c r="A5550" s="4" t="s">
        <v>2376</v>
      </c>
      <c r="B5550" s="5" t="s">
        <v>8606</v>
      </c>
      <c r="C5550" s="6" t="s">
        <v>8065</v>
      </c>
      <c r="D5550" s="7">
        <v>299.99</v>
      </c>
      <c r="E5550" s="8"/>
      <c r="F5550" s="9"/>
    </row>
    <row r="5551">
      <c r="A5551" s="10" t="s">
        <v>2157</v>
      </c>
      <c r="B5551" s="11" t="s">
        <v>8607</v>
      </c>
      <c r="C5551" s="12" t="s">
        <v>8065</v>
      </c>
      <c r="D5551" s="13">
        <v>79.99</v>
      </c>
      <c r="E5551" s="14"/>
      <c r="F5551" s="15"/>
    </row>
    <row r="5552">
      <c r="A5552" s="4" t="s">
        <v>2379</v>
      </c>
      <c r="B5552" s="5" t="s">
        <v>8608</v>
      </c>
      <c r="C5552" s="6" t="s">
        <v>8065</v>
      </c>
      <c r="D5552" s="7">
        <v>69.99</v>
      </c>
      <c r="E5552" s="8"/>
      <c r="F5552" s="9"/>
    </row>
    <row r="5553">
      <c r="A5553" s="10" t="s">
        <v>2381</v>
      </c>
      <c r="B5553" s="11" t="s">
        <v>8609</v>
      </c>
      <c r="C5553" s="12" t="s">
        <v>8065</v>
      </c>
      <c r="D5553" s="13">
        <v>60.99</v>
      </c>
      <c r="E5553" s="14"/>
      <c r="F5553" s="15"/>
    </row>
    <row r="5554">
      <c r="A5554" s="4" t="s">
        <v>2383</v>
      </c>
      <c r="B5554" s="5" t="s">
        <v>8610</v>
      </c>
      <c r="C5554" s="6" t="s">
        <v>8065</v>
      </c>
      <c r="D5554" s="7">
        <v>69.99</v>
      </c>
      <c r="E5554" s="8"/>
      <c r="F5554" s="9"/>
    </row>
    <row r="5555">
      <c r="A5555" s="10" t="s">
        <v>2385</v>
      </c>
      <c r="B5555" s="11" t="s">
        <v>8611</v>
      </c>
      <c r="C5555" s="12" t="s">
        <v>8065</v>
      </c>
      <c r="D5555" s="13">
        <v>39.99</v>
      </c>
      <c r="E5555" s="14"/>
      <c r="F5555" s="15"/>
    </row>
    <row r="5556">
      <c r="A5556" s="4" t="s">
        <v>2387</v>
      </c>
      <c r="B5556" s="5" t="s">
        <v>8612</v>
      </c>
      <c r="C5556" s="6" t="s">
        <v>8065</v>
      </c>
      <c r="D5556" s="7">
        <v>29.99</v>
      </c>
      <c r="E5556" s="8"/>
      <c r="F5556" s="9"/>
    </row>
    <row r="5557">
      <c r="A5557" s="10" t="s">
        <v>2389</v>
      </c>
      <c r="B5557" s="11" t="s">
        <v>8613</v>
      </c>
      <c r="C5557" s="12" t="s">
        <v>8065</v>
      </c>
      <c r="D5557" s="13">
        <v>34.99</v>
      </c>
      <c r="E5557" s="14"/>
      <c r="F5557" s="15"/>
    </row>
    <row r="5558">
      <c r="A5558" s="4" t="s">
        <v>2391</v>
      </c>
      <c r="B5558" s="5" t="s">
        <v>8614</v>
      </c>
      <c r="C5558" s="6" t="s">
        <v>8065</v>
      </c>
      <c r="D5558" s="7">
        <v>29.99</v>
      </c>
      <c r="E5558" s="8"/>
      <c r="F5558" s="9"/>
    </row>
    <row r="5559">
      <c r="A5559" s="10" t="s">
        <v>2393</v>
      </c>
      <c r="B5559" s="11" t="s">
        <v>8615</v>
      </c>
      <c r="C5559" s="12" t="s">
        <v>8065</v>
      </c>
      <c r="D5559" s="13">
        <v>24.99</v>
      </c>
      <c r="E5559" s="14"/>
      <c r="F5559" s="15"/>
    </row>
    <row r="5560">
      <c r="A5560" s="4" t="s">
        <v>2395</v>
      </c>
      <c r="B5560" s="5" t="s">
        <v>8616</v>
      </c>
      <c r="C5560" s="6" t="s">
        <v>8065</v>
      </c>
      <c r="D5560" s="7">
        <v>12.99</v>
      </c>
      <c r="E5560" s="8"/>
      <c r="F5560" s="9"/>
    </row>
    <row r="5561">
      <c r="A5561" s="10" t="s">
        <v>2397</v>
      </c>
      <c r="B5561" s="11" t="s">
        <v>8617</v>
      </c>
      <c r="C5561" s="12" t="s">
        <v>8065</v>
      </c>
      <c r="D5561" s="13">
        <v>17.99</v>
      </c>
      <c r="E5561" s="14"/>
      <c r="F5561" s="15"/>
    </row>
    <row r="5562">
      <c r="A5562" s="4" t="s">
        <v>2399</v>
      </c>
      <c r="B5562" s="5" t="s">
        <v>8618</v>
      </c>
      <c r="C5562" s="6" t="s">
        <v>8065</v>
      </c>
      <c r="D5562" s="7">
        <v>18.99</v>
      </c>
      <c r="E5562" s="8"/>
      <c r="F5562" s="9"/>
    </row>
    <row r="5563">
      <c r="A5563" s="10" t="s">
        <v>2401</v>
      </c>
      <c r="B5563" s="11" t="s">
        <v>8619</v>
      </c>
      <c r="C5563" s="12" t="s">
        <v>8065</v>
      </c>
      <c r="D5563" s="13">
        <v>28.99</v>
      </c>
      <c r="E5563" s="14"/>
      <c r="F5563" s="15"/>
    </row>
    <row r="5564">
      <c r="A5564" s="4" t="s">
        <v>2403</v>
      </c>
      <c r="B5564" s="5" t="s">
        <v>8620</v>
      </c>
      <c r="C5564" s="6" t="s">
        <v>8065</v>
      </c>
      <c r="D5564" s="7">
        <v>13.99</v>
      </c>
      <c r="E5564" s="8"/>
      <c r="F5564" s="9"/>
    </row>
    <row r="5565">
      <c r="A5565" s="10" t="s">
        <v>2405</v>
      </c>
      <c r="B5565" s="11" t="s">
        <v>8621</v>
      </c>
      <c r="C5565" s="12" t="s">
        <v>8065</v>
      </c>
      <c r="D5565" s="13">
        <v>59.99</v>
      </c>
      <c r="E5565" s="14"/>
      <c r="F5565" s="15"/>
    </row>
    <row r="5566">
      <c r="A5566" s="4" t="s">
        <v>2407</v>
      </c>
      <c r="B5566" s="5" t="s">
        <v>8622</v>
      </c>
      <c r="C5566" s="6" t="s">
        <v>8065</v>
      </c>
      <c r="D5566" s="7">
        <v>52.99</v>
      </c>
      <c r="E5566" s="8"/>
      <c r="F5566" s="9"/>
    </row>
    <row r="5567">
      <c r="A5567" s="10" t="s">
        <v>2409</v>
      </c>
      <c r="B5567" s="11" t="s">
        <v>8623</v>
      </c>
      <c r="C5567" s="12" t="s">
        <v>8065</v>
      </c>
      <c r="D5567" s="13">
        <v>44.99</v>
      </c>
      <c r="E5567" s="14"/>
      <c r="F5567" s="15"/>
    </row>
    <row r="5568">
      <c r="A5568" s="4" t="s">
        <v>2411</v>
      </c>
      <c r="B5568" s="5" t="s">
        <v>8624</v>
      </c>
      <c r="C5568" s="6" t="s">
        <v>8065</v>
      </c>
      <c r="D5568" s="7">
        <v>53.99</v>
      </c>
      <c r="E5568" s="8"/>
      <c r="F5568" s="9"/>
    </row>
    <row r="5569">
      <c r="A5569" s="10" t="s">
        <v>2413</v>
      </c>
      <c r="B5569" s="11" t="s">
        <v>8625</v>
      </c>
      <c r="C5569" s="12" t="s">
        <v>8065</v>
      </c>
      <c r="D5569" s="13">
        <v>29.99</v>
      </c>
      <c r="E5569" s="14"/>
      <c r="F5569" s="15"/>
    </row>
    <row r="5570">
      <c r="A5570" s="4" t="s">
        <v>2415</v>
      </c>
      <c r="B5570" s="5" t="s">
        <v>8626</v>
      </c>
      <c r="C5570" s="6" t="s">
        <v>8065</v>
      </c>
      <c r="D5570" s="7">
        <v>29.99</v>
      </c>
      <c r="E5570" s="8"/>
      <c r="F5570" s="9"/>
    </row>
    <row r="5571">
      <c r="A5571" s="10" t="s">
        <v>2417</v>
      </c>
      <c r="B5571" s="11" t="s">
        <v>8627</v>
      </c>
      <c r="C5571" s="12" t="s">
        <v>8065</v>
      </c>
      <c r="D5571" s="13">
        <v>39.99</v>
      </c>
      <c r="E5571" s="14"/>
      <c r="F5571" s="15"/>
    </row>
    <row r="5572">
      <c r="A5572" s="4" t="s">
        <v>2419</v>
      </c>
      <c r="B5572" s="5" t="s">
        <v>8628</v>
      </c>
      <c r="C5572" s="6" t="s">
        <v>8065</v>
      </c>
      <c r="D5572" s="7">
        <v>55.99</v>
      </c>
      <c r="E5572" s="8"/>
      <c r="F5572" s="9"/>
    </row>
    <row r="5573">
      <c r="A5573" s="10" t="s">
        <v>2421</v>
      </c>
      <c r="B5573" s="11" t="s">
        <v>8629</v>
      </c>
      <c r="C5573" s="12" t="s">
        <v>8065</v>
      </c>
      <c r="D5573" s="13">
        <v>79.99</v>
      </c>
      <c r="E5573" s="14"/>
      <c r="F5573" s="15"/>
    </row>
    <row r="5574">
      <c r="A5574" s="4" t="s">
        <v>2423</v>
      </c>
      <c r="B5574" s="5" t="s">
        <v>8630</v>
      </c>
      <c r="C5574" s="6" t="s">
        <v>8065</v>
      </c>
      <c r="D5574" s="7">
        <v>12.99</v>
      </c>
      <c r="E5574" s="8"/>
      <c r="F5574" s="9"/>
    </row>
    <row r="5575">
      <c r="A5575" s="10" t="s">
        <v>2425</v>
      </c>
      <c r="B5575" s="11" t="s">
        <v>8631</v>
      </c>
      <c r="C5575" s="12" t="s">
        <v>8065</v>
      </c>
      <c r="D5575" s="13">
        <v>17.99</v>
      </c>
      <c r="E5575" s="14"/>
      <c r="F5575" s="15"/>
    </row>
    <row r="5576">
      <c r="A5576" s="4" t="s">
        <v>2427</v>
      </c>
      <c r="B5576" s="5" t="s">
        <v>8632</v>
      </c>
      <c r="C5576" s="6" t="s">
        <v>8065</v>
      </c>
      <c r="D5576" s="7">
        <v>20.99</v>
      </c>
      <c r="E5576" s="8"/>
      <c r="F5576" s="9"/>
    </row>
    <row r="5577">
      <c r="A5577" s="10" t="s">
        <v>2429</v>
      </c>
      <c r="B5577" s="11" t="s">
        <v>8633</v>
      </c>
      <c r="C5577" s="12" t="s">
        <v>8065</v>
      </c>
      <c r="D5577" s="13">
        <v>28.99</v>
      </c>
      <c r="E5577" s="14"/>
      <c r="F5577" s="15"/>
    </row>
    <row r="5578">
      <c r="A5578" s="4" t="s">
        <v>2431</v>
      </c>
      <c r="B5578" s="5" t="s">
        <v>8634</v>
      </c>
      <c r="C5578" s="6" t="s">
        <v>8065</v>
      </c>
      <c r="D5578" s="7">
        <v>31.99</v>
      </c>
      <c r="E5578" s="8"/>
      <c r="F5578" s="9"/>
    </row>
    <row r="5579">
      <c r="A5579" s="10" t="s">
        <v>2433</v>
      </c>
      <c r="B5579" s="11" t="s">
        <v>8635</v>
      </c>
      <c r="C5579" s="12" t="s">
        <v>8065</v>
      </c>
      <c r="D5579" s="13">
        <v>48.99</v>
      </c>
      <c r="E5579" s="14"/>
      <c r="F5579" s="15"/>
    </row>
    <row r="5580">
      <c r="A5580" s="4" t="s">
        <v>2435</v>
      </c>
      <c r="B5580" s="5" t="s">
        <v>8636</v>
      </c>
      <c r="C5580" s="6" t="s">
        <v>8065</v>
      </c>
      <c r="D5580" s="7">
        <v>44.99</v>
      </c>
      <c r="E5580" s="8"/>
      <c r="F5580" s="9"/>
    </row>
    <row r="5581">
      <c r="A5581" s="10" t="s">
        <v>2437</v>
      </c>
      <c r="B5581" s="11" t="s">
        <v>8637</v>
      </c>
      <c r="C5581" s="12" t="s">
        <v>8065</v>
      </c>
      <c r="D5581" s="13">
        <v>43.99</v>
      </c>
      <c r="E5581" s="14"/>
      <c r="F5581" s="15"/>
    </row>
    <row r="5582">
      <c r="A5582" s="4" t="s">
        <v>2439</v>
      </c>
      <c r="B5582" s="5" t="s">
        <v>8638</v>
      </c>
      <c r="C5582" s="6" t="s">
        <v>8065</v>
      </c>
      <c r="D5582" s="7">
        <v>53.99</v>
      </c>
      <c r="E5582" s="8"/>
      <c r="F5582" s="9"/>
    </row>
    <row r="5583">
      <c r="A5583" s="10" t="s">
        <v>2441</v>
      </c>
      <c r="B5583" s="11" t="s">
        <v>8639</v>
      </c>
      <c r="C5583" s="12" t="s">
        <v>8065</v>
      </c>
      <c r="D5583" s="13">
        <v>22.99</v>
      </c>
      <c r="E5583" s="14"/>
      <c r="F5583" s="15"/>
    </row>
    <row r="5584">
      <c r="A5584" s="4" t="s">
        <v>2443</v>
      </c>
      <c r="B5584" s="5" t="s">
        <v>8640</v>
      </c>
      <c r="C5584" s="6" t="s">
        <v>8065</v>
      </c>
      <c r="D5584" s="7">
        <v>28.99</v>
      </c>
      <c r="E5584" s="8"/>
      <c r="F5584" s="9"/>
    </row>
    <row r="5585">
      <c r="A5585" s="10" t="s">
        <v>2445</v>
      </c>
      <c r="B5585" s="11" t="s">
        <v>8641</v>
      </c>
      <c r="C5585" s="12" t="s">
        <v>8065</v>
      </c>
      <c r="D5585" s="13">
        <v>9.99</v>
      </c>
      <c r="E5585" s="14"/>
      <c r="F5585" s="15"/>
    </row>
    <row r="5586">
      <c r="A5586" s="4" t="s">
        <v>2447</v>
      </c>
      <c r="B5586" s="5" t="s">
        <v>8641</v>
      </c>
      <c r="C5586" s="6" t="s">
        <v>8065</v>
      </c>
      <c r="D5586" s="7">
        <v>9.99</v>
      </c>
      <c r="E5586" s="8"/>
      <c r="F5586" s="9"/>
    </row>
    <row r="5587">
      <c r="A5587" s="10" t="s">
        <v>2449</v>
      </c>
      <c r="B5587" s="11" t="s">
        <v>8642</v>
      </c>
      <c r="C5587" s="12" t="s">
        <v>8065</v>
      </c>
      <c r="D5587" s="13">
        <v>57.99</v>
      </c>
      <c r="E5587" s="14"/>
      <c r="F5587" s="15"/>
    </row>
    <row r="5588">
      <c r="A5588" s="4" t="s">
        <v>2451</v>
      </c>
      <c r="B5588" s="5" t="s">
        <v>8643</v>
      </c>
      <c r="C5588" s="6" t="s">
        <v>8065</v>
      </c>
      <c r="D5588" s="7">
        <v>28.99</v>
      </c>
      <c r="E5588" s="8"/>
      <c r="F5588" s="9"/>
    </row>
    <row r="5589">
      <c r="A5589" s="10" t="s">
        <v>2453</v>
      </c>
      <c r="B5589" s="11" t="s">
        <v>8644</v>
      </c>
      <c r="C5589" s="12" t="s">
        <v>8065</v>
      </c>
      <c r="D5589" s="13">
        <v>34.99</v>
      </c>
      <c r="E5589" s="14"/>
      <c r="F5589" s="15"/>
    </row>
    <row r="5590">
      <c r="A5590" s="4" t="s">
        <v>2455</v>
      </c>
      <c r="B5590" s="5" t="s">
        <v>8645</v>
      </c>
      <c r="C5590" s="6" t="s">
        <v>8065</v>
      </c>
      <c r="D5590" s="7">
        <v>47.99</v>
      </c>
      <c r="E5590" s="8"/>
      <c r="F5590" s="9"/>
    </row>
    <row r="5591">
      <c r="A5591" s="10" t="s">
        <v>2457</v>
      </c>
      <c r="B5591" s="11" t="s">
        <v>8646</v>
      </c>
      <c r="C5591" s="12" t="s">
        <v>8065</v>
      </c>
      <c r="D5591" s="13">
        <v>56.99</v>
      </c>
      <c r="E5591" s="14"/>
      <c r="F5591" s="15"/>
    </row>
    <row r="5592">
      <c r="A5592" s="4" t="s">
        <v>2459</v>
      </c>
      <c r="B5592" s="5" t="s">
        <v>8647</v>
      </c>
      <c r="C5592" s="6" t="s">
        <v>8065</v>
      </c>
      <c r="D5592" s="7">
        <v>84.99</v>
      </c>
      <c r="E5592" s="8"/>
      <c r="F5592" s="9"/>
    </row>
    <row r="5593">
      <c r="A5593" s="10" t="s">
        <v>2461</v>
      </c>
      <c r="B5593" s="11" t="s">
        <v>8648</v>
      </c>
      <c r="C5593" s="12" t="s">
        <v>8065</v>
      </c>
      <c r="D5593" s="13">
        <v>39.99</v>
      </c>
      <c r="E5593" s="14"/>
      <c r="F5593" s="15"/>
    </row>
    <row r="5594">
      <c r="A5594" s="4" t="s">
        <v>2463</v>
      </c>
      <c r="B5594" s="5" t="s">
        <v>8649</v>
      </c>
      <c r="C5594" s="6" t="s">
        <v>8065</v>
      </c>
      <c r="D5594" s="7">
        <v>89.99</v>
      </c>
      <c r="E5594" s="8"/>
      <c r="F5594" s="9"/>
    </row>
    <row r="5595">
      <c r="A5595" s="10" t="s">
        <v>2465</v>
      </c>
      <c r="B5595" s="11" t="s">
        <v>8650</v>
      </c>
      <c r="C5595" s="12" t="s">
        <v>8065</v>
      </c>
      <c r="D5595" s="13">
        <v>54.99</v>
      </c>
      <c r="E5595" s="14"/>
      <c r="F5595" s="15"/>
    </row>
    <row r="5596">
      <c r="A5596" s="4" t="s">
        <v>2467</v>
      </c>
      <c r="B5596" s="5" t="s">
        <v>8651</v>
      </c>
      <c r="C5596" s="6" t="s">
        <v>8065</v>
      </c>
      <c r="D5596" s="7">
        <v>99.99</v>
      </c>
      <c r="E5596" s="8"/>
      <c r="F5596" s="9"/>
    </row>
    <row r="5597">
      <c r="A5597" s="10" t="s">
        <v>2469</v>
      </c>
      <c r="B5597" s="11" t="s">
        <v>8652</v>
      </c>
      <c r="C5597" s="12" t="s">
        <v>8065</v>
      </c>
      <c r="D5597" s="13">
        <v>39.99</v>
      </c>
      <c r="E5597" s="14"/>
      <c r="F5597" s="15"/>
    </row>
    <row r="5598">
      <c r="A5598" s="4" t="s">
        <v>2471</v>
      </c>
      <c r="B5598" s="5" t="s">
        <v>8653</v>
      </c>
      <c r="C5598" s="6" t="s">
        <v>8065</v>
      </c>
      <c r="D5598" s="7">
        <v>49.99</v>
      </c>
      <c r="E5598" s="8"/>
      <c r="F5598" s="9"/>
    </row>
    <row r="5599">
      <c r="A5599" s="10" t="s">
        <v>2473</v>
      </c>
      <c r="B5599" s="11" t="s">
        <v>8654</v>
      </c>
      <c r="C5599" s="12" t="s">
        <v>8065</v>
      </c>
      <c r="D5599" s="13">
        <v>64.99</v>
      </c>
      <c r="E5599" s="14"/>
      <c r="F5599" s="15"/>
    </row>
    <row r="5600">
      <c r="A5600" s="4" t="s">
        <v>2475</v>
      </c>
      <c r="B5600" s="5" t="s">
        <v>8655</v>
      </c>
      <c r="C5600" s="6" t="s">
        <v>8065</v>
      </c>
      <c r="D5600" s="7">
        <v>69.99</v>
      </c>
      <c r="E5600" s="8"/>
      <c r="F5600" s="9"/>
    </row>
    <row r="5601">
      <c r="A5601" s="10" t="s">
        <v>2477</v>
      </c>
      <c r="B5601" s="11" t="s">
        <v>8656</v>
      </c>
      <c r="C5601" s="12" t="s">
        <v>8065</v>
      </c>
      <c r="D5601" s="13">
        <v>99.99</v>
      </c>
      <c r="E5601" s="14"/>
      <c r="F5601" s="15"/>
    </row>
    <row r="5602">
      <c r="A5602" s="4" t="s">
        <v>2479</v>
      </c>
      <c r="B5602" s="5" t="s">
        <v>8657</v>
      </c>
      <c r="C5602" s="6" t="s">
        <v>8065</v>
      </c>
      <c r="D5602" s="7">
        <v>15.99</v>
      </c>
      <c r="E5602" s="8"/>
      <c r="F5602" s="9"/>
    </row>
    <row r="5603">
      <c r="A5603" s="10" t="s">
        <v>2481</v>
      </c>
      <c r="B5603" s="11" t="s">
        <v>8658</v>
      </c>
      <c r="C5603" s="12" t="s">
        <v>8065</v>
      </c>
      <c r="D5603" s="13">
        <v>20.99</v>
      </c>
      <c r="E5603" s="14"/>
      <c r="F5603" s="15"/>
    </row>
    <row r="5604">
      <c r="A5604" s="4" t="s">
        <v>2483</v>
      </c>
      <c r="B5604" s="5" t="s">
        <v>8659</v>
      </c>
      <c r="C5604" s="6" t="s">
        <v>8065</v>
      </c>
      <c r="D5604" s="7">
        <v>39.99</v>
      </c>
      <c r="E5604" s="8"/>
      <c r="F5604" s="9"/>
    </row>
    <row r="5605">
      <c r="A5605" s="10" t="s">
        <v>2485</v>
      </c>
      <c r="B5605" s="11" t="s">
        <v>8660</v>
      </c>
      <c r="C5605" s="12" t="s">
        <v>8065</v>
      </c>
      <c r="D5605" s="17"/>
      <c r="E5605" s="14"/>
      <c r="F5605" s="15"/>
    </row>
    <row r="5606">
      <c r="A5606" s="4" t="s">
        <v>2487</v>
      </c>
      <c r="B5606" s="5" t="s">
        <v>8661</v>
      </c>
      <c r="C5606" s="6" t="s">
        <v>8065</v>
      </c>
      <c r="D5606" s="7">
        <v>54.99</v>
      </c>
      <c r="E5606" s="8"/>
      <c r="F5606" s="9"/>
    </row>
    <row r="5607">
      <c r="A5607" s="10" t="s">
        <v>2489</v>
      </c>
      <c r="B5607" s="11" t="s">
        <v>8662</v>
      </c>
      <c r="C5607" s="12" t="s">
        <v>8065</v>
      </c>
      <c r="D5607" s="17"/>
      <c r="E5607" s="14"/>
      <c r="F5607" s="15"/>
    </row>
    <row r="5608">
      <c r="A5608" s="4" t="s">
        <v>2491</v>
      </c>
      <c r="B5608" s="5" t="s">
        <v>8663</v>
      </c>
      <c r="C5608" s="6" t="s">
        <v>8065</v>
      </c>
      <c r="D5608" s="7">
        <v>40.99</v>
      </c>
      <c r="E5608" s="8"/>
      <c r="F5608" s="9"/>
    </row>
    <row r="5609">
      <c r="A5609" s="10" t="s">
        <v>2493</v>
      </c>
      <c r="B5609" s="11" t="s">
        <v>8664</v>
      </c>
      <c r="C5609" s="12" t="s">
        <v>8065</v>
      </c>
      <c r="D5609" s="17"/>
      <c r="E5609" s="14"/>
      <c r="F5609" s="15"/>
    </row>
    <row r="5610">
      <c r="A5610" s="4" t="s">
        <v>2495</v>
      </c>
      <c r="B5610" s="5" t="s">
        <v>8665</v>
      </c>
      <c r="C5610" s="6" t="s">
        <v>8065</v>
      </c>
      <c r="D5610" s="7">
        <v>31.99</v>
      </c>
      <c r="E5610" s="8"/>
      <c r="F5610" s="9"/>
    </row>
    <row r="5611">
      <c r="A5611" s="10" t="s">
        <v>2497</v>
      </c>
      <c r="B5611" s="11" t="s">
        <v>8666</v>
      </c>
      <c r="C5611" s="12" t="s">
        <v>8065</v>
      </c>
      <c r="D5611" s="13">
        <v>229.99</v>
      </c>
      <c r="E5611" s="14"/>
      <c r="F5611" s="15"/>
    </row>
    <row r="5612">
      <c r="A5612" s="4" t="s">
        <v>2499</v>
      </c>
      <c r="B5612" s="5" t="s">
        <v>8667</v>
      </c>
      <c r="C5612" s="6" t="s">
        <v>8065</v>
      </c>
      <c r="D5612" s="7">
        <v>10.99</v>
      </c>
      <c r="E5612" s="8"/>
      <c r="F5612" s="9"/>
    </row>
    <row r="5613">
      <c r="A5613" s="10" t="s">
        <v>2501</v>
      </c>
      <c r="B5613" s="11" t="s">
        <v>8668</v>
      </c>
      <c r="C5613" s="12" t="s">
        <v>8065</v>
      </c>
      <c r="D5613" s="13">
        <v>23.99</v>
      </c>
      <c r="E5613" s="14"/>
      <c r="F5613" s="15"/>
    </row>
    <row r="5614">
      <c r="A5614" s="4" t="s">
        <v>2503</v>
      </c>
      <c r="B5614" s="5" t="s">
        <v>8669</v>
      </c>
      <c r="C5614" s="6" t="s">
        <v>8065</v>
      </c>
      <c r="D5614" s="7">
        <v>10.99</v>
      </c>
      <c r="E5614" s="8"/>
      <c r="F5614" s="9"/>
    </row>
    <row r="5615">
      <c r="A5615" s="10" t="s">
        <v>2505</v>
      </c>
      <c r="B5615" s="11" t="s">
        <v>8670</v>
      </c>
      <c r="C5615" s="12" t="s">
        <v>8065</v>
      </c>
      <c r="D5615" s="13">
        <v>15.99</v>
      </c>
      <c r="E5615" s="14"/>
      <c r="F5615" s="15"/>
    </row>
    <row r="5616">
      <c r="A5616" s="4" t="s">
        <v>2507</v>
      </c>
      <c r="B5616" s="5" t="s">
        <v>8671</v>
      </c>
      <c r="C5616" s="6" t="s">
        <v>8065</v>
      </c>
      <c r="D5616" s="7">
        <v>22.99</v>
      </c>
      <c r="E5616" s="8"/>
      <c r="F5616" s="9"/>
    </row>
    <row r="5617">
      <c r="A5617" s="10" t="s">
        <v>2509</v>
      </c>
      <c r="B5617" s="11" t="s">
        <v>8672</v>
      </c>
      <c r="C5617" s="12" t="s">
        <v>8065</v>
      </c>
      <c r="D5617" s="13">
        <v>15.99</v>
      </c>
      <c r="E5617" s="14"/>
      <c r="F5617" s="15"/>
    </row>
    <row r="5618">
      <c r="A5618" s="4" t="s">
        <v>2511</v>
      </c>
      <c r="B5618" s="5" t="s">
        <v>8673</v>
      </c>
      <c r="C5618" s="6" t="s">
        <v>8065</v>
      </c>
      <c r="D5618" s="7">
        <v>8.99</v>
      </c>
      <c r="E5618" s="8"/>
      <c r="F5618" s="9"/>
    </row>
    <row r="5619">
      <c r="A5619" s="10" t="s">
        <v>2513</v>
      </c>
      <c r="B5619" s="11" t="s">
        <v>8674</v>
      </c>
      <c r="C5619" s="12" t="s">
        <v>8065</v>
      </c>
      <c r="D5619" s="13">
        <v>10.99</v>
      </c>
      <c r="E5619" s="14"/>
      <c r="F5619" s="15"/>
    </row>
    <row r="5620">
      <c r="A5620" s="4" t="s">
        <v>2515</v>
      </c>
      <c r="B5620" s="5" t="s">
        <v>8675</v>
      </c>
      <c r="C5620" s="6" t="s">
        <v>8065</v>
      </c>
      <c r="D5620" s="7">
        <v>15.99</v>
      </c>
      <c r="E5620" s="8"/>
      <c r="F5620" s="9"/>
    </row>
    <row r="5621">
      <c r="A5621" s="10" t="s">
        <v>2517</v>
      </c>
      <c r="B5621" s="11" t="s">
        <v>8676</v>
      </c>
      <c r="C5621" s="12" t="s">
        <v>8065</v>
      </c>
      <c r="D5621" s="13">
        <v>16.99</v>
      </c>
      <c r="E5621" s="14"/>
      <c r="F5621" s="15"/>
    </row>
    <row r="5622">
      <c r="A5622" s="4" t="s">
        <v>2519</v>
      </c>
      <c r="B5622" s="5" t="s">
        <v>8677</v>
      </c>
      <c r="C5622" s="6" t="s">
        <v>8065</v>
      </c>
      <c r="D5622" s="7">
        <v>19.99</v>
      </c>
      <c r="E5622" s="8"/>
      <c r="F5622" s="9"/>
    </row>
    <row r="5623">
      <c r="A5623" s="10" t="s">
        <v>2521</v>
      </c>
      <c r="B5623" s="11" t="s">
        <v>8678</v>
      </c>
      <c r="C5623" s="12" t="s">
        <v>8065</v>
      </c>
      <c r="D5623" s="13">
        <v>23.99</v>
      </c>
      <c r="E5623" s="14"/>
      <c r="F5623" s="15"/>
    </row>
    <row r="5624">
      <c r="A5624" s="4" t="s">
        <v>2523</v>
      </c>
      <c r="B5624" s="5" t="s">
        <v>8679</v>
      </c>
      <c r="C5624" s="6" t="s">
        <v>8065</v>
      </c>
      <c r="D5624" s="7">
        <v>32.99</v>
      </c>
      <c r="E5624" s="8"/>
      <c r="F5624" s="9"/>
    </row>
    <row r="5625">
      <c r="A5625" s="10" t="s">
        <v>2525</v>
      </c>
      <c r="B5625" s="11" t="s">
        <v>8680</v>
      </c>
      <c r="C5625" s="12" t="s">
        <v>8065</v>
      </c>
      <c r="D5625" s="13">
        <v>38.99</v>
      </c>
      <c r="E5625" s="14"/>
      <c r="F5625" s="15"/>
    </row>
    <row r="5626">
      <c r="A5626" s="4" t="s">
        <v>2527</v>
      </c>
      <c r="B5626" s="5" t="s">
        <v>8681</v>
      </c>
      <c r="C5626" s="6" t="s">
        <v>8065</v>
      </c>
      <c r="D5626" s="7">
        <v>20.99</v>
      </c>
      <c r="E5626" s="8"/>
      <c r="F5626" s="9"/>
    </row>
    <row r="5627">
      <c r="A5627" s="10" t="s">
        <v>2529</v>
      </c>
      <c r="B5627" s="11" t="s">
        <v>8682</v>
      </c>
      <c r="C5627" s="12" t="s">
        <v>8065</v>
      </c>
      <c r="D5627" s="13">
        <v>18.99</v>
      </c>
      <c r="E5627" s="14"/>
      <c r="F5627" s="15"/>
    </row>
    <row r="5628">
      <c r="A5628" s="4" t="s">
        <v>2531</v>
      </c>
      <c r="B5628" s="5" t="s">
        <v>8683</v>
      </c>
      <c r="C5628" s="6" t="s">
        <v>8065</v>
      </c>
      <c r="D5628" s="7">
        <v>36.99</v>
      </c>
      <c r="E5628" s="8"/>
      <c r="F5628" s="9"/>
    </row>
    <row r="5629">
      <c r="A5629" s="10" t="s">
        <v>2533</v>
      </c>
      <c r="B5629" s="11" t="s">
        <v>8684</v>
      </c>
      <c r="C5629" s="12" t="s">
        <v>8065</v>
      </c>
      <c r="D5629" s="13">
        <v>20.99</v>
      </c>
      <c r="E5629" s="14"/>
      <c r="F5629" s="15"/>
    </row>
    <row r="5630">
      <c r="A5630" s="4" t="s">
        <v>2535</v>
      </c>
      <c r="B5630" s="5" t="s">
        <v>8685</v>
      </c>
      <c r="C5630" s="6" t="s">
        <v>8065</v>
      </c>
      <c r="D5630" s="7">
        <v>39.99</v>
      </c>
      <c r="E5630" s="8"/>
      <c r="F5630" s="9"/>
    </row>
    <row r="5631">
      <c r="A5631" s="10" t="s">
        <v>2537</v>
      </c>
      <c r="B5631" s="11" t="s">
        <v>8686</v>
      </c>
      <c r="C5631" s="12" t="s">
        <v>8065</v>
      </c>
      <c r="D5631" s="13">
        <v>47.99</v>
      </c>
      <c r="E5631" s="14"/>
      <c r="F5631" s="15"/>
    </row>
    <row r="5632">
      <c r="A5632" s="4" t="s">
        <v>2539</v>
      </c>
      <c r="B5632" s="5" t="s">
        <v>8687</v>
      </c>
      <c r="C5632" s="6" t="s">
        <v>8065</v>
      </c>
      <c r="D5632" s="7">
        <v>32.99</v>
      </c>
      <c r="E5632" s="8"/>
      <c r="F5632" s="9"/>
    </row>
    <row r="5633">
      <c r="A5633" s="10" t="s">
        <v>2541</v>
      </c>
      <c r="B5633" s="11" t="s">
        <v>8688</v>
      </c>
      <c r="C5633" s="12" t="s">
        <v>8065</v>
      </c>
      <c r="D5633" s="13">
        <v>12.99</v>
      </c>
      <c r="E5633" s="14"/>
      <c r="F5633" s="15"/>
    </row>
    <row r="5634">
      <c r="A5634" s="4" t="s">
        <v>2543</v>
      </c>
      <c r="B5634" s="5" t="s">
        <v>8689</v>
      </c>
      <c r="C5634" s="6" t="s">
        <v>8065</v>
      </c>
      <c r="D5634" s="7">
        <v>29.99</v>
      </c>
      <c r="E5634" s="8"/>
      <c r="F5634" s="9"/>
    </row>
    <row r="5635">
      <c r="A5635" s="10" t="s">
        <v>2545</v>
      </c>
      <c r="B5635" s="11" t="s">
        <v>8690</v>
      </c>
      <c r="C5635" s="12" t="s">
        <v>8065</v>
      </c>
      <c r="D5635" s="13">
        <v>19.99</v>
      </c>
      <c r="E5635" s="14"/>
      <c r="F5635" s="15"/>
    </row>
    <row r="5636">
      <c r="A5636" s="4" t="s">
        <v>2547</v>
      </c>
      <c r="B5636" s="5" t="s">
        <v>8691</v>
      </c>
      <c r="C5636" s="6" t="s">
        <v>8065</v>
      </c>
      <c r="D5636" s="7">
        <v>47.99</v>
      </c>
      <c r="E5636" s="8"/>
      <c r="F5636" s="9"/>
    </row>
    <row r="5637">
      <c r="A5637" s="10" t="s">
        <v>2549</v>
      </c>
      <c r="B5637" s="11" t="s">
        <v>8692</v>
      </c>
      <c r="C5637" s="12" t="s">
        <v>8065</v>
      </c>
      <c r="D5637" s="13">
        <v>11.99</v>
      </c>
      <c r="E5637" s="14"/>
      <c r="F5637" s="15"/>
    </row>
    <row r="5638">
      <c r="A5638" s="4" t="s">
        <v>2551</v>
      </c>
      <c r="B5638" s="5" t="s">
        <v>8693</v>
      </c>
      <c r="C5638" s="6" t="s">
        <v>8065</v>
      </c>
      <c r="D5638" s="7">
        <v>9.99</v>
      </c>
      <c r="E5638" s="8"/>
      <c r="F5638" s="9"/>
    </row>
    <row r="5639">
      <c r="A5639" s="10" t="s">
        <v>2553</v>
      </c>
      <c r="B5639" s="11" t="s">
        <v>8694</v>
      </c>
      <c r="C5639" s="12" t="s">
        <v>8065</v>
      </c>
      <c r="D5639" s="13">
        <v>8.99</v>
      </c>
      <c r="E5639" s="14"/>
      <c r="F5639" s="15"/>
    </row>
    <row r="5640">
      <c r="A5640" s="4" t="s">
        <v>2555</v>
      </c>
      <c r="B5640" s="5" t="s">
        <v>8695</v>
      </c>
      <c r="C5640" s="6" t="s">
        <v>8065</v>
      </c>
      <c r="D5640" s="7">
        <v>11.99</v>
      </c>
      <c r="E5640" s="8"/>
      <c r="F5640" s="9"/>
    </row>
    <row r="5641">
      <c r="A5641" s="10" t="s">
        <v>2557</v>
      </c>
      <c r="B5641" s="11" t="s">
        <v>8696</v>
      </c>
      <c r="C5641" s="12" t="s">
        <v>8065</v>
      </c>
      <c r="D5641" s="13">
        <v>8.99</v>
      </c>
      <c r="E5641" s="14"/>
      <c r="F5641" s="15"/>
    </row>
    <row r="5642">
      <c r="A5642" s="4" t="s">
        <v>2559</v>
      </c>
      <c r="B5642" s="5" t="s">
        <v>8697</v>
      </c>
      <c r="C5642" s="6" t="s">
        <v>8065</v>
      </c>
      <c r="D5642" s="7">
        <v>45.99</v>
      </c>
      <c r="E5642" s="8"/>
      <c r="F5642" s="9"/>
    </row>
    <row r="5643">
      <c r="A5643" s="10" t="s">
        <v>2561</v>
      </c>
      <c r="B5643" s="11" t="s">
        <v>8698</v>
      </c>
      <c r="C5643" s="12" t="s">
        <v>8065</v>
      </c>
      <c r="D5643" s="13">
        <v>28.99</v>
      </c>
      <c r="E5643" s="14"/>
      <c r="F5643" s="15"/>
    </row>
    <row r="5644">
      <c r="A5644" s="4" t="s">
        <v>2563</v>
      </c>
      <c r="B5644" s="5" t="s">
        <v>8699</v>
      </c>
      <c r="C5644" s="6" t="s">
        <v>8065</v>
      </c>
      <c r="D5644" s="7">
        <v>22.99</v>
      </c>
      <c r="E5644" s="8"/>
      <c r="F5644" s="9"/>
    </row>
    <row r="5645">
      <c r="A5645" s="10" t="s">
        <v>2565</v>
      </c>
      <c r="B5645" s="11" t="s">
        <v>8700</v>
      </c>
      <c r="C5645" s="12" t="s">
        <v>8065</v>
      </c>
      <c r="D5645" s="13">
        <v>22.99</v>
      </c>
      <c r="E5645" s="14"/>
      <c r="F5645" s="15"/>
    </row>
    <row r="5646">
      <c r="A5646" s="4" t="s">
        <v>2567</v>
      </c>
      <c r="B5646" s="5" t="s">
        <v>8701</v>
      </c>
      <c r="C5646" s="6" t="s">
        <v>8065</v>
      </c>
      <c r="D5646" s="7">
        <v>23.99</v>
      </c>
      <c r="E5646" s="8"/>
      <c r="F5646" s="9"/>
    </row>
    <row r="5647">
      <c r="A5647" s="10" t="s">
        <v>2569</v>
      </c>
      <c r="B5647" s="11" t="s">
        <v>8702</v>
      </c>
      <c r="C5647" s="12" t="s">
        <v>8065</v>
      </c>
      <c r="D5647" s="13">
        <v>39.99</v>
      </c>
      <c r="E5647" s="14"/>
      <c r="F5647" s="15"/>
    </row>
    <row r="5648">
      <c r="A5648" s="4" t="s">
        <v>2571</v>
      </c>
      <c r="B5648" s="5" t="s">
        <v>8703</v>
      </c>
      <c r="C5648" s="6" t="s">
        <v>8065</v>
      </c>
      <c r="D5648" s="7">
        <v>52.99</v>
      </c>
      <c r="E5648" s="8"/>
      <c r="F5648" s="9"/>
    </row>
    <row r="5649">
      <c r="A5649" s="10" t="s">
        <v>2573</v>
      </c>
      <c r="B5649" s="11" t="s">
        <v>8704</v>
      </c>
      <c r="C5649" s="12" t="s">
        <v>8065</v>
      </c>
      <c r="D5649" s="13">
        <v>69.99</v>
      </c>
      <c r="E5649" s="14"/>
      <c r="F5649" s="15"/>
    </row>
    <row r="5650">
      <c r="A5650" s="4" t="s">
        <v>2575</v>
      </c>
      <c r="B5650" s="5" t="s">
        <v>8705</v>
      </c>
      <c r="C5650" s="6" t="s">
        <v>8065</v>
      </c>
      <c r="D5650" s="7">
        <v>79.99</v>
      </c>
      <c r="E5650" s="8"/>
      <c r="F5650" s="9"/>
    </row>
    <row r="5651">
      <c r="A5651" s="10" t="s">
        <v>2577</v>
      </c>
      <c r="B5651" s="11" t="s">
        <v>8706</v>
      </c>
      <c r="C5651" s="12" t="s">
        <v>8065</v>
      </c>
      <c r="D5651" s="13">
        <v>119.99</v>
      </c>
      <c r="E5651" s="14"/>
      <c r="F5651" s="15"/>
    </row>
    <row r="5652">
      <c r="A5652" s="4" t="s">
        <v>2579</v>
      </c>
      <c r="B5652" s="5" t="s">
        <v>8707</v>
      </c>
      <c r="C5652" s="6" t="s">
        <v>8065</v>
      </c>
      <c r="D5652" s="7">
        <v>79.99</v>
      </c>
      <c r="E5652" s="8"/>
      <c r="F5652" s="9"/>
    </row>
    <row r="5653">
      <c r="A5653" s="10" t="s">
        <v>2581</v>
      </c>
      <c r="B5653" s="11" t="s">
        <v>8708</v>
      </c>
      <c r="C5653" s="12" t="s">
        <v>8065</v>
      </c>
      <c r="D5653" s="13">
        <v>109.99</v>
      </c>
      <c r="E5653" s="14"/>
      <c r="F5653" s="15"/>
    </row>
    <row r="5654">
      <c r="A5654" s="4" t="s">
        <v>2583</v>
      </c>
      <c r="B5654" s="5" t="s">
        <v>8709</v>
      </c>
      <c r="C5654" s="6" t="s">
        <v>8065</v>
      </c>
      <c r="D5654" s="7">
        <v>119.99</v>
      </c>
      <c r="E5654" s="8"/>
      <c r="F5654" s="9"/>
    </row>
    <row r="5655">
      <c r="A5655" s="10" t="s">
        <v>2585</v>
      </c>
      <c r="B5655" s="11" t="s">
        <v>8710</v>
      </c>
      <c r="C5655" s="12" t="s">
        <v>8065</v>
      </c>
      <c r="D5655" s="13">
        <v>17.99</v>
      </c>
      <c r="E5655" s="14"/>
      <c r="F5655" s="15"/>
    </row>
    <row r="5656">
      <c r="A5656" s="4" t="s">
        <v>2587</v>
      </c>
      <c r="B5656" s="5" t="s">
        <v>8711</v>
      </c>
      <c r="C5656" s="6" t="s">
        <v>8065</v>
      </c>
      <c r="D5656" s="7">
        <v>7.99</v>
      </c>
      <c r="E5656" s="8"/>
      <c r="F5656" s="9"/>
    </row>
    <row r="5657">
      <c r="A5657" s="10" t="s">
        <v>2589</v>
      </c>
      <c r="B5657" s="11" t="s">
        <v>8712</v>
      </c>
      <c r="C5657" s="12" t="s">
        <v>8065</v>
      </c>
      <c r="D5657" s="13">
        <v>3.99</v>
      </c>
      <c r="E5657" s="14"/>
      <c r="F5657" s="15"/>
    </row>
    <row r="5658">
      <c r="A5658" s="4" t="s">
        <v>2591</v>
      </c>
      <c r="B5658" s="5" t="s">
        <v>8713</v>
      </c>
      <c r="C5658" s="6" t="s">
        <v>8065</v>
      </c>
      <c r="D5658" s="7">
        <v>5.99</v>
      </c>
      <c r="E5658" s="8"/>
      <c r="F5658" s="9"/>
    </row>
    <row r="5659">
      <c r="A5659" s="10" t="s">
        <v>2593</v>
      </c>
      <c r="B5659" s="11" t="s">
        <v>8714</v>
      </c>
      <c r="C5659" s="12" t="s">
        <v>8065</v>
      </c>
      <c r="D5659" s="13">
        <v>12.99</v>
      </c>
      <c r="E5659" s="14"/>
      <c r="F5659" s="15"/>
    </row>
    <row r="5660">
      <c r="A5660" s="4" t="s">
        <v>2595</v>
      </c>
      <c r="B5660" s="5" t="s">
        <v>8715</v>
      </c>
      <c r="C5660" s="6" t="s">
        <v>8065</v>
      </c>
      <c r="D5660" s="7">
        <v>11.99</v>
      </c>
      <c r="E5660" s="8"/>
      <c r="F5660" s="9"/>
    </row>
    <row r="5661">
      <c r="A5661" s="10" t="s">
        <v>2597</v>
      </c>
      <c r="B5661" s="11" t="s">
        <v>8716</v>
      </c>
      <c r="C5661" s="12" t="s">
        <v>8065</v>
      </c>
      <c r="D5661" s="13">
        <v>11.99</v>
      </c>
      <c r="E5661" s="14"/>
      <c r="F5661" s="15"/>
    </row>
    <row r="5662">
      <c r="A5662" s="4" t="s">
        <v>2599</v>
      </c>
      <c r="B5662" s="5" t="s">
        <v>8713</v>
      </c>
      <c r="C5662" s="6" t="s">
        <v>8065</v>
      </c>
      <c r="D5662" s="7">
        <v>5.99</v>
      </c>
      <c r="E5662" s="8"/>
      <c r="F5662" s="9"/>
    </row>
    <row r="5663">
      <c r="A5663" s="10" t="s">
        <v>2561</v>
      </c>
      <c r="B5663" s="11" t="s">
        <v>8717</v>
      </c>
      <c r="C5663" s="12" t="s">
        <v>8065</v>
      </c>
      <c r="D5663" s="13">
        <v>4.99</v>
      </c>
      <c r="E5663" s="14"/>
      <c r="F5663" s="15"/>
    </row>
    <row r="5664">
      <c r="A5664" s="4" t="s">
        <v>2602</v>
      </c>
      <c r="B5664" s="5" t="s">
        <v>8718</v>
      </c>
      <c r="C5664" s="6" t="s">
        <v>8065</v>
      </c>
      <c r="D5664" s="7">
        <v>4.99</v>
      </c>
      <c r="E5664" s="8"/>
      <c r="F5664" s="9"/>
    </row>
    <row r="5665">
      <c r="A5665" s="10" t="s">
        <v>2604</v>
      </c>
      <c r="B5665" s="11" t="s">
        <v>8719</v>
      </c>
      <c r="C5665" s="12" t="s">
        <v>8065</v>
      </c>
      <c r="D5665" s="13">
        <v>1.99</v>
      </c>
      <c r="E5665" s="14"/>
      <c r="F5665" s="15"/>
    </row>
    <row r="5666">
      <c r="A5666" s="4" t="s">
        <v>2606</v>
      </c>
      <c r="B5666" s="5" t="s">
        <v>8712</v>
      </c>
      <c r="C5666" s="6" t="s">
        <v>8065</v>
      </c>
      <c r="D5666" s="7">
        <v>3.99</v>
      </c>
      <c r="E5666" s="8"/>
      <c r="F5666" s="9"/>
    </row>
    <row r="5667">
      <c r="A5667" s="10" t="s">
        <v>2608</v>
      </c>
      <c r="B5667" s="11" t="s">
        <v>8720</v>
      </c>
      <c r="C5667" s="12" t="s">
        <v>8065</v>
      </c>
      <c r="D5667" s="13">
        <v>1.99</v>
      </c>
      <c r="E5667" s="14"/>
      <c r="F5667" s="15"/>
    </row>
    <row r="5668">
      <c r="A5668" s="4" t="s">
        <v>2610</v>
      </c>
      <c r="B5668" s="5" t="s">
        <v>8721</v>
      </c>
      <c r="C5668" s="6" t="s">
        <v>8065</v>
      </c>
      <c r="D5668" s="16"/>
      <c r="E5668" s="8"/>
      <c r="F5668" s="9"/>
    </row>
    <row r="5669">
      <c r="A5669" s="10" t="s">
        <v>2612</v>
      </c>
      <c r="B5669" s="11" t="s">
        <v>8721</v>
      </c>
      <c r="C5669" s="12" t="s">
        <v>8065</v>
      </c>
      <c r="D5669" s="13">
        <v>7.99</v>
      </c>
      <c r="E5669" s="14"/>
      <c r="F5669" s="15"/>
    </row>
    <row r="5670">
      <c r="A5670" s="4" t="s">
        <v>2614</v>
      </c>
      <c r="B5670" s="5" t="s">
        <v>8722</v>
      </c>
      <c r="C5670" s="6" t="s">
        <v>8065</v>
      </c>
      <c r="D5670" s="7">
        <v>10.99</v>
      </c>
      <c r="E5670" s="8"/>
      <c r="F5670" s="9"/>
    </row>
    <row r="5671">
      <c r="A5671" s="10" t="s">
        <v>2616</v>
      </c>
      <c r="B5671" s="11" t="s">
        <v>8723</v>
      </c>
      <c r="C5671" s="12" t="s">
        <v>8065</v>
      </c>
      <c r="D5671" s="13">
        <v>4.99</v>
      </c>
      <c r="E5671" s="14"/>
      <c r="F5671" s="15"/>
    </row>
    <row r="5672">
      <c r="A5672" s="4" t="s">
        <v>2618</v>
      </c>
      <c r="B5672" s="5" t="s">
        <v>8724</v>
      </c>
      <c r="C5672" s="6" t="s">
        <v>8065</v>
      </c>
      <c r="D5672" s="7">
        <v>7.99</v>
      </c>
      <c r="E5672" s="8"/>
      <c r="F5672" s="9"/>
    </row>
    <row r="5673">
      <c r="A5673" s="10" t="s">
        <v>2620</v>
      </c>
      <c r="B5673" s="11" t="s">
        <v>8725</v>
      </c>
      <c r="C5673" s="12" t="s">
        <v>8065</v>
      </c>
      <c r="D5673" s="13">
        <v>2.99</v>
      </c>
      <c r="E5673" s="14"/>
      <c r="F5673" s="15"/>
    </row>
    <row r="5674">
      <c r="A5674" s="4" t="s">
        <v>2622</v>
      </c>
      <c r="B5674" s="5" t="s">
        <v>8726</v>
      </c>
      <c r="C5674" s="6" t="s">
        <v>8065</v>
      </c>
      <c r="D5674" s="7">
        <v>7.99</v>
      </c>
      <c r="E5674" s="8"/>
      <c r="F5674" s="9"/>
    </row>
    <row r="5675">
      <c r="A5675" s="10" t="s">
        <v>2624</v>
      </c>
      <c r="B5675" s="11" t="s">
        <v>8727</v>
      </c>
      <c r="C5675" s="12" t="s">
        <v>8065</v>
      </c>
      <c r="D5675" s="13">
        <v>9.99</v>
      </c>
      <c r="E5675" s="14"/>
      <c r="F5675" s="15"/>
    </row>
    <row r="5676">
      <c r="A5676" s="4" t="s">
        <v>2626</v>
      </c>
      <c r="B5676" s="5" t="s">
        <v>8727</v>
      </c>
      <c r="C5676" s="6" t="s">
        <v>8065</v>
      </c>
      <c r="D5676" s="7">
        <v>17.99</v>
      </c>
      <c r="E5676" s="8"/>
      <c r="F5676" s="9"/>
    </row>
    <row r="5677">
      <c r="A5677" s="10" t="s">
        <v>2628</v>
      </c>
      <c r="B5677" s="11" t="s">
        <v>8728</v>
      </c>
      <c r="C5677" s="12" t="s">
        <v>8065</v>
      </c>
      <c r="D5677" s="13">
        <v>2.99</v>
      </c>
      <c r="E5677" s="14"/>
      <c r="F5677" s="15"/>
    </row>
    <row r="5678">
      <c r="A5678" s="4" t="s">
        <v>2630</v>
      </c>
      <c r="B5678" s="5" t="s">
        <v>8729</v>
      </c>
      <c r="C5678" s="6" t="s">
        <v>8065</v>
      </c>
      <c r="D5678" s="7">
        <v>39.99</v>
      </c>
      <c r="E5678" s="8"/>
      <c r="F5678" s="9"/>
    </row>
    <row r="5679">
      <c r="A5679" s="10" t="s">
        <v>2632</v>
      </c>
      <c r="B5679" s="11" t="s">
        <v>8730</v>
      </c>
      <c r="C5679" s="12" t="s">
        <v>8065</v>
      </c>
      <c r="D5679" s="13">
        <v>33.99</v>
      </c>
      <c r="E5679" s="14"/>
      <c r="F5679" s="15"/>
    </row>
    <row r="5680">
      <c r="A5680" s="4" t="s">
        <v>2634</v>
      </c>
      <c r="B5680" s="5" t="s">
        <v>8731</v>
      </c>
      <c r="C5680" s="6" t="s">
        <v>8065</v>
      </c>
      <c r="D5680" s="7">
        <v>11.99</v>
      </c>
      <c r="E5680" s="8"/>
      <c r="F5680" s="9"/>
    </row>
    <row r="5681">
      <c r="A5681" s="10" t="s">
        <v>2636</v>
      </c>
      <c r="B5681" s="11" t="s">
        <v>8732</v>
      </c>
      <c r="C5681" s="12" t="s">
        <v>8065</v>
      </c>
      <c r="D5681" s="13">
        <v>4.99</v>
      </c>
      <c r="E5681" s="14"/>
      <c r="F5681" s="15"/>
    </row>
    <row r="5682">
      <c r="A5682" s="4" t="s">
        <v>2638</v>
      </c>
      <c r="B5682" s="5" t="s">
        <v>8733</v>
      </c>
      <c r="C5682" s="6" t="s">
        <v>8065</v>
      </c>
      <c r="D5682" s="7">
        <v>5.99</v>
      </c>
      <c r="E5682" s="8"/>
      <c r="F5682" s="9"/>
    </row>
    <row r="5683">
      <c r="A5683" s="10" t="s">
        <v>2640</v>
      </c>
      <c r="B5683" s="11" t="s">
        <v>8734</v>
      </c>
      <c r="C5683" s="12" t="s">
        <v>8065</v>
      </c>
      <c r="D5683" s="13">
        <v>2.99</v>
      </c>
      <c r="E5683" s="14"/>
      <c r="F5683" s="15"/>
    </row>
    <row r="5684">
      <c r="A5684" s="4" t="s">
        <v>2642</v>
      </c>
      <c r="B5684" s="5" t="s">
        <v>8735</v>
      </c>
      <c r="C5684" s="6" t="s">
        <v>8065</v>
      </c>
      <c r="D5684" s="7">
        <v>64.99</v>
      </c>
      <c r="E5684" s="8"/>
      <c r="F5684" s="9"/>
    </row>
    <row r="5685">
      <c r="A5685" s="10" t="s">
        <v>2644</v>
      </c>
      <c r="B5685" s="11" t="s">
        <v>8736</v>
      </c>
      <c r="C5685" s="12" t="s">
        <v>8065</v>
      </c>
      <c r="D5685" s="13">
        <v>52.99</v>
      </c>
      <c r="E5685" s="14"/>
      <c r="F5685" s="15"/>
    </row>
    <row r="5686">
      <c r="A5686" s="4" t="s">
        <v>2646</v>
      </c>
      <c r="B5686" s="5" t="s">
        <v>8730</v>
      </c>
      <c r="C5686" s="6" t="s">
        <v>8065</v>
      </c>
      <c r="D5686" s="7">
        <v>33.99</v>
      </c>
      <c r="E5686" s="8"/>
      <c r="F5686" s="9"/>
    </row>
    <row r="5687">
      <c r="A5687" s="10" t="s">
        <v>2648</v>
      </c>
      <c r="B5687" s="11" t="s">
        <v>8737</v>
      </c>
      <c r="C5687" s="12" t="s">
        <v>8065</v>
      </c>
      <c r="D5687" s="13">
        <v>109.99</v>
      </c>
      <c r="E5687" s="14"/>
      <c r="F5687" s="15"/>
    </row>
    <row r="5688">
      <c r="A5688" s="4" t="s">
        <v>2650</v>
      </c>
      <c r="B5688" s="5" t="s">
        <v>8738</v>
      </c>
      <c r="C5688" s="6" t="s">
        <v>8065</v>
      </c>
      <c r="D5688" s="7">
        <v>7.99</v>
      </c>
      <c r="E5688" s="8"/>
      <c r="F5688" s="9"/>
    </row>
    <row r="5689">
      <c r="A5689" s="10" t="s">
        <v>2652</v>
      </c>
      <c r="B5689" s="11" t="s">
        <v>8739</v>
      </c>
      <c r="C5689" s="12" t="s">
        <v>8065</v>
      </c>
      <c r="D5689" s="13">
        <v>6.99</v>
      </c>
      <c r="E5689" s="14"/>
      <c r="F5689" s="15"/>
    </row>
    <row r="5690">
      <c r="A5690" s="4" t="s">
        <v>2654</v>
      </c>
      <c r="B5690" s="5" t="s">
        <v>8740</v>
      </c>
      <c r="C5690" s="6" t="s">
        <v>8065</v>
      </c>
      <c r="D5690" s="7">
        <v>9.99</v>
      </c>
      <c r="E5690" s="8"/>
      <c r="F5690" s="9"/>
    </row>
    <row r="5691">
      <c r="A5691" s="10" t="s">
        <v>2656</v>
      </c>
      <c r="B5691" s="11" t="s">
        <v>8741</v>
      </c>
      <c r="C5691" s="12" t="s">
        <v>8065</v>
      </c>
      <c r="D5691" s="13">
        <v>7.99</v>
      </c>
      <c r="E5691" s="14"/>
      <c r="F5691" s="15"/>
    </row>
    <row r="5692">
      <c r="A5692" s="4" t="s">
        <v>2658</v>
      </c>
      <c r="B5692" s="5" t="s">
        <v>8742</v>
      </c>
      <c r="C5692" s="6" t="s">
        <v>8065</v>
      </c>
      <c r="D5692" s="7">
        <v>15.99</v>
      </c>
      <c r="E5692" s="8"/>
      <c r="F5692" s="9"/>
    </row>
    <row r="5693">
      <c r="A5693" s="10" t="s">
        <v>2660</v>
      </c>
      <c r="B5693" s="11" t="s">
        <v>8743</v>
      </c>
      <c r="C5693" s="12" t="s">
        <v>8065</v>
      </c>
      <c r="D5693" s="13">
        <v>12.99</v>
      </c>
      <c r="E5693" s="14"/>
      <c r="F5693" s="15"/>
    </row>
    <row r="5694">
      <c r="A5694" s="4" t="s">
        <v>2662</v>
      </c>
      <c r="B5694" s="5" t="s">
        <v>8744</v>
      </c>
      <c r="C5694" s="6" t="s">
        <v>8065</v>
      </c>
      <c r="D5694" s="7">
        <v>7.99</v>
      </c>
      <c r="E5694" s="8"/>
      <c r="F5694" s="9"/>
    </row>
    <row r="5695">
      <c r="A5695" s="10" t="s">
        <v>2664</v>
      </c>
      <c r="B5695" s="11" t="s">
        <v>8745</v>
      </c>
      <c r="C5695" s="12" t="s">
        <v>8065</v>
      </c>
      <c r="D5695" s="13">
        <v>10.99</v>
      </c>
      <c r="E5695" s="14"/>
      <c r="F5695" s="15"/>
    </row>
    <row r="5696">
      <c r="A5696" s="4" t="s">
        <v>2666</v>
      </c>
      <c r="B5696" s="5" t="s">
        <v>8746</v>
      </c>
      <c r="C5696" s="6" t="s">
        <v>8065</v>
      </c>
      <c r="D5696" s="7">
        <v>13.99</v>
      </c>
      <c r="E5696" s="8"/>
      <c r="F5696" s="9"/>
    </row>
    <row r="5697">
      <c r="A5697" s="10" t="s">
        <v>2668</v>
      </c>
      <c r="B5697" s="11" t="s">
        <v>8747</v>
      </c>
      <c r="C5697" s="12" t="s">
        <v>8065</v>
      </c>
      <c r="D5697" s="13">
        <v>39.99</v>
      </c>
      <c r="E5697" s="14"/>
      <c r="F5697" s="15"/>
    </row>
    <row r="5698">
      <c r="A5698" s="4" t="s">
        <v>2670</v>
      </c>
      <c r="B5698" s="5" t="s">
        <v>8748</v>
      </c>
      <c r="C5698" s="6" t="s">
        <v>8065</v>
      </c>
      <c r="D5698" s="7">
        <v>34.99</v>
      </c>
      <c r="E5698" s="8"/>
      <c r="F5698" s="9"/>
    </row>
    <row r="5699">
      <c r="A5699" s="10" t="s">
        <v>2672</v>
      </c>
      <c r="B5699" s="11" t="s">
        <v>8749</v>
      </c>
      <c r="C5699" s="12" t="s">
        <v>8065</v>
      </c>
      <c r="D5699" s="13">
        <v>6.99</v>
      </c>
      <c r="E5699" s="14"/>
      <c r="F5699" s="15"/>
    </row>
    <row r="5700">
      <c r="A5700" s="4" t="s">
        <v>2674</v>
      </c>
      <c r="B5700" s="5" t="s">
        <v>8750</v>
      </c>
      <c r="C5700" s="6" t="s">
        <v>8065</v>
      </c>
      <c r="D5700" s="7">
        <v>4.99</v>
      </c>
      <c r="E5700" s="8"/>
      <c r="F5700" s="9"/>
    </row>
    <row r="5701">
      <c r="A5701" s="10" t="s">
        <v>2676</v>
      </c>
      <c r="B5701" s="11" t="s">
        <v>8751</v>
      </c>
      <c r="C5701" s="12" t="s">
        <v>8065</v>
      </c>
      <c r="D5701" s="13">
        <v>9.99</v>
      </c>
      <c r="E5701" s="14"/>
      <c r="F5701" s="15"/>
    </row>
    <row r="5702">
      <c r="A5702" s="4" t="s">
        <v>2678</v>
      </c>
      <c r="B5702" s="5" t="s">
        <v>8752</v>
      </c>
      <c r="C5702" s="6" t="s">
        <v>8065</v>
      </c>
      <c r="D5702" s="7">
        <v>9.99</v>
      </c>
      <c r="E5702" s="8"/>
      <c r="F5702" s="9"/>
    </row>
    <row r="5703">
      <c r="A5703" s="10" t="s">
        <v>2680</v>
      </c>
      <c r="B5703" s="11" t="s">
        <v>8753</v>
      </c>
      <c r="C5703" s="12" t="s">
        <v>8065</v>
      </c>
      <c r="D5703" s="13">
        <v>10.99</v>
      </c>
      <c r="E5703" s="14"/>
      <c r="F5703" s="15"/>
    </row>
    <row r="5704">
      <c r="A5704" s="4" t="s">
        <v>2682</v>
      </c>
      <c r="B5704" s="5" t="s">
        <v>8754</v>
      </c>
      <c r="C5704" s="6" t="s">
        <v>8065</v>
      </c>
      <c r="D5704" s="7">
        <v>7.99</v>
      </c>
      <c r="E5704" s="8"/>
      <c r="F5704" s="9"/>
    </row>
    <row r="5705">
      <c r="A5705" s="10" t="s">
        <v>2684</v>
      </c>
      <c r="B5705" s="11" t="s">
        <v>8755</v>
      </c>
      <c r="C5705" s="12" t="s">
        <v>8065</v>
      </c>
      <c r="D5705" s="13">
        <v>5.99</v>
      </c>
      <c r="E5705" s="14"/>
      <c r="F5705" s="15"/>
    </row>
    <row r="5706">
      <c r="A5706" s="4" t="s">
        <v>2686</v>
      </c>
      <c r="B5706" s="5" t="s">
        <v>8756</v>
      </c>
      <c r="C5706" s="6" t="s">
        <v>8065</v>
      </c>
      <c r="D5706" s="7">
        <v>14.99</v>
      </c>
      <c r="E5706" s="8"/>
      <c r="F5706" s="9"/>
    </row>
    <row r="5707">
      <c r="A5707" s="10" t="s">
        <v>2688</v>
      </c>
      <c r="B5707" s="11" t="s">
        <v>8757</v>
      </c>
      <c r="C5707" s="12" t="s">
        <v>8065</v>
      </c>
      <c r="D5707" s="13">
        <v>6.99</v>
      </c>
      <c r="E5707" s="14"/>
      <c r="F5707" s="15"/>
    </row>
    <row r="5708">
      <c r="A5708" s="4" t="s">
        <v>2690</v>
      </c>
      <c r="B5708" s="5" t="s">
        <v>8758</v>
      </c>
      <c r="C5708" s="6" t="s">
        <v>8065</v>
      </c>
      <c r="D5708" s="7">
        <v>69.99</v>
      </c>
      <c r="E5708" s="8"/>
      <c r="F5708" s="9"/>
    </row>
    <row r="5709">
      <c r="A5709" s="10" t="s">
        <v>2692</v>
      </c>
      <c r="B5709" s="11" t="s">
        <v>8759</v>
      </c>
      <c r="C5709" s="12" t="s">
        <v>8065</v>
      </c>
      <c r="D5709" s="13">
        <v>49.99</v>
      </c>
      <c r="E5709" s="14"/>
      <c r="F5709" s="15"/>
    </row>
    <row r="5710">
      <c r="A5710" s="4" t="s">
        <v>2694</v>
      </c>
      <c r="B5710" s="5" t="s">
        <v>8760</v>
      </c>
      <c r="C5710" s="6" t="s">
        <v>8065</v>
      </c>
      <c r="D5710" s="7">
        <v>32.99</v>
      </c>
      <c r="E5710" s="8"/>
      <c r="F5710" s="9"/>
    </row>
    <row r="5711">
      <c r="A5711" s="10" t="s">
        <v>2696</v>
      </c>
      <c r="B5711" s="11" t="s">
        <v>8761</v>
      </c>
      <c r="C5711" s="12" t="s">
        <v>8065</v>
      </c>
      <c r="D5711" s="13">
        <v>54.99</v>
      </c>
      <c r="E5711" s="14"/>
      <c r="F5711" s="15"/>
    </row>
    <row r="5712">
      <c r="A5712" s="4" t="s">
        <v>2698</v>
      </c>
      <c r="B5712" s="5" t="s">
        <v>8762</v>
      </c>
      <c r="C5712" s="6" t="s">
        <v>8065</v>
      </c>
      <c r="D5712" s="7">
        <v>59.99</v>
      </c>
      <c r="E5712" s="8"/>
      <c r="F5712" s="9"/>
    </row>
    <row r="5713">
      <c r="A5713" s="10" t="s">
        <v>2700</v>
      </c>
      <c r="B5713" s="11" t="s">
        <v>8763</v>
      </c>
      <c r="C5713" s="12" t="s">
        <v>8065</v>
      </c>
      <c r="D5713" s="13">
        <v>7.99</v>
      </c>
      <c r="E5713" s="14"/>
      <c r="F5713" s="15"/>
    </row>
    <row r="5714">
      <c r="A5714" s="4" t="s">
        <v>2702</v>
      </c>
      <c r="B5714" s="5" t="s">
        <v>8764</v>
      </c>
      <c r="C5714" s="6" t="s">
        <v>8065</v>
      </c>
      <c r="D5714" s="7">
        <v>319.99</v>
      </c>
      <c r="E5714" s="8"/>
      <c r="F5714" s="9"/>
    </row>
    <row r="5715">
      <c r="A5715" s="10" t="s">
        <v>2704</v>
      </c>
      <c r="B5715" s="11" t="s">
        <v>8765</v>
      </c>
      <c r="C5715" s="12" t="s">
        <v>8065</v>
      </c>
      <c r="D5715" s="13">
        <v>299.99</v>
      </c>
      <c r="E5715" s="14"/>
      <c r="F5715" s="15"/>
    </row>
    <row r="5716">
      <c r="A5716" s="4" t="s">
        <v>2706</v>
      </c>
      <c r="B5716" s="5" t="s">
        <v>8766</v>
      </c>
      <c r="C5716" s="6" t="s">
        <v>8065</v>
      </c>
      <c r="D5716" s="7">
        <v>209.99</v>
      </c>
      <c r="E5716" s="8"/>
      <c r="F5716" s="9"/>
    </row>
    <row r="5717">
      <c r="A5717" s="10" t="s">
        <v>2708</v>
      </c>
      <c r="B5717" s="11" t="s">
        <v>8767</v>
      </c>
      <c r="C5717" s="12" t="s">
        <v>8065</v>
      </c>
      <c r="D5717" s="13">
        <v>6.99</v>
      </c>
      <c r="E5717" s="14"/>
      <c r="F5717" s="15"/>
    </row>
    <row r="5718">
      <c r="A5718" s="4" t="s">
        <v>2710</v>
      </c>
      <c r="B5718" s="5" t="s">
        <v>8768</v>
      </c>
      <c r="C5718" s="6" t="s">
        <v>8065</v>
      </c>
      <c r="D5718" s="7">
        <v>14.99</v>
      </c>
      <c r="E5718" s="8"/>
      <c r="F5718" s="9"/>
    </row>
    <row r="5719">
      <c r="A5719" s="10" t="s">
        <v>2712</v>
      </c>
      <c r="B5719" s="11" t="s">
        <v>8769</v>
      </c>
      <c r="C5719" s="12" t="s">
        <v>8065</v>
      </c>
      <c r="D5719" s="13">
        <v>9.99</v>
      </c>
      <c r="E5719" s="14"/>
      <c r="F5719" s="15"/>
    </row>
    <row r="5720">
      <c r="A5720" s="4" t="s">
        <v>2714</v>
      </c>
      <c r="B5720" s="5" t="s">
        <v>8770</v>
      </c>
      <c r="C5720" s="6" t="s">
        <v>8065</v>
      </c>
      <c r="D5720" s="7">
        <v>10.99</v>
      </c>
      <c r="E5720" s="8"/>
      <c r="F5720" s="9"/>
    </row>
    <row r="5721">
      <c r="A5721" s="10" t="s">
        <v>2716</v>
      </c>
      <c r="B5721" s="11" t="s">
        <v>8771</v>
      </c>
      <c r="C5721" s="12" t="s">
        <v>8065</v>
      </c>
      <c r="D5721" s="13">
        <v>14.99</v>
      </c>
      <c r="E5721" s="14"/>
      <c r="F5721" s="15"/>
    </row>
    <row r="5722">
      <c r="A5722" s="4" t="s">
        <v>2718</v>
      </c>
      <c r="B5722" s="5" t="s">
        <v>8772</v>
      </c>
      <c r="C5722" s="6" t="s">
        <v>8065</v>
      </c>
      <c r="D5722" s="7">
        <v>7.99</v>
      </c>
      <c r="E5722" s="8"/>
      <c r="F5722" s="9"/>
    </row>
    <row r="5723">
      <c r="A5723" s="10" t="s">
        <v>2720</v>
      </c>
      <c r="B5723" s="11" t="s">
        <v>8773</v>
      </c>
      <c r="C5723" s="12" t="s">
        <v>8065</v>
      </c>
      <c r="D5723" s="13">
        <v>6.99</v>
      </c>
      <c r="E5723" s="14"/>
      <c r="F5723" s="15"/>
    </row>
    <row r="5724">
      <c r="A5724" s="4" t="s">
        <v>2722</v>
      </c>
      <c r="B5724" s="5" t="s">
        <v>8774</v>
      </c>
      <c r="C5724" s="6" t="s">
        <v>8065</v>
      </c>
      <c r="D5724" s="7">
        <v>5.99</v>
      </c>
      <c r="E5724" s="8"/>
      <c r="F5724" s="9"/>
    </row>
    <row r="5725">
      <c r="A5725" s="10" t="s">
        <v>2724</v>
      </c>
      <c r="B5725" s="11" t="s">
        <v>8775</v>
      </c>
      <c r="C5725" s="12" t="s">
        <v>8065</v>
      </c>
      <c r="D5725" s="13">
        <v>6.99</v>
      </c>
      <c r="E5725" s="14"/>
      <c r="F5725" s="15"/>
    </row>
    <row r="5726">
      <c r="A5726" s="4" t="s">
        <v>2726</v>
      </c>
      <c r="B5726" s="5" t="s">
        <v>8776</v>
      </c>
      <c r="C5726" s="6" t="s">
        <v>8065</v>
      </c>
      <c r="D5726" s="7">
        <v>7.99</v>
      </c>
      <c r="E5726" s="8"/>
      <c r="F5726" s="9"/>
    </row>
    <row r="5727">
      <c r="A5727" s="10" t="s">
        <v>2728</v>
      </c>
      <c r="B5727" s="11" t="s">
        <v>8777</v>
      </c>
      <c r="C5727" s="12" t="s">
        <v>8065</v>
      </c>
      <c r="D5727" s="13">
        <v>10.99</v>
      </c>
      <c r="E5727" s="14"/>
      <c r="F5727" s="15"/>
    </row>
    <row r="5728">
      <c r="A5728" s="4" t="s">
        <v>2730</v>
      </c>
      <c r="B5728" s="5" t="s">
        <v>8778</v>
      </c>
      <c r="C5728" s="6" t="s">
        <v>8065</v>
      </c>
      <c r="D5728" s="7">
        <v>5.99</v>
      </c>
      <c r="E5728" s="8"/>
      <c r="F5728" s="9"/>
    </row>
    <row r="5729">
      <c r="A5729" s="10" t="s">
        <v>2732</v>
      </c>
      <c r="B5729" s="11" t="s">
        <v>8779</v>
      </c>
      <c r="C5729" s="12" t="s">
        <v>8065</v>
      </c>
      <c r="D5729" s="13">
        <v>5.99</v>
      </c>
      <c r="E5729" s="14"/>
      <c r="F5729" s="15"/>
    </row>
    <row r="5730">
      <c r="A5730" s="4" t="s">
        <v>2734</v>
      </c>
      <c r="B5730" s="5" t="s">
        <v>8780</v>
      </c>
      <c r="C5730" s="6" t="s">
        <v>8065</v>
      </c>
      <c r="D5730" s="7">
        <v>10.99</v>
      </c>
      <c r="E5730" s="8"/>
      <c r="F5730" s="9"/>
    </row>
    <row r="5731">
      <c r="A5731" s="10" t="s">
        <v>2736</v>
      </c>
      <c r="B5731" s="11" t="s">
        <v>8781</v>
      </c>
      <c r="C5731" s="12" t="s">
        <v>8065</v>
      </c>
      <c r="D5731" s="13">
        <v>7.99</v>
      </c>
      <c r="E5731" s="14"/>
      <c r="F5731" s="15"/>
    </row>
    <row r="5732">
      <c r="A5732" s="4" t="s">
        <v>2738</v>
      </c>
      <c r="B5732" s="5" t="s">
        <v>8782</v>
      </c>
      <c r="C5732" s="6" t="s">
        <v>8065</v>
      </c>
      <c r="D5732" s="7">
        <v>11.99</v>
      </c>
      <c r="E5732" s="8"/>
      <c r="F5732" s="9"/>
    </row>
    <row r="5733">
      <c r="A5733" s="10" t="s">
        <v>2740</v>
      </c>
      <c r="B5733" s="11" t="s">
        <v>8783</v>
      </c>
      <c r="C5733" s="12" t="s">
        <v>8065</v>
      </c>
      <c r="D5733" s="13">
        <v>7.99</v>
      </c>
      <c r="E5733" s="14"/>
      <c r="F5733" s="15"/>
    </row>
    <row r="5734">
      <c r="A5734" s="4" t="s">
        <v>2742</v>
      </c>
      <c r="B5734" s="5" t="s">
        <v>8784</v>
      </c>
      <c r="C5734" s="6" t="s">
        <v>8065</v>
      </c>
      <c r="D5734" s="7">
        <v>6.99</v>
      </c>
      <c r="E5734" s="8"/>
      <c r="F5734" s="9"/>
    </row>
    <row r="5735">
      <c r="A5735" s="10" t="s">
        <v>2744</v>
      </c>
      <c r="B5735" s="11" t="s">
        <v>8785</v>
      </c>
      <c r="C5735" s="12" t="s">
        <v>8065</v>
      </c>
      <c r="D5735" s="13">
        <v>5.99</v>
      </c>
      <c r="E5735" s="14"/>
      <c r="F5735" s="15"/>
    </row>
    <row r="5736">
      <c r="A5736" s="4" t="s">
        <v>2746</v>
      </c>
      <c r="B5736" s="5" t="s">
        <v>8786</v>
      </c>
      <c r="C5736" s="6" t="s">
        <v>8065</v>
      </c>
      <c r="D5736" s="7">
        <v>8.99</v>
      </c>
      <c r="E5736" s="8"/>
      <c r="F5736" s="9"/>
    </row>
    <row r="5737">
      <c r="A5737" s="10" t="s">
        <v>2748</v>
      </c>
      <c r="B5737" s="11" t="s">
        <v>8787</v>
      </c>
      <c r="C5737" s="12" t="s">
        <v>8065</v>
      </c>
      <c r="D5737" s="13">
        <v>7.99</v>
      </c>
      <c r="E5737" s="14"/>
      <c r="F5737" s="15"/>
    </row>
    <row r="5738">
      <c r="A5738" s="4" t="s">
        <v>2750</v>
      </c>
      <c r="B5738" s="5" t="s">
        <v>8788</v>
      </c>
      <c r="C5738" s="6" t="s">
        <v>8065</v>
      </c>
      <c r="D5738" s="7">
        <v>39.99</v>
      </c>
      <c r="E5738" s="8"/>
      <c r="F5738" s="9"/>
    </row>
    <row r="5739">
      <c r="A5739" s="10" t="s">
        <v>2752</v>
      </c>
      <c r="B5739" s="11" t="s">
        <v>8789</v>
      </c>
      <c r="C5739" s="12" t="s">
        <v>8065</v>
      </c>
      <c r="D5739" s="13">
        <v>99.99</v>
      </c>
      <c r="E5739" s="14"/>
      <c r="F5739" s="15"/>
    </row>
    <row r="5740">
      <c r="A5740" s="4" t="s">
        <v>2754</v>
      </c>
      <c r="B5740" s="5" t="s">
        <v>8790</v>
      </c>
      <c r="C5740" s="6" t="s">
        <v>8065</v>
      </c>
      <c r="D5740" s="7">
        <v>129.99</v>
      </c>
      <c r="E5740" s="8"/>
      <c r="F5740" s="9"/>
    </row>
    <row r="5741">
      <c r="A5741" s="10" t="s">
        <v>2756</v>
      </c>
      <c r="B5741" s="11" t="s">
        <v>8791</v>
      </c>
      <c r="C5741" s="12" t="s">
        <v>8065</v>
      </c>
      <c r="D5741" s="13">
        <v>16.99</v>
      </c>
      <c r="E5741" s="14"/>
      <c r="F5741" s="15"/>
    </row>
    <row r="5742">
      <c r="A5742" s="4" t="s">
        <v>2758</v>
      </c>
      <c r="B5742" s="5" t="s">
        <v>8792</v>
      </c>
      <c r="C5742" s="6" t="s">
        <v>8065</v>
      </c>
      <c r="D5742" s="7">
        <v>16.99</v>
      </c>
      <c r="E5742" s="8"/>
      <c r="F5742" s="9"/>
    </row>
    <row r="5743">
      <c r="A5743" s="10" t="s">
        <v>2760</v>
      </c>
      <c r="B5743" s="11" t="s">
        <v>8793</v>
      </c>
      <c r="C5743" s="12" t="s">
        <v>8065</v>
      </c>
      <c r="D5743" s="13">
        <v>13.99</v>
      </c>
      <c r="E5743" s="14"/>
      <c r="F5743" s="15"/>
    </row>
    <row r="5744">
      <c r="A5744" s="4" t="s">
        <v>2762</v>
      </c>
      <c r="B5744" s="5" t="s">
        <v>8794</v>
      </c>
      <c r="C5744" s="6" t="s">
        <v>8065</v>
      </c>
      <c r="D5744" s="7">
        <v>14.99</v>
      </c>
      <c r="E5744" s="8"/>
      <c r="F5744" s="9"/>
    </row>
    <row r="5745">
      <c r="A5745" s="10" t="s">
        <v>2764</v>
      </c>
      <c r="B5745" s="11" t="s">
        <v>8795</v>
      </c>
      <c r="C5745" s="12" t="s">
        <v>8065</v>
      </c>
      <c r="D5745" s="13">
        <v>19.99</v>
      </c>
      <c r="E5745" s="14"/>
      <c r="F5745" s="15"/>
    </row>
    <row r="5746">
      <c r="A5746" s="4" t="s">
        <v>2766</v>
      </c>
      <c r="B5746" s="5" t="s">
        <v>8796</v>
      </c>
      <c r="C5746" s="6" t="s">
        <v>8065</v>
      </c>
      <c r="D5746" s="7">
        <v>15.99</v>
      </c>
      <c r="E5746" s="8"/>
      <c r="F5746" s="9"/>
    </row>
    <row r="5747">
      <c r="A5747" s="10" t="s">
        <v>2768</v>
      </c>
      <c r="B5747" s="11" t="s">
        <v>8797</v>
      </c>
      <c r="C5747" s="12" t="s">
        <v>8065</v>
      </c>
      <c r="D5747" s="13">
        <v>49.99</v>
      </c>
      <c r="E5747" s="14"/>
      <c r="F5747" s="15"/>
    </row>
    <row r="5748">
      <c r="A5748" s="4" t="s">
        <v>2770</v>
      </c>
      <c r="B5748" s="5" t="s">
        <v>8798</v>
      </c>
      <c r="C5748" s="6" t="s">
        <v>8065</v>
      </c>
      <c r="D5748" s="7">
        <v>159.99</v>
      </c>
      <c r="E5748" s="8"/>
      <c r="F5748" s="9"/>
    </row>
    <row r="5749">
      <c r="A5749" s="10" t="s">
        <v>2772</v>
      </c>
      <c r="B5749" s="11" t="s">
        <v>8799</v>
      </c>
      <c r="C5749" s="12" t="s">
        <v>8065</v>
      </c>
      <c r="D5749" s="13">
        <v>139.99</v>
      </c>
      <c r="E5749" s="14"/>
      <c r="F5749" s="15"/>
    </row>
    <row r="5750">
      <c r="A5750" s="4" t="s">
        <v>2774</v>
      </c>
      <c r="B5750" s="5" t="s">
        <v>8800</v>
      </c>
      <c r="C5750" s="6" t="s">
        <v>8065</v>
      </c>
      <c r="D5750" s="7">
        <v>24.99</v>
      </c>
      <c r="E5750" s="8"/>
      <c r="F5750" s="9"/>
    </row>
    <row r="5751">
      <c r="A5751" s="10" t="s">
        <v>2776</v>
      </c>
      <c r="B5751" s="11" t="s">
        <v>8801</v>
      </c>
      <c r="C5751" s="12" t="s">
        <v>8065</v>
      </c>
      <c r="D5751" s="13">
        <v>39.99</v>
      </c>
      <c r="E5751" s="14"/>
      <c r="F5751" s="15"/>
    </row>
    <row r="5752">
      <c r="A5752" s="4" t="s">
        <v>2778</v>
      </c>
      <c r="B5752" s="5" t="s">
        <v>8802</v>
      </c>
      <c r="C5752" s="6" t="s">
        <v>8065</v>
      </c>
      <c r="D5752" s="7">
        <v>3.99</v>
      </c>
      <c r="E5752" s="8"/>
      <c r="F5752" s="9"/>
    </row>
    <row r="5753">
      <c r="A5753" s="10" t="s">
        <v>2780</v>
      </c>
      <c r="B5753" s="11" t="s">
        <v>8803</v>
      </c>
      <c r="C5753" s="12" t="s">
        <v>8065</v>
      </c>
      <c r="D5753" s="13">
        <v>4.99</v>
      </c>
      <c r="E5753" s="14"/>
      <c r="F5753" s="15"/>
    </row>
    <row r="5754">
      <c r="A5754" s="4" t="s">
        <v>2782</v>
      </c>
      <c r="B5754" s="5" t="s">
        <v>8804</v>
      </c>
      <c r="C5754" s="6" t="s">
        <v>8065</v>
      </c>
      <c r="D5754" s="7">
        <v>11.99</v>
      </c>
      <c r="E5754" s="8"/>
      <c r="F5754" s="9"/>
    </row>
    <row r="5755">
      <c r="A5755" s="10" t="s">
        <v>2784</v>
      </c>
      <c r="B5755" s="11" t="s">
        <v>8805</v>
      </c>
      <c r="C5755" s="12" t="s">
        <v>8065</v>
      </c>
      <c r="D5755" s="13">
        <v>9.99</v>
      </c>
      <c r="E5755" s="14"/>
      <c r="F5755" s="15"/>
    </row>
    <row r="5756">
      <c r="A5756" s="4" t="s">
        <v>2786</v>
      </c>
      <c r="B5756" s="5" t="s">
        <v>8806</v>
      </c>
      <c r="C5756" s="6" t="s">
        <v>8065</v>
      </c>
      <c r="D5756" s="7">
        <v>24.99</v>
      </c>
      <c r="E5756" s="8"/>
      <c r="F5756" s="9"/>
    </row>
    <row r="5757">
      <c r="A5757" s="10" t="s">
        <v>2788</v>
      </c>
      <c r="B5757" s="11" t="s">
        <v>8807</v>
      </c>
      <c r="C5757" s="12" t="s">
        <v>8065</v>
      </c>
      <c r="D5757" s="13">
        <v>3.99</v>
      </c>
      <c r="E5757" s="14"/>
      <c r="F5757" s="15"/>
    </row>
    <row r="5758">
      <c r="A5758" s="4" t="s">
        <v>2790</v>
      </c>
      <c r="B5758" s="5" t="s">
        <v>8808</v>
      </c>
      <c r="C5758" s="6" t="s">
        <v>8065</v>
      </c>
      <c r="D5758" s="7">
        <v>12.49</v>
      </c>
      <c r="E5758" s="8"/>
      <c r="F5758" s="9"/>
    </row>
    <row r="5759">
      <c r="A5759" s="10" t="s">
        <v>2792</v>
      </c>
      <c r="B5759" s="11" t="s">
        <v>8809</v>
      </c>
      <c r="C5759" s="12" t="s">
        <v>8065</v>
      </c>
      <c r="D5759" s="13">
        <v>13.99</v>
      </c>
      <c r="E5759" s="14"/>
      <c r="F5759" s="15"/>
    </row>
    <row r="5760">
      <c r="A5760" s="4" t="s">
        <v>2794</v>
      </c>
      <c r="B5760" s="5" t="s">
        <v>8810</v>
      </c>
      <c r="C5760" s="6" t="s">
        <v>8065</v>
      </c>
      <c r="D5760" s="7">
        <v>20.99</v>
      </c>
      <c r="E5760" s="8"/>
      <c r="F5760" s="9"/>
    </row>
    <row r="5761">
      <c r="A5761" s="10" t="s">
        <v>2796</v>
      </c>
      <c r="B5761" s="11" t="s">
        <v>8811</v>
      </c>
      <c r="C5761" s="12" t="s">
        <v>8065</v>
      </c>
      <c r="D5761" s="13">
        <v>8.99</v>
      </c>
      <c r="E5761" s="14"/>
      <c r="F5761" s="15"/>
    </row>
    <row r="5762">
      <c r="A5762" s="4" t="s">
        <v>2798</v>
      </c>
      <c r="B5762" s="5" t="s">
        <v>8812</v>
      </c>
      <c r="C5762" s="6" t="s">
        <v>8065</v>
      </c>
      <c r="D5762" s="7">
        <v>7.99</v>
      </c>
      <c r="E5762" s="8"/>
      <c r="F5762" s="9"/>
    </row>
    <row r="5763">
      <c r="A5763" s="10" t="s">
        <v>2800</v>
      </c>
      <c r="B5763" s="11" t="s">
        <v>8813</v>
      </c>
      <c r="C5763" s="12" t="s">
        <v>8065</v>
      </c>
      <c r="D5763" s="13">
        <v>16.99</v>
      </c>
      <c r="E5763" s="14"/>
      <c r="F5763" s="15"/>
    </row>
    <row r="5764">
      <c r="A5764" s="4" t="s">
        <v>2802</v>
      </c>
      <c r="B5764" s="5" t="s">
        <v>8814</v>
      </c>
      <c r="C5764" s="6" t="s">
        <v>8065</v>
      </c>
      <c r="D5764" s="7">
        <v>21.99</v>
      </c>
      <c r="E5764" s="8"/>
      <c r="F5764" s="9"/>
    </row>
    <row r="5765">
      <c r="A5765" s="10" t="s">
        <v>2804</v>
      </c>
      <c r="B5765" s="11" t="s">
        <v>8815</v>
      </c>
      <c r="C5765" s="12" t="s">
        <v>8065</v>
      </c>
      <c r="D5765" s="13">
        <v>229.99</v>
      </c>
      <c r="E5765" s="14"/>
      <c r="F5765" s="15"/>
    </row>
    <row r="5766">
      <c r="A5766" s="4" t="s">
        <v>2806</v>
      </c>
      <c r="B5766" s="5" t="s">
        <v>8816</v>
      </c>
      <c r="C5766" s="6" t="s">
        <v>8065</v>
      </c>
      <c r="D5766" s="7">
        <v>119.99</v>
      </c>
      <c r="E5766" s="8"/>
      <c r="F5766" s="9"/>
    </row>
    <row r="5767">
      <c r="A5767" s="10" t="s">
        <v>2808</v>
      </c>
      <c r="B5767" s="11" t="s">
        <v>8817</v>
      </c>
      <c r="C5767" s="12" t="s">
        <v>8065</v>
      </c>
      <c r="D5767" s="13">
        <v>75.99</v>
      </c>
      <c r="E5767" s="14"/>
      <c r="F5767" s="15"/>
    </row>
    <row r="5768">
      <c r="A5768" s="4" t="s">
        <v>2810</v>
      </c>
      <c r="B5768" s="5" t="s">
        <v>8818</v>
      </c>
      <c r="C5768" s="6" t="s">
        <v>8065</v>
      </c>
      <c r="D5768" s="7">
        <v>39.99</v>
      </c>
      <c r="E5768" s="8"/>
      <c r="F5768" s="9"/>
    </row>
    <row r="5769">
      <c r="A5769" s="10" t="s">
        <v>2812</v>
      </c>
      <c r="B5769" s="11" t="s">
        <v>8819</v>
      </c>
      <c r="C5769" s="12" t="s">
        <v>8065</v>
      </c>
      <c r="D5769" s="13">
        <v>59.99</v>
      </c>
      <c r="E5769" s="14"/>
      <c r="F5769" s="15"/>
    </row>
    <row r="5770">
      <c r="A5770" s="4" t="s">
        <v>2814</v>
      </c>
      <c r="B5770" s="5" t="s">
        <v>8820</v>
      </c>
      <c r="C5770" s="6" t="s">
        <v>8065</v>
      </c>
      <c r="D5770" s="7">
        <v>199.99</v>
      </c>
      <c r="E5770" s="8"/>
      <c r="F5770" s="9"/>
    </row>
    <row r="5771">
      <c r="A5771" s="10" t="s">
        <v>2816</v>
      </c>
      <c r="B5771" s="11" t="s">
        <v>8821</v>
      </c>
      <c r="C5771" s="12" t="s">
        <v>8065</v>
      </c>
      <c r="D5771" s="13">
        <v>189.99</v>
      </c>
      <c r="E5771" s="14"/>
      <c r="F5771" s="15"/>
    </row>
    <row r="5772">
      <c r="A5772" s="4" t="s">
        <v>2818</v>
      </c>
      <c r="B5772" s="5" t="s">
        <v>8822</v>
      </c>
      <c r="C5772" s="6" t="s">
        <v>8065</v>
      </c>
      <c r="D5772" s="7">
        <v>59.99</v>
      </c>
      <c r="E5772" s="8"/>
      <c r="F5772" s="9"/>
    </row>
    <row r="5773">
      <c r="A5773" s="10" t="s">
        <v>2820</v>
      </c>
      <c r="B5773" s="11" t="s">
        <v>8823</v>
      </c>
      <c r="C5773" s="12" t="s">
        <v>8065</v>
      </c>
      <c r="D5773" s="13">
        <v>7.99</v>
      </c>
      <c r="E5773" s="14"/>
      <c r="F5773" s="15"/>
    </row>
    <row r="5774">
      <c r="A5774" s="4" t="s">
        <v>2822</v>
      </c>
      <c r="B5774" s="5" t="s">
        <v>8824</v>
      </c>
      <c r="C5774" s="6" t="s">
        <v>8065</v>
      </c>
      <c r="D5774" s="7">
        <v>6.99</v>
      </c>
      <c r="E5774" s="8"/>
      <c r="F5774" s="9"/>
    </row>
    <row r="5775">
      <c r="A5775" s="10" t="s">
        <v>2824</v>
      </c>
      <c r="B5775" s="11" t="s">
        <v>8825</v>
      </c>
      <c r="C5775" s="12" t="s">
        <v>8065</v>
      </c>
      <c r="D5775" s="13">
        <v>7.99</v>
      </c>
      <c r="E5775" s="14"/>
      <c r="F5775" s="15"/>
    </row>
    <row r="5776">
      <c r="A5776" s="4" t="s">
        <v>2826</v>
      </c>
      <c r="B5776" s="5" t="s">
        <v>8826</v>
      </c>
      <c r="C5776" s="6" t="s">
        <v>8065</v>
      </c>
      <c r="D5776" s="7">
        <v>20.99</v>
      </c>
      <c r="E5776" s="8"/>
      <c r="F5776" s="9"/>
    </row>
    <row r="5777">
      <c r="A5777" s="10" t="s">
        <v>2828</v>
      </c>
      <c r="B5777" s="11" t="s">
        <v>8827</v>
      </c>
      <c r="C5777" s="12" t="s">
        <v>8065</v>
      </c>
      <c r="D5777" s="13">
        <v>16.99</v>
      </c>
      <c r="E5777" s="14"/>
      <c r="F5777" s="15"/>
    </row>
    <row r="5778">
      <c r="A5778" s="4" t="s">
        <v>2830</v>
      </c>
      <c r="B5778" s="5" t="s">
        <v>8828</v>
      </c>
      <c r="C5778" s="6" t="s">
        <v>8065</v>
      </c>
      <c r="D5778" s="7">
        <v>8.99</v>
      </c>
      <c r="E5778" s="8"/>
      <c r="F5778" s="9"/>
    </row>
    <row r="5779">
      <c r="A5779" s="10" t="s">
        <v>2832</v>
      </c>
      <c r="B5779" s="11" t="s">
        <v>8829</v>
      </c>
      <c r="C5779" s="12" t="s">
        <v>8065</v>
      </c>
      <c r="D5779" s="13">
        <v>6.99</v>
      </c>
      <c r="E5779" s="14"/>
      <c r="F5779" s="15"/>
    </row>
    <row r="5780">
      <c r="A5780" s="4" t="s">
        <v>2834</v>
      </c>
      <c r="B5780" s="5" t="s">
        <v>8830</v>
      </c>
      <c r="C5780" s="6" t="s">
        <v>8065</v>
      </c>
      <c r="D5780" s="7">
        <v>6.99</v>
      </c>
      <c r="E5780" s="8"/>
      <c r="F5780" s="9"/>
    </row>
    <row r="5781">
      <c r="A5781" s="10" t="s">
        <v>2836</v>
      </c>
      <c r="B5781" s="11" t="s">
        <v>8826</v>
      </c>
      <c r="C5781" s="12" t="s">
        <v>8065</v>
      </c>
      <c r="D5781" s="13">
        <v>11.99</v>
      </c>
      <c r="E5781" s="14"/>
      <c r="F5781" s="15"/>
    </row>
    <row r="5782">
      <c r="A5782" s="4" t="s">
        <v>2838</v>
      </c>
      <c r="B5782" s="5" t="s">
        <v>8831</v>
      </c>
      <c r="C5782" s="6" t="s">
        <v>8065</v>
      </c>
      <c r="D5782" s="7">
        <v>14.99</v>
      </c>
      <c r="E5782" s="8"/>
      <c r="F5782" s="9"/>
    </row>
    <row r="5783">
      <c r="A5783" s="10" t="s">
        <v>2840</v>
      </c>
      <c r="B5783" s="11" t="s">
        <v>8832</v>
      </c>
      <c r="C5783" s="12" t="s">
        <v>8065</v>
      </c>
      <c r="D5783" s="13">
        <v>13.99</v>
      </c>
      <c r="E5783" s="14"/>
      <c r="F5783" s="15"/>
    </row>
    <row r="5784">
      <c r="A5784" s="4" t="s">
        <v>2842</v>
      </c>
      <c r="B5784" s="5" t="s">
        <v>8833</v>
      </c>
      <c r="C5784" s="6" t="s">
        <v>8065</v>
      </c>
      <c r="D5784" s="7">
        <v>25.99</v>
      </c>
      <c r="E5784" s="8"/>
      <c r="F5784" s="9"/>
    </row>
    <row r="5785">
      <c r="A5785" s="10" t="s">
        <v>2844</v>
      </c>
      <c r="B5785" s="11" t="s">
        <v>8834</v>
      </c>
      <c r="C5785" s="12" t="s">
        <v>8065</v>
      </c>
      <c r="D5785" s="13">
        <v>24.99</v>
      </c>
      <c r="E5785" s="14"/>
      <c r="F5785" s="15"/>
    </row>
    <row r="5786">
      <c r="A5786" s="4" t="s">
        <v>2846</v>
      </c>
      <c r="B5786" s="5" t="s">
        <v>8835</v>
      </c>
      <c r="C5786" s="6" t="s">
        <v>8065</v>
      </c>
      <c r="D5786" s="7">
        <v>28.99</v>
      </c>
      <c r="E5786" s="8"/>
      <c r="F5786" s="9"/>
    </row>
    <row r="5787">
      <c r="A5787" s="10" t="s">
        <v>2848</v>
      </c>
      <c r="B5787" s="11" t="s">
        <v>8836</v>
      </c>
      <c r="C5787" s="12" t="s">
        <v>8065</v>
      </c>
      <c r="D5787" s="13">
        <v>22.99</v>
      </c>
      <c r="E5787" s="14"/>
      <c r="F5787" s="15"/>
    </row>
    <row r="5788">
      <c r="A5788" s="4" t="s">
        <v>2850</v>
      </c>
      <c r="B5788" s="5" t="s">
        <v>8837</v>
      </c>
      <c r="C5788" s="6" t="s">
        <v>8065</v>
      </c>
      <c r="D5788" s="7">
        <v>24.99</v>
      </c>
      <c r="E5788" s="8"/>
      <c r="F5788" s="9"/>
    </row>
    <row r="5789">
      <c r="A5789" s="10" t="s">
        <v>2852</v>
      </c>
      <c r="B5789" s="11" t="s">
        <v>8838</v>
      </c>
      <c r="C5789" s="12" t="s">
        <v>8065</v>
      </c>
      <c r="D5789" s="13">
        <v>30.99</v>
      </c>
      <c r="E5789" s="14"/>
      <c r="F5789" s="15"/>
    </row>
    <row r="5790">
      <c r="A5790" s="4" t="s">
        <v>2854</v>
      </c>
      <c r="B5790" s="5" t="s">
        <v>8839</v>
      </c>
      <c r="C5790" s="6" t="s">
        <v>8065</v>
      </c>
      <c r="D5790" s="7">
        <v>25.99</v>
      </c>
      <c r="E5790" s="8"/>
      <c r="F5790" s="9"/>
    </row>
    <row r="5791">
      <c r="A5791" s="10" t="s">
        <v>2856</v>
      </c>
      <c r="B5791" s="11" t="s">
        <v>8840</v>
      </c>
      <c r="C5791" s="12" t="s">
        <v>8065</v>
      </c>
      <c r="D5791" s="13">
        <v>18.99</v>
      </c>
      <c r="E5791" s="14"/>
      <c r="F5791" s="15"/>
    </row>
    <row r="5792">
      <c r="A5792" s="4" t="s">
        <v>2858</v>
      </c>
      <c r="B5792" s="5" t="s">
        <v>8841</v>
      </c>
      <c r="C5792" s="6" t="s">
        <v>8065</v>
      </c>
      <c r="D5792" s="7">
        <v>21.99</v>
      </c>
      <c r="E5792" s="8"/>
      <c r="F5792" s="9"/>
    </row>
    <row r="5793">
      <c r="A5793" s="10" t="s">
        <v>2860</v>
      </c>
      <c r="B5793" s="11" t="s">
        <v>8842</v>
      </c>
      <c r="C5793" s="12" t="s">
        <v>8065</v>
      </c>
      <c r="D5793" s="13">
        <v>15.99</v>
      </c>
      <c r="E5793" s="14"/>
      <c r="F5793" s="15"/>
    </row>
    <row r="5794">
      <c r="A5794" s="4" t="s">
        <v>2862</v>
      </c>
      <c r="B5794" s="5" t="s">
        <v>8843</v>
      </c>
      <c r="C5794" s="6" t="s">
        <v>8065</v>
      </c>
      <c r="D5794" s="7">
        <v>15.99</v>
      </c>
      <c r="E5794" s="8"/>
      <c r="F5794" s="9"/>
    </row>
    <row r="5795">
      <c r="A5795" s="10" t="s">
        <v>2864</v>
      </c>
      <c r="B5795" s="11" t="s">
        <v>8844</v>
      </c>
      <c r="C5795" s="12" t="s">
        <v>8065</v>
      </c>
      <c r="D5795" s="13">
        <v>21.99</v>
      </c>
      <c r="E5795" s="14"/>
      <c r="F5795" s="15"/>
    </row>
    <row r="5796">
      <c r="A5796" s="4" t="s">
        <v>2866</v>
      </c>
      <c r="B5796" s="5" t="s">
        <v>8845</v>
      </c>
      <c r="C5796" s="6" t="s">
        <v>8065</v>
      </c>
      <c r="D5796" s="7">
        <v>11.99</v>
      </c>
      <c r="E5796" s="8"/>
      <c r="F5796" s="9"/>
    </row>
    <row r="5797">
      <c r="A5797" s="10" t="s">
        <v>2868</v>
      </c>
      <c r="B5797" s="11" t="s">
        <v>8846</v>
      </c>
      <c r="C5797" s="12" t="s">
        <v>8065</v>
      </c>
      <c r="D5797" s="13">
        <v>6.99</v>
      </c>
      <c r="E5797" s="14"/>
      <c r="F5797" s="15"/>
    </row>
    <row r="5798">
      <c r="A5798" s="4" t="s">
        <v>2870</v>
      </c>
      <c r="B5798" s="5" t="s">
        <v>8847</v>
      </c>
      <c r="C5798" s="6" t="s">
        <v>8065</v>
      </c>
      <c r="D5798" s="7">
        <v>11.99</v>
      </c>
      <c r="E5798" s="8"/>
      <c r="F5798" s="9"/>
    </row>
    <row r="5799">
      <c r="A5799" s="10" t="s">
        <v>2872</v>
      </c>
      <c r="B5799" s="11" t="s">
        <v>8848</v>
      </c>
      <c r="C5799" s="12" t="s">
        <v>8065</v>
      </c>
      <c r="D5799" s="13">
        <v>8.99</v>
      </c>
      <c r="E5799" s="14"/>
      <c r="F5799" s="15"/>
    </row>
    <row r="5800">
      <c r="A5800" s="4" t="s">
        <v>2874</v>
      </c>
      <c r="B5800" s="5" t="s">
        <v>8849</v>
      </c>
      <c r="C5800" s="6" t="s">
        <v>8065</v>
      </c>
      <c r="D5800" s="7">
        <v>18.99</v>
      </c>
      <c r="E5800" s="8"/>
      <c r="F5800" s="9"/>
    </row>
    <row r="5801">
      <c r="A5801" s="10" t="s">
        <v>2876</v>
      </c>
      <c r="B5801" s="11" t="s">
        <v>8850</v>
      </c>
      <c r="C5801" s="12" t="s">
        <v>8065</v>
      </c>
      <c r="D5801" s="13">
        <v>12.99</v>
      </c>
      <c r="E5801" s="14"/>
      <c r="F5801" s="15"/>
    </row>
    <row r="5802">
      <c r="A5802" s="4" t="s">
        <v>2878</v>
      </c>
      <c r="B5802" s="5" t="s">
        <v>8851</v>
      </c>
      <c r="C5802" s="6" t="s">
        <v>8065</v>
      </c>
      <c r="D5802" s="7">
        <v>10.99</v>
      </c>
      <c r="E5802" s="8"/>
      <c r="F5802" s="9"/>
    </row>
    <row r="5803">
      <c r="A5803" s="10" t="s">
        <v>2880</v>
      </c>
      <c r="B5803" s="11" t="s">
        <v>8852</v>
      </c>
      <c r="C5803" s="12" t="s">
        <v>8065</v>
      </c>
      <c r="D5803" s="17"/>
      <c r="E5803" s="14"/>
      <c r="F5803" s="15"/>
    </row>
    <row r="5804">
      <c r="A5804" s="4" t="s">
        <v>2882</v>
      </c>
      <c r="B5804" s="5" t="s">
        <v>8853</v>
      </c>
      <c r="C5804" s="6" t="s">
        <v>8065</v>
      </c>
      <c r="D5804" s="16"/>
      <c r="E5804" s="8"/>
      <c r="F5804" s="9"/>
    </row>
    <row r="5805">
      <c r="A5805" s="10" t="s">
        <v>2884</v>
      </c>
      <c r="B5805" s="11" t="s">
        <v>8854</v>
      </c>
      <c r="C5805" s="12" t="s">
        <v>8065</v>
      </c>
      <c r="D5805" s="13">
        <v>239.99</v>
      </c>
      <c r="E5805" s="14"/>
      <c r="F5805" s="15"/>
    </row>
    <row r="5806">
      <c r="A5806" s="4" t="s">
        <v>2886</v>
      </c>
      <c r="B5806" s="5" t="s">
        <v>8855</v>
      </c>
      <c r="C5806" s="6" t="s">
        <v>8065</v>
      </c>
      <c r="D5806" s="7">
        <v>17.99</v>
      </c>
      <c r="E5806" s="8"/>
      <c r="F5806" s="9"/>
    </row>
    <row r="5807">
      <c r="A5807" s="10" t="s">
        <v>2888</v>
      </c>
      <c r="B5807" s="11" t="s">
        <v>8856</v>
      </c>
      <c r="C5807" s="12" t="s">
        <v>8065</v>
      </c>
      <c r="D5807" s="13">
        <v>389.99</v>
      </c>
      <c r="E5807" s="14"/>
      <c r="F5807" s="15"/>
    </row>
    <row r="5808">
      <c r="A5808" s="4" t="s">
        <v>2890</v>
      </c>
      <c r="B5808" s="5" t="s">
        <v>8857</v>
      </c>
      <c r="C5808" s="6" t="s">
        <v>8065</v>
      </c>
      <c r="D5808" s="7">
        <v>21.99</v>
      </c>
      <c r="E5808" s="8"/>
      <c r="F5808" s="9"/>
    </row>
    <row r="5809">
      <c r="A5809" s="10" t="s">
        <v>2892</v>
      </c>
      <c r="B5809" s="11" t="s">
        <v>8858</v>
      </c>
      <c r="C5809" s="12" t="s">
        <v>8065</v>
      </c>
      <c r="D5809" s="13">
        <v>49.99</v>
      </c>
      <c r="E5809" s="14"/>
      <c r="F5809" s="15"/>
    </row>
    <row r="5810">
      <c r="A5810" s="4" t="s">
        <v>2894</v>
      </c>
      <c r="B5810" s="5" t="s">
        <v>8859</v>
      </c>
      <c r="C5810" s="6" t="s">
        <v>8065</v>
      </c>
      <c r="D5810" s="7">
        <v>15.99</v>
      </c>
      <c r="E5810" s="8"/>
      <c r="F5810" s="9"/>
    </row>
    <row r="5811">
      <c r="A5811" s="10" t="s">
        <v>2896</v>
      </c>
      <c r="B5811" s="11" t="s">
        <v>8860</v>
      </c>
      <c r="C5811" s="12" t="s">
        <v>8065</v>
      </c>
      <c r="D5811" s="13">
        <v>22.99</v>
      </c>
      <c r="E5811" s="14"/>
      <c r="F5811" s="15"/>
    </row>
    <row r="5812">
      <c r="A5812" s="4" t="s">
        <v>2898</v>
      </c>
      <c r="B5812" s="5" t="s">
        <v>8861</v>
      </c>
      <c r="C5812" s="6" t="s">
        <v>8065</v>
      </c>
      <c r="D5812" s="7">
        <v>32.99</v>
      </c>
      <c r="E5812" s="8"/>
      <c r="F5812" s="9"/>
    </row>
    <row r="5813">
      <c r="A5813" s="10" t="s">
        <v>2900</v>
      </c>
      <c r="B5813" s="11" t="s">
        <v>8862</v>
      </c>
      <c r="C5813" s="12" t="s">
        <v>8065</v>
      </c>
      <c r="D5813" s="13">
        <v>16.99</v>
      </c>
      <c r="E5813" s="14"/>
      <c r="F5813" s="15"/>
    </row>
    <row r="5814">
      <c r="A5814" s="4" t="s">
        <v>2902</v>
      </c>
      <c r="B5814" s="5" t="s">
        <v>8863</v>
      </c>
      <c r="C5814" s="6" t="s">
        <v>8065</v>
      </c>
      <c r="D5814" s="7">
        <v>19.99</v>
      </c>
      <c r="E5814" s="8"/>
      <c r="F5814" s="9"/>
    </row>
    <row r="5815">
      <c r="A5815" s="10" t="s">
        <v>2904</v>
      </c>
      <c r="B5815" s="11" t="s">
        <v>8864</v>
      </c>
      <c r="C5815" s="12" t="s">
        <v>8065</v>
      </c>
      <c r="D5815" s="13">
        <v>19.99</v>
      </c>
      <c r="E5815" s="14"/>
      <c r="F5815" s="15"/>
    </row>
    <row r="5816">
      <c r="A5816" s="4" t="s">
        <v>2906</v>
      </c>
      <c r="B5816" s="5" t="s">
        <v>8865</v>
      </c>
      <c r="C5816" s="6" t="s">
        <v>8065</v>
      </c>
      <c r="D5816" s="7">
        <v>35.99</v>
      </c>
      <c r="E5816" s="8"/>
      <c r="F5816" s="9"/>
    </row>
    <row r="5817">
      <c r="A5817" s="10" t="s">
        <v>2908</v>
      </c>
      <c r="B5817" s="11" t="s">
        <v>8866</v>
      </c>
      <c r="C5817" s="12" t="s">
        <v>8065</v>
      </c>
      <c r="D5817" s="13">
        <v>28.99</v>
      </c>
      <c r="E5817" s="14"/>
      <c r="F5817" s="15"/>
    </row>
    <row r="5818">
      <c r="A5818" s="4" t="s">
        <v>2910</v>
      </c>
      <c r="B5818" s="5" t="s">
        <v>8867</v>
      </c>
      <c r="C5818" s="6" t="s">
        <v>8065</v>
      </c>
      <c r="D5818" s="7">
        <v>23.99</v>
      </c>
      <c r="E5818" s="8"/>
      <c r="F5818" s="9"/>
    </row>
    <row r="5819">
      <c r="A5819" s="10" t="s">
        <v>2912</v>
      </c>
      <c r="B5819" s="11" t="s">
        <v>8867</v>
      </c>
      <c r="C5819" s="12" t="s">
        <v>8065</v>
      </c>
      <c r="D5819" s="13">
        <v>15.99</v>
      </c>
      <c r="E5819" s="14"/>
      <c r="F5819" s="15"/>
    </row>
    <row r="5820">
      <c r="A5820" s="4" t="s">
        <v>2914</v>
      </c>
      <c r="B5820" s="5" t="s">
        <v>8868</v>
      </c>
      <c r="C5820" s="6" t="s">
        <v>8065</v>
      </c>
      <c r="D5820" s="7">
        <v>16.99</v>
      </c>
      <c r="E5820" s="8"/>
      <c r="F5820" s="9"/>
    </row>
    <row r="5821">
      <c r="A5821" s="10" t="s">
        <v>2916</v>
      </c>
      <c r="B5821" s="11" t="s">
        <v>8869</v>
      </c>
      <c r="C5821" s="12" t="s">
        <v>8065</v>
      </c>
      <c r="D5821" s="13">
        <v>13.99</v>
      </c>
      <c r="E5821" s="14"/>
      <c r="F5821" s="15"/>
    </row>
    <row r="5822">
      <c r="A5822" s="4" t="s">
        <v>2918</v>
      </c>
      <c r="B5822" s="5" t="s">
        <v>8870</v>
      </c>
      <c r="C5822" s="6" t="s">
        <v>8065</v>
      </c>
      <c r="D5822" s="7">
        <v>29.99</v>
      </c>
      <c r="E5822" s="8"/>
      <c r="F5822" s="9"/>
    </row>
    <row r="5823">
      <c r="A5823" s="10" t="s">
        <v>2920</v>
      </c>
      <c r="B5823" s="11" t="s">
        <v>8871</v>
      </c>
      <c r="C5823" s="12" t="s">
        <v>8065</v>
      </c>
      <c r="D5823" s="13">
        <v>19.99</v>
      </c>
      <c r="E5823" s="14"/>
      <c r="F5823" s="15"/>
    </row>
    <row r="5824">
      <c r="A5824" s="4" t="s">
        <v>2922</v>
      </c>
      <c r="B5824" s="5" t="s">
        <v>8872</v>
      </c>
      <c r="C5824" s="6" t="s">
        <v>8065</v>
      </c>
      <c r="D5824" s="7">
        <v>59.99</v>
      </c>
      <c r="E5824" s="8"/>
      <c r="F5824" s="9"/>
    </row>
    <row r="5825">
      <c r="A5825" s="10" t="s">
        <v>2924</v>
      </c>
      <c r="B5825" s="11" t="s">
        <v>8873</v>
      </c>
      <c r="C5825" s="12" t="s">
        <v>8065</v>
      </c>
      <c r="D5825" s="13">
        <v>89.99</v>
      </c>
      <c r="E5825" s="14"/>
      <c r="F5825" s="15"/>
    </row>
    <row r="5826">
      <c r="A5826" s="4" t="s">
        <v>2926</v>
      </c>
      <c r="B5826" s="5" t="s">
        <v>8874</v>
      </c>
      <c r="C5826" s="6" t="s">
        <v>8065</v>
      </c>
      <c r="D5826" s="7">
        <v>79.99</v>
      </c>
      <c r="E5826" s="8"/>
      <c r="F5826" s="9"/>
    </row>
    <row r="5827">
      <c r="A5827" s="10" t="s">
        <v>2928</v>
      </c>
      <c r="B5827" s="11" t="s">
        <v>8875</v>
      </c>
      <c r="C5827" s="12" t="s">
        <v>8065</v>
      </c>
      <c r="D5827" s="17"/>
      <c r="E5827" s="14"/>
      <c r="F5827" s="15"/>
    </row>
    <row r="5828">
      <c r="A5828" s="4" t="s">
        <v>2930</v>
      </c>
      <c r="B5828" s="5" t="s">
        <v>8876</v>
      </c>
      <c r="C5828" s="6" t="s">
        <v>8065</v>
      </c>
      <c r="D5828" s="7">
        <v>129.99</v>
      </c>
      <c r="E5828" s="8"/>
      <c r="F5828" s="9"/>
    </row>
    <row r="5829">
      <c r="A5829" s="10" t="s">
        <v>2932</v>
      </c>
      <c r="B5829" s="11" t="s">
        <v>8877</v>
      </c>
      <c r="C5829" s="12" t="s">
        <v>8065</v>
      </c>
      <c r="D5829" s="13">
        <v>79.99</v>
      </c>
      <c r="E5829" s="14"/>
      <c r="F5829" s="15"/>
    </row>
    <row r="5830">
      <c r="A5830" s="4" t="s">
        <v>2934</v>
      </c>
      <c r="B5830" s="5" t="s">
        <v>8878</v>
      </c>
      <c r="C5830" s="6" t="s">
        <v>8065</v>
      </c>
      <c r="D5830" s="7">
        <v>99.99</v>
      </c>
      <c r="E5830" s="8"/>
      <c r="F5830" s="9"/>
    </row>
    <row r="5831">
      <c r="A5831" s="10" t="s">
        <v>2936</v>
      </c>
      <c r="B5831" s="11" t="s">
        <v>8879</v>
      </c>
      <c r="C5831" s="12" t="s">
        <v>8065</v>
      </c>
      <c r="D5831" s="13">
        <v>299.99</v>
      </c>
      <c r="E5831" s="14"/>
      <c r="F5831" s="15"/>
    </row>
    <row r="5832">
      <c r="A5832" s="4" t="s">
        <v>2938</v>
      </c>
      <c r="B5832" s="5" t="s">
        <v>8880</v>
      </c>
      <c r="C5832" s="6" t="s">
        <v>8065</v>
      </c>
      <c r="D5832" s="7">
        <v>279.99</v>
      </c>
      <c r="E5832" s="8"/>
      <c r="F5832" s="9"/>
    </row>
    <row r="5833">
      <c r="A5833" s="10" t="s">
        <v>2940</v>
      </c>
      <c r="B5833" s="11" t="s">
        <v>8881</v>
      </c>
      <c r="C5833" s="12" t="s">
        <v>8065</v>
      </c>
      <c r="D5833" s="13">
        <v>569.99</v>
      </c>
      <c r="E5833" s="14"/>
      <c r="F5833" s="15"/>
    </row>
    <row r="5834">
      <c r="A5834" s="4" t="s">
        <v>2942</v>
      </c>
      <c r="B5834" s="5" t="s">
        <v>8882</v>
      </c>
      <c r="C5834" s="6" t="s">
        <v>8065</v>
      </c>
      <c r="D5834" s="7">
        <v>469.99</v>
      </c>
      <c r="E5834" s="8"/>
      <c r="F5834" s="9"/>
    </row>
    <row r="5835">
      <c r="A5835" s="10" t="s">
        <v>2944</v>
      </c>
      <c r="B5835" s="11" t="s">
        <v>8883</v>
      </c>
      <c r="C5835" s="12" t="s">
        <v>8065</v>
      </c>
      <c r="D5835" s="13">
        <v>439.99</v>
      </c>
      <c r="E5835" s="14"/>
      <c r="F5835" s="15"/>
    </row>
    <row r="5836">
      <c r="A5836" s="4" t="s">
        <v>2946</v>
      </c>
      <c r="B5836" s="5" t="s">
        <v>8884</v>
      </c>
      <c r="C5836" s="6" t="s">
        <v>8065</v>
      </c>
      <c r="D5836" s="7">
        <v>499.99</v>
      </c>
      <c r="E5836" s="8"/>
      <c r="F5836" s="9"/>
    </row>
    <row r="5837">
      <c r="A5837" s="10" t="s">
        <v>2948</v>
      </c>
      <c r="B5837" s="11" t="s">
        <v>8885</v>
      </c>
      <c r="C5837" s="12" t="s">
        <v>8065</v>
      </c>
      <c r="D5837" s="13">
        <v>499.99</v>
      </c>
      <c r="E5837" s="14"/>
      <c r="F5837" s="15"/>
    </row>
    <row r="5838">
      <c r="A5838" s="4" t="s">
        <v>2950</v>
      </c>
      <c r="B5838" s="5" t="s">
        <v>8886</v>
      </c>
      <c r="C5838" s="6" t="s">
        <v>1571</v>
      </c>
      <c r="D5838" s="7">
        <v>19.99</v>
      </c>
      <c r="E5838" s="8"/>
      <c r="F5838" s="9"/>
    </row>
    <row r="5839">
      <c r="A5839" s="10" t="s">
        <v>2952</v>
      </c>
      <c r="B5839" s="11" t="s">
        <v>8887</v>
      </c>
      <c r="C5839" s="12" t="s">
        <v>1571</v>
      </c>
      <c r="D5839" s="13">
        <v>27.99</v>
      </c>
      <c r="E5839" s="14"/>
      <c r="F5839" s="15"/>
    </row>
    <row r="5840">
      <c r="A5840" s="4" t="s">
        <v>2954</v>
      </c>
      <c r="B5840" s="5" t="s">
        <v>8888</v>
      </c>
      <c r="C5840" s="6" t="s">
        <v>1571</v>
      </c>
      <c r="D5840" s="7">
        <v>16.99</v>
      </c>
      <c r="E5840" s="8"/>
      <c r="F5840" s="9"/>
    </row>
    <row r="5841">
      <c r="A5841" s="10" t="s">
        <v>2956</v>
      </c>
      <c r="B5841" s="11" t="s">
        <v>8889</v>
      </c>
      <c r="C5841" s="12" t="s">
        <v>1571</v>
      </c>
      <c r="D5841" s="13">
        <v>17.99</v>
      </c>
      <c r="E5841" s="14"/>
      <c r="F5841" s="15"/>
    </row>
    <row r="5842">
      <c r="A5842" s="4" t="s">
        <v>2958</v>
      </c>
      <c r="B5842" s="5" t="s">
        <v>8890</v>
      </c>
      <c r="C5842" s="6" t="s">
        <v>1571</v>
      </c>
      <c r="D5842" s="7">
        <v>21.99</v>
      </c>
      <c r="E5842" s="8"/>
      <c r="F5842" s="9"/>
    </row>
    <row r="5843">
      <c r="A5843" s="10" t="s">
        <v>2960</v>
      </c>
      <c r="B5843" s="11" t="s">
        <v>8891</v>
      </c>
      <c r="C5843" s="12" t="s">
        <v>1571</v>
      </c>
      <c r="D5843" s="13">
        <v>24.99</v>
      </c>
      <c r="E5843" s="14"/>
      <c r="F5843" s="15"/>
    </row>
    <row r="5844">
      <c r="A5844" s="4" t="s">
        <v>2962</v>
      </c>
      <c r="B5844" s="5" t="s">
        <v>8892</v>
      </c>
      <c r="C5844" s="6" t="s">
        <v>1571</v>
      </c>
      <c r="D5844" s="7">
        <v>21.99</v>
      </c>
      <c r="E5844" s="8"/>
      <c r="F5844" s="9"/>
    </row>
    <row r="5845">
      <c r="A5845" s="10" t="s">
        <v>2964</v>
      </c>
      <c r="B5845" s="11" t="s">
        <v>8893</v>
      </c>
      <c r="C5845" s="12" t="s">
        <v>1571</v>
      </c>
      <c r="D5845" s="13">
        <v>21.99</v>
      </c>
      <c r="E5845" s="14"/>
      <c r="F5845" s="15"/>
    </row>
    <row r="5846">
      <c r="A5846" s="4" t="s">
        <v>2966</v>
      </c>
      <c r="B5846" s="5" t="s">
        <v>8894</v>
      </c>
      <c r="C5846" s="6" t="s">
        <v>1571</v>
      </c>
      <c r="D5846" s="7">
        <v>21.99</v>
      </c>
      <c r="E5846" s="8"/>
      <c r="F5846" s="9"/>
    </row>
    <row r="5847">
      <c r="A5847" s="10" t="s">
        <v>2968</v>
      </c>
      <c r="B5847" s="11" t="s">
        <v>8895</v>
      </c>
      <c r="C5847" s="12" t="s">
        <v>1571</v>
      </c>
      <c r="D5847" s="13">
        <v>16.99</v>
      </c>
      <c r="E5847" s="14"/>
      <c r="F5847" s="15"/>
    </row>
    <row r="5848">
      <c r="A5848" s="4" t="s">
        <v>2970</v>
      </c>
      <c r="B5848" s="5" t="s">
        <v>8896</v>
      </c>
      <c r="C5848" s="6" t="s">
        <v>1571</v>
      </c>
      <c r="D5848" s="7">
        <v>16.99</v>
      </c>
      <c r="E5848" s="8"/>
      <c r="F5848" s="9"/>
    </row>
    <row r="5849">
      <c r="A5849" s="10" t="s">
        <v>2972</v>
      </c>
      <c r="B5849" s="11" t="s">
        <v>8897</v>
      </c>
      <c r="C5849" s="12" t="s">
        <v>1571</v>
      </c>
      <c r="D5849" s="13">
        <v>16.99</v>
      </c>
      <c r="E5849" s="14"/>
      <c r="F5849" s="15"/>
    </row>
    <row r="5850">
      <c r="A5850" s="4" t="s">
        <v>2974</v>
      </c>
      <c r="B5850" s="5" t="s">
        <v>8898</v>
      </c>
      <c r="C5850" s="6" t="s">
        <v>1571</v>
      </c>
      <c r="D5850" s="7">
        <v>16.99</v>
      </c>
      <c r="E5850" s="8"/>
      <c r="F5850" s="9"/>
    </row>
    <row r="5851">
      <c r="A5851" s="10" t="s">
        <v>2976</v>
      </c>
      <c r="B5851" s="11" t="s">
        <v>8899</v>
      </c>
      <c r="C5851" s="12" t="s">
        <v>1571</v>
      </c>
      <c r="D5851" s="13">
        <v>16.99</v>
      </c>
      <c r="E5851" s="14"/>
      <c r="F5851" s="15"/>
    </row>
    <row r="5852">
      <c r="A5852" s="4" t="s">
        <v>2978</v>
      </c>
      <c r="B5852" s="5" t="s">
        <v>8900</v>
      </c>
      <c r="C5852" s="6" t="s">
        <v>1571</v>
      </c>
      <c r="D5852" s="7">
        <v>16.99</v>
      </c>
      <c r="E5852" s="8"/>
      <c r="F5852" s="9"/>
    </row>
    <row r="5853">
      <c r="A5853" s="10" t="s">
        <v>2980</v>
      </c>
      <c r="B5853" s="11" t="s">
        <v>8901</v>
      </c>
      <c r="C5853" s="12" t="s">
        <v>1571</v>
      </c>
      <c r="D5853" s="13">
        <v>16.99</v>
      </c>
      <c r="E5853" s="14"/>
      <c r="F5853" s="15"/>
    </row>
    <row r="5854">
      <c r="A5854" s="4" t="s">
        <v>2982</v>
      </c>
      <c r="B5854" s="5" t="s">
        <v>8902</v>
      </c>
      <c r="C5854" s="6" t="s">
        <v>1571</v>
      </c>
      <c r="D5854" s="7">
        <v>16.99</v>
      </c>
      <c r="E5854" s="8"/>
      <c r="F5854" s="9"/>
    </row>
    <row r="5855">
      <c r="A5855" s="10" t="s">
        <v>2984</v>
      </c>
      <c r="B5855" s="11" t="s">
        <v>8903</v>
      </c>
      <c r="C5855" s="12" t="s">
        <v>1571</v>
      </c>
      <c r="D5855" s="13">
        <v>16.99</v>
      </c>
      <c r="E5855" s="14"/>
      <c r="F5855" s="15"/>
    </row>
    <row r="5856">
      <c r="A5856" s="4" t="s">
        <v>2986</v>
      </c>
      <c r="B5856" s="5" t="s">
        <v>8904</v>
      </c>
      <c r="C5856" s="6" t="s">
        <v>1571</v>
      </c>
      <c r="D5856" s="7">
        <v>16.99</v>
      </c>
      <c r="E5856" s="8"/>
      <c r="F5856" s="9"/>
    </row>
    <row r="5857">
      <c r="A5857" s="10" t="s">
        <v>2988</v>
      </c>
      <c r="B5857" s="11" t="s">
        <v>8905</v>
      </c>
      <c r="C5857" s="12" t="s">
        <v>1571</v>
      </c>
      <c r="D5857" s="13">
        <v>16.99</v>
      </c>
      <c r="E5857" s="14"/>
      <c r="F5857" s="15"/>
    </row>
    <row r="5858">
      <c r="A5858" s="4" t="s">
        <v>2990</v>
      </c>
      <c r="B5858" s="5" t="s">
        <v>8906</v>
      </c>
      <c r="C5858" s="6" t="s">
        <v>1571</v>
      </c>
      <c r="D5858" s="7">
        <v>33.99</v>
      </c>
      <c r="E5858" s="8"/>
      <c r="F5858" s="9"/>
    </row>
    <row r="5859">
      <c r="A5859" s="10" t="s">
        <v>2992</v>
      </c>
      <c r="B5859" s="11" t="s">
        <v>8907</v>
      </c>
      <c r="C5859" s="12" t="s">
        <v>1571</v>
      </c>
      <c r="D5859" s="13">
        <v>24.99</v>
      </c>
      <c r="E5859" s="14"/>
      <c r="F5859" s="15"/>
    </row>
    <row r="5860">
      <c r="A5860" s="4" t="s">
        <v>2994</v>
      </c>
      <c r="B5860" s="5" t="s">
        <v>8908</v>
      </c>
      <c r="C5860" s="6" t="s">
        <v>1571</v>
      </c>
      <c r="D5860" s="7">
        <v>22.99</v>
      </c>
      <c r="E5860" s="8"/>
      <c r="F5860" s="9"/>
    </row>
    <row r="5861">
      <c r="A5861" s="10" t="s">
        <v>2996</v>
      </c>
      <c r="B5861" s="11" t="s">
        <v>8909</v>
      </c>
      <c r="C5861" s="12" t="s">
        <v>1571</v>
      </c>
      <c r="D5861" s="13">
        <v>22.99</v>
      </c>
      <c r="E5861" s="14"/>
      <c r="F5861" s="15"/>
    </row>
    <row r="5862">
      <c r="A5862" s="4" t="s">
        <v>2998</v>
      </c>
      <c r="B5862" s="5" t="s">
        <v>8910</v>
      </c>
      <c r="C5862" s="6" t="s">
        <v>1571</v>
      </c>
      <c r="D5862" s="7">
        <v>22.99</v>
      </c>
      <c r="E5862" s="8"/>
      <c r="F5862" s="9"/>
    </row>
    <row r="5863">
      <c r="A5863" s="10" t="s">
        <v>3000</v>
      </c>
      <c r="B5863" s="11" t="s">
        <v>8911</v>
      </c>
      <c r="C5863" s="12" t="s">
        <v>1571</v>
      </c>
      <c r="D5863" s="13">
        <v>19.99</v>
      </c>
      <c r="E5863" s="14"/>
      <c r="F5863" s="15"/>
    </row>
    <row r="5864">
      <c r="A5864" s="4" t="s">
        <v>3002</v>
      </c>
      <c r="B5864" s="5" t="s">
        <v>8912</v>
      </c>
      <c r="C5864" s="6" t="s">
        <v>1571</v>
      </c>
      <c r="D5864" s="7">
        <v>28.99</v>
      </c>
      <c r="E5864" s="8"/>
      <c r="F5864" s="9"/>
    </row>
    <row r="5865">
      <c r="A5865" s="10" t="s">
        <v>3004</v>
      </c>
      <c r="B5865" s="11" t="s">
        <v>8913</v>
      </c>
      <c r="C5865" s="12" t="s">
        <v>1571</v>
      </c>
      <c r="D5865" s="13">
        <v>28.99</v>
      </c>
      <c r="E5865" s="14"/>
      <c r="F5865" s="15"/>
    </row>
    <row r="5866">
      <c r="A5866" s="4" t="s">
        <v>3006</v>
      </c>
      <c r="B5866" s="5" t="s">
        <v>8914</v>
      </c>
      <c r="C5866" s="6" t="s">
        <v>1571</v>
      </c>
      <c r="D5866" s="7">
        <v>18.99</v>
      </c>
      <c r="E5866" s="8"/>
      <c r="F5866" s="9"/>
    </row>
    <row r="5867">
      <c r="A5867" s="10" t="s">
        <v>3008</v>
      </c>
      <c r="B5867" s="11" t="s">
        <v>8915</v>
      </c>
      <c r="C5867" s="12" t="s">
        <v>1571</v>
      </c>
      <c r="D5867" s="13">
        <v>18.99</v>
      </c>
      <c r="E5867" s="14"/>
      <c r="F5867" s="15"/>
    </row>
    <row r="5868">
      <c r="A5868" s="4" t="s">
        <v>3010</v>
      </c>
      <c r="B5868" s="5" t="s">
        <v>8916</v>
      </c>
      <c r="C5868" s="6" t="s">
        <v>1571</v>
      </c>
      <c r="D5868" s="7">
        <v>18.99</v>
      </c>
      <c r="E5868" s="8"/>
      <c r="F5868" s="9"/>
    </row>
    <row r="5869">
      <c r="A5869" s="10" t="s">
        <v>3012</v>
      </c>
      <c r="B5869" s="11" t="s">
        <v>8917</v>
      </c>
      <c r="C5869" s="12" t="s">
        <v>1571</v>
      </c>
      <c r="D5869" s="13">
        <v>30.99</v>
      </c>
      <c r="E5869" s="14"/>
      <c r="F5869" s="15"/>
    </row>
    <row r="5870">
      <c r="A5870" s="4" t="s">
        <v>3014</v>
      </c>
      <c r="B5870" s="5" t="s">
        <v>8918</v>
      </c>
      <c r="C5870" s="6" t="s">
        <v>1571</v>
      </c>
      <c r="D5870" s="7">
        <v>30.99</v>
      </c>
      <c r="E5870" s="8"/>
      <c r="F5870" s="9"/>
    </row>
    <row r="5871">
      <c r="A5871" s="10" t="s">
        <v>3016</v>
      </c>
      <c r="B5871" s="11" t="s">
        <v>8919</v>
      </c>
      <c r="C5871" s="12" t="s">
        <v>1571</v>
      </c>
      <c r="D5871" s="13">
        <v>3.99</v>
      </c>
      <c r="E5871" s="14"/>
      <c r="F5871" s="15"/>
    </row>
    <row r="5872">
      <c r="A5872" s="4" t="s">
        <v>3018</v>
      </c>
      <c r="B5872" s="5" t="s">
        <v>8920</v>
      </c>
      <c r="C5872" s="6" t="s">
        <v>1571</v>
      </c>
      <c r="D5872" s="7">
        <v>3.99</v>
      </c>
      <c r="E5872" s="8"/>
      <c r="F5872" s="9"/>
    </row>
    <row r="5873">
      <c r="A5873" s="10" t="s">
        <v>3020</v>
      </c>
      <c r="B5873" s="11" t="s">
        <v>8921</v>
      </c>
      <c r="C5873" s="12" t="s">
        <v>1571</v>
      </c>
      <c r="D5873" s="13">
        <v>3.99</v>
      </c>
      <c r="E5873" s="14"/>
      <c r="F5873" s="15"/>
    </row>
    <row r="5874">
      <c r="A5874" s="4" t="s">
        <v>3022</v>
      </c>
      <c r="B5874" s="5" t="s">
        <v>8922</v>
      </c>
      <c r="C5874" s="6" t="s">
        <v>1571</v>
      </c>
      <c r="D5874" s="7">
        <v>3.99</v>
      </c>
      <c r="E5874" s="8"/>
      <c r="F5874" s="9"/>
    </row>
    <row r="5875">
      <c r="A5875" s="10" t="s">
        <v>3024</v>
      </c>
      <c r="B5875" s="11" t="s">
        <v>8923</v>
      </c>
      <c r="C5875" s="12" t="s">
        <v>1571</v>
      </c>
      <c r="D5875" s="13">
        <v>3.99</v>
      </c>
      <c r="E5875" s="14"/>
      <c r="F5875" s="15"/>
    </row>
    <row r="5876">
      <c r="A5876" s="4" t="s">
        <v>3026</v>
      </c>
      <c r="B5876" s="5" t="s">
        <v>8924</v>
      </c>
      <c r="C5876" s="6" t="s">
        <v>1571</v>
      </c>
      <c r="D5876" s="7">
        <v>20.99</v>
      </c>
      <c r="E5876" s="8"/>
      <c r="F5876" s="9"/>
    </row>
    <row r="5877">
      <c r="A5877" s="10" t="s">
        <v>3028</v>
      </c>
      <c r="B5877" s="11" t="s">
        <v>8925</v>
      </c>
      <c r="C5877" s="12" t="s">
        <v>1571</v>
      </c>
      <c r="D5877" s="13">
        <v>19.99</v>
      </c>
      <c r="E5877" s="14"/>
      <c r="F5877" s="15"/>
    </row>
    <row r="5878">
      <c r="A5878" s="4" t="s">
        <v>3030</v>
      </c>
      <c r="B5878" s="5" t="s">
        <v>8926</v>
      </c>
      <c r="C5878" s="6" t="s">
        <v>1571</v>
      </c>
      <c r="D5878" s="7">
        <v>19.99</v>
      </c>
      <c r="E5878" s="8"/>
      <c r="F5878" s="9"/>
    </row>
    <row r="5879">
      <c r="A5879" s="10" t="s">
        <v>3032</v>
      </c>
      <c r="B5879" s="11" t="s">
        <v>8927</v>
      </c>
      <c r="C5879" s="12" t="s">
        <v>1571</v>
      </c>
      <c r="D5879" s="13">
        <v>24.99</v>
      </c>
      <c r="E5879" s="14"/>
      <c r="F5879" s="15"/>
    </row>
    <row r="5880">
      <c r="A5880" s="4" t="s">
        <v>3034</v>
      </c>
      <c r="B5880" s="5" t="s">
        <v>8928</v>
      </c>
      <c r="C5880" s="6" t="s">
        <v>1571</v>
      </c>
      <c r="D5880" s="7">
        <v>26.99</v>
      </c>
      <c r="E5880" s="8"/>
      <c r="F5880" s="9"/>
    </row>
    <row r="5881">
      <c r="A5881" s="10" t="s">
        <v>3036</v>
      </c>
      <c r="B5881" s="11" t="s">
        <v>8929</v>
      </c>
      <c r="C5881" s="12" t="s">
        <v>1571</v>
      </c>
      <c r="D5881" s="13">
        <v>20.99</v>
      </c>
      <c r="E5881" s="14"/>
      <c r="F5881" s="15"/>
    </row>
    <row r="5882">
      <c r="A5882" s="4" t="s">
        <v>3038</v>
      </c>
      <c r="B5882" s="5" t="s">
        <v>8930</v>
      </c>
      <c r="C5882" s="6" t="s">
        <v>1571</v>
      </c>
      <c r="D5882" s="7">
        <v>20.99</v>
      </c>
      <c r="E5882" s="8"/>
      <c r="F5882" s="9"/>
    </row>
    <row r="5883">
      <c r="A5883" s="10" t="s">
        <v>3040</v>
      </c>
      <c r="B5883" s="11" t="s">
        <v>8931</v>
      </c>
      <c r="C5883" s="12" t="s">
        <v>1571</v>
      </c>
      <c r="D5883" s="13">
        <v>20.99</v>
      </c>
      <c r="E5883" s="14"/>
      <c r="F5883" s="15"/>
    </row>
    <row r="5884">
      <c r="A5884" s="4" t="s">
        <v>3042</v>
      </c>
      <c r="B5884" s="5" t="s">
        <v>8932</v>
      </c>
      <c r="C5884" s="6" t="s">
        <v>1571</v>
      </c>
      <c r="D5884" s="7">
        <v>20.99</v>
      </c>
      <c r="E5884" s="8"/>
      <c r="F5884" s="9"/>
    </row>
    <row r="5885">
      <c r="A5885" s="10" t="s">
        <v>3044</v>
      </c>
      <c r="B5885" s="11" t="s">
        <v>8933</v>
      </c>
      <c r="C5885" s="12" t="s">
        <v>1571</v>
      </c>
      <c r="D5885" s="13">
        <v>20.99</v>
      </c>
      <c r="E5885" s="14"/>
      <c r="F5885" s="15"/>
    </row>
    <row r="5886">
      <c r="A5886" s="4" t="s">
        <v>3046</v>
      </c>
      <c r="B5886" s="5" t="s">
        <v>8934</v>
      </c>
      <c r="C5886" s="6" t="s">
        <v>1571</v>
      </c>
      <c r="D5886" s="7">
        <v>24.99</v>
      </c>
      <c r="E5886" s="8"/>
      <c r="F5886" s="9"/>
    </row>
    <row r="5887">
      <c r="A5887" s="10" t="s">
        <v>3048</v>
      </c>
      <c r="B5887" s="11" t="s">
        <v>8935</v>
      </c>
      <c r="C5887" s="12" t="s">
        <v>1571</v>
      </c>
      <c r="D5887" s="13">
        <v>19.99</v>
      </c>
      <c r="E5887" s="14"/>
      <c r="F5887" s="15"/>
    </row>
    <row r="5888">
      <c r="A5888" s="4" t="s">
        <v>3050</v>
      </c>
      <c r="B5888" s="5" t="s">
        <v>8936</v>
      </c>
      <c r="C5888" s="6" t="s">
        <v>1571</v>
      </c>
      <c r="D5888" s="7">
        <v>19.99</v>
      </c>
      <c r="E5888" s="8"/>
      <c r="F5888" s="9"/>
    </row>
    <row r="5889">
      <c r="A5889" s="10" t="s">
        <v>3052</v>
      </c>
      <c r="B5889" s="11" t="s">
        <v>8937</v>
      </c>
      <c r="C5889" s="12" t="s">
        <v>1571</v>
      </c>
      <c r="D5889" s="13">
        <v>19.99</v>
      </c>
      <c r="E5889" s="14"/>
      <c r="F5889" s="15"/>
    </row>
    <row r="5890">
      <c r="A5890" s="4" t="s">
        <v>3054</v>
      </c>
      <c r="B5890" s="5" t="s">
        <v>8938</v>
      </c>
      <c r="C5890" s="6" t="s">
        <v>1571</v>
      </c>
      <c r="D5890" s="7">
        <v>19.99</v>
      </c>
      <c r="E5890" s="8"/>
      <c r="F5890" s="9"/>
    </row>
    <row r="5891">
      <c r="A5891" s="10" t="s">
        <v>3056</v>
      </c>
      <c r="B5891" s="11" t="s">
        <v>8939</v>
      </c>
      <c r="C5891" s="12" t="s">
        <v>1571</v>
      </c>
      <c r="D5891" s="13">
        <v>19.99</v>
      </c>
      <c r="E5891" s="14"/>
      <c r="F5891" s="15"/>
    </row>
    <row r="5892">
      <c r="A5892" s="4" t="s">
        <v>3058</v>
      </c>
      <c r="B5892" s="5" t="s">
        <v>8940</v>
      </c>
      <c r="C5892" s="6" t="s">
        <v>1571</v>
      </c>
      <c r="D5892" s="7">
        <v>19.99</v>
      </c>
      <c r="E5892" s="8"/>
      <c r="F5892" s="9"/>
    </row>
    <row r="5893">
      <c r="A5893" s="10" t="s">
        <v>3060</v>
      </c>
      <c r="B5893" s="11" t="s">
        <v>8941</v>
      </c>
      <c r="C5893" s="12" t="s">
        <v>1571</v>
      </c>
      <c r="D5893" s="13">
        <v>10.99</v>
      </c>
      <c r="E5893" s="14"/>
      <c r="F5893" s="15"/>
    </row>
    <row r="5894">
      <c r="A5894" s="4" t="s">
        <v>3062</v>
      </c>
      <c r="B5894" s="5" t="s">
        <v>8942</v>
      </c>
      <c r="C5894" s="6" t="s">
        <v>1571</v>
      </c>
      <c r="D5894" s="7">
        <v>10.99</v>
      </c>
      <c r="E5894" s="8"/>
      <c r="F5894" s="9"/>
    </row>
    <row r="5895">
      <c r="A5895" s="10" t="s">
        <v>3064</v>
      </c>
      <c r="B5895" s="11" t="s">
        <v>8943</v>
      </c>
      <c r="C5895" s="12" t="s">
        <v>1571</v>
      </c>
      <c r="D5895" s="13">
        <v>10.99</v>
      </c>
      <c r="E5895" s="14"/>
      <c r="F5895" s="15"/>
    </row>
    <row r="5896">
      <c r="A5896" s="4" t="s">
        <v>3066</v>
      </c>
      <c r="B5896" s="5" t="s">
        <v>8944</v>
      </c>
      <c r="C5896" s="6" t="s">
        <v>1571</v>
      </c>
      <c r="D5896" s="7">
        <v>10.99</v>
      </c>
      <c r="E5896" s="8"/>
      <c r="F5896" s="9"/>
    </row>
    <row r="5897">
      <c r="A5897" s="10" t="s">
        <v>3068</v>
      </c>
      <c r="B5897" s="11" t="s">
        <v>8945</v>
      </c>
      <c r="C5897" s="12" t="s">
        <v>1571</v>
      </c>
      <c r="D5897" s="13">
        <v>10.99</v>
      </c>
      <c r="E5897" s="14"/>
      <c r="F5897" s="15"/>
    </row>
    <row r="5898">
      <c r="A5898" s="4" t="s">
        <v>3070</v>
      </c>
      <c r="B5898" s="5" t="s">
        <v>8946</v>
      </c>
      <c r="C5898" s="6" t="s">
        <v>1571</v>
      </c>
      <c r="D5898" s="7">
        <v>10.99</v>
      </c>
      <c r="E5898" s="8"/>
      <c r="F5898" s="9"/>
    </row>
    <row r="5899">
      <c r="A5899" s="10" t="s">
        <v>3072</v>
      </c>
      <c r="B5899" s="11" t="s">
        <v>8947</v>
      </c>
      <c r="C5899" s="12" t="s">
        <v>1571</v>
      </c>
      <c r="D5899" s="13">
        <v>10.99</v>
      </c>
      <c r="E5899" s="14"/>
      <c r="F5899" s="15"/>
    </row>
    <row r="5900">
      <c r="A5900" s="4" t="s">
        <v>3074</v>
      </c>
      <c r="B5900" s="5" t="s">
        <v>8948</v>
      </c>
      <c r="C5900" s="6" t="s">
        <v>1571</v>
      </c>
      <c r="D5900" s="7">
        <v>25.99</v>
      </c>
      <c r="E5900" s="8"/>
      <c r="F5900" s="9"/>
    </row>
    <row r="5901">
      <c r="A5901" s="10" t="s">
        <v>3076</v>
      </c>
      <c r="B5901" s="11" t="s">
        <v>8949</v>
      </c>
      <c r="C5901" s="12" t="s">
        <v>1571</v>
      </c>
      <c r="D5901" s="13">
        <v>19.99</v>
      </c>
      <c r="E5901" s="14"/>
      <c r="F5901" s="15"/>
    </row>
    <row r="5902">
      <c r="A5902" s="4" t="s">
        <v>3078</v>
      </c>
      <c r="B5902" s="5" t="s">
        <v>8950</v>
      </c>
      <c r="C5902" s="6" t="s">
        <v>1571</v>
      </c>
      <c r="D5902" s="7">
        <v>23.99</v>
      </c>
      <c r="E5902" s="8"/>
      <c r="F5902" s="9"/>
    </row>
    <row r="5903">
      <c r="A5903" s="10" t="s">
        <v>3080</v>
      </c>
      <c r="B5903" s="11" t="s">
        <v>8951</v>
      </c>
      <c r="C5903" s="12" t="s">
        <v>1571</v>
      </c>
      <c r="D5903" s="13">
        <v>23.99</v>
      </c>
      <c r="E5903" s="14"/>
      <c r="F5903" s="15"/>
    </row>
    <row r="5904">
      <c r="A5904" s="4" t="s">
        <v>3082</v>
      </c>
      <c r="B5904" s="5" t="s">
        <v>8952</v>
      </c>
      <c r="C5904" s="6" t="s">
        <v>1571</v>
      </c>
      <c r="D5904" s="7">
        <v>21.99</v>
      </c>
      <c r="E5904" s="8"/>
      <c r="F5904" s="9"/>
    </row>
    <row r="5905">
      <c r="A5905" s="10" t="s">
        <v>3084</v>
      </c>
      <c r="B5905" s="11" t="s">
        <v>8953</v>
      </c>
      <c r="C5905" s="12" t="s">
        <v>1571</v>
      </c>
      <c r="D5905" s="13">
        <v>22.99</v>
      </c>
      <c r="E5905" s="14"/>
      <c r="F5905" s="15"/>
    </row>
    <row r="5906">
      <c r="A5906" s="4" t="s">
        <v>3086</v>
      </c>
      <c r="B5906" s="5" t="s">
        <v>8954</v>
      </c>
      <c r="C5906" s="6" t="s">
        <v>1571</v>
      </c>
      <c r="D5906" s="7">
        <v>25.99</v>
      </c>
      <c r="E5906" s="8"/>
      <c r="F5906" s="9"/>
    </row>
    <row r="5907">
      <c r="A5907" s="10" t="s">
        <v>3088</v>
      </c>
      <c r="B5907" s="11" t="s">
        <v>8955</v>
      </c>
      <c r="C5907" s="12" t="s">
        <v>1571</v>
      </c>
      <c r="D5907" s="13">
        <v>19.99</v>
      </c>
      <c r="E5907" s="14"/>
      <c r="F5907" s="15"/>
    </row>
    <row r="5908">
      <c r="A5908" s="4" t="s">
        <v>3090</v>
      </c>
      <c r="B5908" s="5" t="s">
        <v>8956</v>
      </c>
      <c r="C5908" s="6" t="s">
        <v>1571</v>
      </c>
      <c r="D5908" s="7">
        <v>12.99</v>
      </c>
      <c r="E5908" s="8"/>
      <c r="F5908" s="9"/>
    </row>
    <row r="5909">
      <c r="A5909" s="10" t="s">
        <v>3092</v>
      </c>
      <c r="B5909" s="11" t="s">
        <v>8957</v>
      </c>
      <c r="C5909" s="12" t="s">
        <v>1571</v>
      </c>
      <c r="D5909" s="13">
        <v>17.99</v>
      </c>
      <c r="E5909" s="14"/>
      <c r="F5909" s="15"/>
    </row>
    <row r="5910">
      <c r="A5910" s="4" t="s">
        <v>3094</v>
      </c>
      <c r="B5910" s="5" t="s">
        <v>8958</v>
      </c>
      <c r="C5910" s="6" t="s">
        <v>1571</v>
      </c>
      <c r="D5910" s="7">
        <v>19.99</v>
      </c>
      <c r="E5910" s="8"/>
      <c r="F5910" s="9"/>
    </row>
    <row r="5911">
      <c r="A5911" s="10" t="s">
        <v>3096</v>
      </c>
      <c r="B5911" s="11" t="s">
        <v>8959</v>
      </c>
      <c r="C5911" s="12" t="s">
        <v>1571</v>
      </c>
      <c r="D5911" s="13">
        <v>12.99</v>
      </c>
      <c r="E5911" s="14"/>
      <c r="F5911" s="15"/>
    </row>
    <row r="5912">
      <c r="A5912" s="4" t="s">
        <v>3097</v>
      </c>
      <c r="B5912" s="5" t="s">
        <v>8960</v>
      </c>
      <c r="C5912" s="6" t="s">
        <v>1571</v>
      </c>
      <c r="D5912" s="7">
        <v>19.99</v>
      </c>
      <c r="E5912" s="8"/>
      <c r="F5912" s="9"/>
    </row>
    <row r="5913">
      <c r="A5913" s="10" t="s">
        <v>3099</v>
      </c>
      <c r="B5913" s="11" t="s">
        <v>8961</v>
      </c>
      <c r="C5913" s="12" t="s">
        <v>1571</v>
      </c>
      <c r="D5913" s="13">
        <v>12.99</v>
      </c>
      <c r="E5913" s="14"/>
      <c r="F5913" s="15"/>
    </row>
    <row r="5914">
      <c r="A5914" s="4" t="s">
        <v>3101</v>
      </c>
      <c r="B5914" s="5" t="s">
        <v>8962</v>
      </c>
      <c r="C5914" s="6" t="s">
        <v>1571</v>
      </c>
      <c r="D5914" s="7">
        <v>20.99</v>
      </c>
      <c r="E5914" s="8"/>
      <c r="F5914" s="9"/>
    </row>
    <row r="5915">
      <c r="A5915" s="10" t="s">
        <v>3103</v>
      </c>
      <c r="B5915" s="11" t="s">
        <v>8963</v>
      </c>
      <c r="C5915" s="12" t="s">
        <v>1571</v>
      </c>
      <c r="D5915" s="13">
        <v>21.99</v>
      </c>
      <c r="E5915" s="14"/>
      <c r="F5915" s="15"/>
    </row>
    <row r="5916">
      <c r="A5916" s="4" t="s">
        <v>3105</v>
      </c>
      <c r="B5916" s="5" t="s">
        <v>8964</v>
      </c>
      <c r="C5916" s="6" t="s">
        <v>1571</v>
      </c>
      <c r="D5916" s="7">
        <v>23.99</v>
      </c>
      <c r="E5916" s="8"/>
      <c r="F5916" s="9"/>
    </row>
    <row r="5917">
      <c r="A5917" s="10" t="s">
        <v>3107</v>
      </c>
      <c r="B5917" s="11" t="s">
        <v>8962</v>
      </c>
      <c r="C5917" s="12" t="s">
        <v>1571</v>
      </c>
      <c r="D5917" s="13">
        <v>20.99</v>
      </c>
      <c r="E5917" s="14"/>
      <c r="F5917" s="15"/>
    </row>
    <row r="5918">
      <c r="A5918" s="4" t="s">
        <v>3109</v>
      </c>
      <c r="B5918" s="21"/>
      <c r="C5918" s="22" t="s">
        <v>8965</v>
      </c>
      <c r="D5918" s="23"/>
      <c r="E5918" s="24"/>
      <c r="F5918" s="21"/>
      <c r="G5918" s="25"/>
      <c r="H5918" s="26"/>
      <c r="I5918" s="26"/>
      <c r="J5918" s="26"/>
      <c r="K5918" s="26"/>
      <c r="L5918" s="26"/>
      <c r="M5918" s="26"/>
      <c r="N5918" s="26"/>
      <c r="O5918" s="26"/>
      <c r="P5918" s="26"/>
      <c r="Q5918" s="26"/>
      <c r="R5918" s="26"/>
      <c r="S5918" s="26"/>
      <c r="T5918" s="26"/>
      <c r="U5918" s="26"/>
      <c r="V5918" s="26"/>
      <c r="W5918" s="26"/>
      <c r="X5918" s="26"/>
      <c r="Y5918" s="26"/>
      <c r="Z5918" s="26"/>
    </row>
    <row r="5919">
      <c r="A5919" s="10" t="s">
        <v>3111</v>
      </c>
      <c r="B5919" s="27" t="s">
        <v>8966</v>
      </c>
      <c r="C5919" s="28" t="s">
        <v>8967</v>
      </c>
      <c r="D5919" s="29">
        <v>20.99</v>
      </c>
      <c r="E5919" s="30"/>
      <c r="F5919" s="31" t="s">
        <v>8968</v>
      </c>
      <c r="G5919" s="32"/>
      <c r="H5919" s="26"/>
      <c r="I5919" s="26"/>
      <c r="J5919" s="26"/>
      <c r="K5919" s="26"/>
      <c r="L5919" s="26"/>
      <c r="M5919" s="26"/>
      <c r="N5919" s="26"/>
      <c r="O5919" s="26"/>
      <c r="P5919" s="26"/>
      <c r="Q5919" s="26"/>
      <c r="R5919" s="26"/>
      <c r="S5919" s="26"/>
      <c r="T5919" s="26"/>
      <c r="U5919" s="26"/>
      <c r="V5919" s="26"/>
      <c r="W5919" s="26"/>
      <c r="X5919" s="26"/>
      <c r="Y5919" s="26"/>
      <c r="Z5919" s="26"/>
    </row>
    <row r="5920">
      <c r="A5920" s="4" t="s">
        <v>3113</v>
      </c>
      <c r="B5920" s="33" t="s">
        <v>8969</v>
      </c>
      <c r="C5920" s="34" t="s">
        <v>8967</v>
      </c>
      <c r="D5920" s="35">
        <v>42.99</v>
      </c>
      <c r="E5920" s="36"/>
      <c r="F5920" s="37" t="s">
        <v>8970</v>
      </c>
      <c r="G5920" s="38"/>
      <c r="H5920" s="26"/>
      <c r="I5920" s="26"/>
      <c r="J5920" s="26"/>
      <c r="K5920" s="26"/>
      <c r="L5920" s="26"/>
      <c r="M5920" s="26"/>
      <c r="N5920" s="26"/>
      <c r="O5920" s="26"/>
      <c r="P5920" s="26"/>
      <c r="Q5920" s="26"/>
      <c r="R5920" s="26"/>
      <c r="S5920" s="26"/>
      <c r="T5920" s="26"/>
      <c r="U5920" s="26"/>
      <c r="V5920" s="26"/>
      <c r="W5920" s="26"/>
      <c r="X5920" s="26"/>
      <c r="Y5920" s="26"/>
      <c r="Z5920" s="26"/>
    </row>
    <row r="5921">
      <c r="A5921" s="10" t="s">
        <v>3115</v>
      </c>
      <c r="B5921" s="27" t="s">
        <v>8971</v>
      </c>
      <c r="C5921" s="28" t="s">
        <v>8967</v>
      </c>
      <c r="D5921" s="29">
        <v>43.99</v>
      </c>
      <c r="E5921" s="30"/>
      <c r="F5921" s="39" t="s">
        <v>8972</v>
      </c>
      <c r="G5921" s="32"/>
      <c r="H5921" s="26"/>
      <c r="I5921" s="26"/>
      <c r="J5921" s="26"/>
      <c r="K5921" s="26"/>
      <c r="L5921" s="26"/>
      <c r="M5921" s="26"/>
      <c r="N5921" s="26"/>
      <c r="O5921" s="26"/>
      <c r="P5921" s="26"/>
      <c r="Q5921" s="26"/>
      <c r="R5921" s="26"/>
      <c r="S5921" s="26"/>
      <c r="T5921" s="26"/>
      <c r="U5921" s="26"/>
      <c r="V5921" s="26"/>
      <c r="W5921" s="26"/>
      <c r="X5921" s="26"/>
      <c r="Y5921" s="26"/>
      <c r="Z5921" s="26"/>
    </row>
    <row r="5922">
      <c r="A5922" s="4" t="s">
        <v>3117</v>
      </c>
      <c r="B5922" s="33" t="s">
        <v>8973</v>
      </c>
      <c r="C5922" s="34" t="s">
        <v>8967</v>
      </c>
      <c r="D5922" s="35">
        <v>67.99</v>
      </c>
      <c r="E5922" s="36"/>
      <c r="F5922" s="40" t="s">
        <v>8974</v>
      </c>
      <c r="G5922" s="38"/>
      <c r="H5922" s="26"/>
      <c r="I5922" s="26"/>
      <c r="J5922" s="26"/>
      <c r="K5922" s="26"/>
      <c r="L5922" s="26"/>
      <c r="M5922" s="26"/>
      <c r="N5922" s="26"/>
      <c r="O5922" s="26"/>
      <c r="P5922" s="26"/>
      <c r="Q5922" s="26"/>
      <c r="R5922" s="26"/>
      <c r="S5922" s="26"/>
      <c r="T5922" s="26"/>
      <c r="U5922" s="26"/>
      <c r="V5922" s="26"/>
      <c r="W5922" s="26"/>
      <c r="X5922" s="26"/>
      <c r="Y5922" s="26"/>
      <c r="Z5922" s="26"/>
    </row>
    <row r="5923">
      <c r="A5923" s="10" t="s">
        <v>3119</v>
      </c>
      <c r="B5923" s="27" t="s">
        <v>8975</v>
      </c>
      <c r="C5923" s="28" t="s">
        <v>8967</v>
      </c>
      <c r="D5923" s="29">
        <v>71.99</v>
      </c>
      <c r="E5923" s="30"/>
      <c r="F5923" s="41"/>
      <c r="G5923" s="32"/>
      <c r="H5923" s="26"/>
      <c r="I5923" s="26"/>
      <c r="J5923" s="26"/>
      <c r="K5923" s="26"/>
      <c r="L5923" s="26"/>
      <c r="M5923" s="26"/>
      <c r="N5923" s="26"/>
      <c r="O5923" s="26"/>
      <c r="P5923" s="26"/>
      <c r="Q5923" s="26"/>
      <c r="R5923" s="26"/>
      <c r="S5923" s="26"/>
      <c r="T5923" s="26"/>
      <c r="U5923" s="26"/>
      <c r="V5923" s="26"/>
      <c r="W5923" s="26"/>
      <c r="X5923" s="26"/>
      <c r="Y5923" s="26"/>
      <c r="Z5923" s="26"/>
    </row>
    <row r="5924">
      <c r="A5924" s="4" t="s">
        <v>3121</v>
      </c>
      <c r="B5924" s="33" t="s">
        <v>8976</v>
      </c>
      <c r="C5924" s="34" t="s">
        <v>8967</v>
      </c>
      <c r="D5924" s="35">
        <v>44.99</v>
      </c>
      <c r="E5924" s="36"/>
      <c r="F5924" s="42"/>
      <c r="G5924" s="38"/>
      <c r="H5924" s="26"/>
      <c r="I5924" s="26"/>
      <c r="J5924" s="26"/>
      <c r="K5924" s="26"/>
      <c r="L5924" s="26"/>
      <c r="M5924" s="26"/>
      <c r="N5924" s="26"/>
      <c r="O5924" s="26"/>
      <c r="P5924" s="26"/>
      <c r="Q5924" s="26"/>
      <c r="R5924" s="26"/>
      <c r="S5924" s="26"/>
      <c r="T5924" s="26"/>
      <c r="U5924" s="26"/>
      <c r="V5924" s="26"/>
      <c r="W5924" s="26"/>
      <c r="X5924" s="26"/>
      <c r="Y5924" s="26"/>
      <c r="Z5924" s="26"/>
    </row>
    <row r="5925">
      <c r="A5925" s="10" t="s">
        <v>3123</v>
      </c>
      <c r="B5925" s="27" t="s">
        <v>8977</v>
      </c>
      <c r="C5925" s="28" t="s">
        <v>8967</v>
      </c>
      <c r="D5925" s="29">
        <v>50.99</v>
      </c>
      <c r="E5925" s="30"/>
      <c r="F5925" s="41"/>
      <c r="G5925" s="32"/>
      <c r="H5925" s="26"/>
      <c r="I5925" s="26"/>
      <c r="J5925" s="26"/>
      <c r="K5925" s="26"/>
      <c r="L5925" s="26"/>
      <c r="M5925" s="26"/>
      <c r="N5925" s="26"/>
      <c r="O5925" s="26"/>
      <c r="P5925" s="26"/>
      <c r="Q5925" s="26"/>
      <c r="R5925" s="26"/>
      <c r="S5925" s="26"/>
      <c r="T5925" s="26"/>
      <c r="U5925" s="26"/>
      <c r="V5925" s="26"/>
      <c r="W5925" s="26"/>
      <c r="X5925" s="26"/>
      <c r="Y5925" s="26"/>
      <c r="Z5925" s="26"/>
    </row>
    <row r="5926">
      <c r="A5926" s="4" t="s">
        <v>3125</v>
      </c>
      <c r="B5926" s="33" t="s">
        <v>8978</v>
      </c>
      <c r="C5926" s="34" t="s">
        <v>8967</v>
      </c>
      <c r="D5926" s="35">
        <v>21.99</v>
      </c>
      <c r="E5926" s="36"/>
      <c r="F5926" s="42"/>
      <c r="G5926" s="38"/>
      <c r="H5926" s="26"/>
      <c r="I5926" s="26"/>
      <c r="J5926" s="26"/>
      <c r="K5926" s="26"/>
      <c r="L5926" s="26"/>
      <c r="M5926" s="26"/>
      <c r="N5926" s="26"/>
      <c r="O5926" s="26"/>
      <c r="P5926" s="26"/>
      <c r="Q5926" s="26"/>
      <c r="R5926" s="26"/>
      <c r="S5926" s="26"/>
      <c r="T5926" s="26"/>
      <c r="U5926" s="26"/>
      <c r="V5926" s="26"/>
      <c r="W5926" s="26"/>
      <c r="X5926" s="26"/>
      <c r="Y5926" s="26"/>
      <c r="Z5926" s="26"/>
    </row>
    <row r="5927">
      <c r="A5927" s="10" t="s">
        <v>3127</v>
      </c>
      <c r="B5927" s="27" t="s">
        <v>8979</v>
      </c>
      <c r="C5927" s="28" t="s">
        <v>8967</v>
      </c>
      <c r="D5927" s="29">
        <v>21.99</v>
      </c>
      <c r="E5927" s="30"/>
      <c r="F5927" s="41"/>
      <c r="G5927" s="32"/>
      <c r="H5927" s="26"/>
      <c r="I5927" s="26"/>
      <c r="J5927" s="26"/>
      <c r="K5927" s="26"/>
      <c r="L5927" s="26"/>
      <c r="M5927" s="26"/>
      <c r="N5927" s="26"/>
      <c r="O5927" s="26"/>
      <c r="P5927" s="26"/>
      <c r="Q5927" s="26"/>
      <c r="R5927" s="26"/>
      <c r="S5927" s="26"/>
      <c r="T5927" s="26"/>
      <c r="U5927" s="26"/>
      <c r="V5927" s="26"/>
      <c r="W5927" s="26"/>
      <c r="X5927" s="26"/>
      <c r="Y5927" s="26"/>
      <c r="Z5927" s="26"/>
    </row>
    <row r="5928">
      <c r="A5928" s="4" t="s">
        <v>3129</v>
      </c>
      <c r="B5928" s="33" t="s">
        <v>8980</v>
      </c>
      <c r="C5928" s="34" t="s">
        <v>8967</v>
      </c>
      <c r="D5928" s="35">
        <v>51.99</v>
      </c>
      <c r="E5928" s="36"/>
      <c r="F5928" s="42"/>
      <c r="G5928" s="38"/>
      <c r="H5928" s="26"/>
      <c r="I5928" s="26"/>
      <c r="J5928" s="26"/>
      <c r="K5928" s="26"/>
      <c r="L5928" s="26"/>
      <c r="M5928" s="26"/>
      <c r="N5928" s="26"/>
      <c r="O5928" s="26"/>
      <c r="P5928" s="26"/>
      <c r="Q5928" s="26"/>
      <c r="R5928" s="26"/>
      <c r="S5928" s="26"/>
      <c r="T5928" s="26"/>
      <c r="U5928" s="26"/>
      <c r="V5928" s="26"/>
      <c r="W5928" s="26"/>
      <c r="X5928" s="26"/>
      <c r="Y5928" s="26"/>
      <c r="Z5928" s="26"/>
    </row>
    <row r="5929">
      <c r="A5929" s="10" t="s">
        <v>3131</v>
      </c>
      <c r="B5929" s="27" t="s">
        <v>8981</v>
      </c>
      <c r="C5929" s="28" t="s">
        <v>8967</v>
      </c>
      <c r="D5929" s="29">
        <v>21.99</v>
      </c>
      <c r="E5929" s="30"/>
      <c r="F5929" s="41"/>
      <c r="G5929" s="32"/>
      <c r="H5929" s="26"/>
      <c r="I5929" s="26"/>
      <c r="J5929" s="26"/>
      <c r="K5929" s="26"/>
      <c r="L5929" s="26"/>
      <c r="M5929" s="26"/>
      <c r="N5929" s="26"/>
      <c r="O5929" s="26"/>
      <c r="P5929" s="26"/>
      <c r="Q5929" s="26"/>
      <c r="R5929" s="26"/>
      <c r="S5929" s="26"/>
      <c r="T5929" s="26"/>
      <c r="U5929" s="26"/>
      <c r="V5929" s="26"/>
      <c r="W5929" s="26"/>
      <c r="X5929" s="26"/>
      <c r="Y5929" s="26"/>
      <c r="Z5929" s="26"/>
    </row>
    <row r="5930">
      <c r="A5930" s="4" t="s">
        <v>3133</v>
      </c>
      <c r="B5930" s="33" t="s">
        <v>8982</v>
      </c>
      <c r="C5930" s="34" t="s">
        <v>8967</v>
      </c>
      <c r="D5930" s="35">
        <v>50.99</v>
      </c>
      <c r="E5930" s="36"/>
      <c r="F5930" s="42"/>
      <c r="G5930" s="38"/>
      <c r="H5930" s="26"/>
      <c r="I5930" s="26"/>
      <c r="J5930" s="26"/>
      <c r="K5930" s="26"/>
      <c r="L5930" s="26"/>
      <c r="M5930" s="26"/>
      <c r="N5930" s="26"/>
      <c r="O5930" s="26"/>
      <c r="P5930" s="26"/>
      <c r="Q5930" s="26"/>
      <c r="R5930" s="26"/>
      <c r="S5930" s="26"/>
      <c r="T5930" s="26"/>
      <c r="U5930" s="26"/>
      <c r="V5930" s="26"/>
      <c r="W5930" s="26"/>
      <c r="X5930" s="26"/>
      <c r="Y5930" s="26"/>
      <c r="Z5930" s="26"/>
    </row>
    <row r="5931">
      <c r="A5931" s="10" t="s">
        <v>3135</v>
      </c>
      <c r="B5931" s="27" t="s">
        <v>8983</v>
      </c>
      <c r="C5931" s="28" t="s">
        <v>8967</v>
      </c>
      <c r="D5931" s="29">
        <v>21.99</v>
      </c>
      <c r="E5931" s="30"/>
      <c r="F5931" s="41"/>
      <c r="G5931" s="32"/>
      <c r="H5931" s="26"/>
      <c r="I5931" s="26"/>
      <c r="J5931" s="26"/>
      <c r="K5931" s="26"/>
      <c r="L5931" s="26"/>
      <c r="M5931" s="26"/>
      <c r="N5931" s="26"/>
      <c r="O5931" s="26"/>
      <c r="P5931" s="26"/>
      <c r="Q5931" s="26"/>
      <c r="R5931" s="26"/>
      <c r="S5931" s="26"/>
      <c r="T5931" s="26"/>
      <c r="U5931" s="26"/>
      <c r="V5931" s="26"/>
      <c r="W5931" s="26"/>
      <c r="X5931" s="26"/>
      <c r="Y5931" s="26"/>
      <c r="Z5931" s="26"/>
    </row>
    <row r="5932">
      <c r="A5932" s="4" t="s">
        <v>3137</v>
      </c>
      <c r="B5932" s="33" t="s">
        <v>8984</v>
      </c>
      <c r="C5932" s="34" t="s">
        <v>8967</v>
      </c>
      <c r="D5932" s="35">
        <v>21.99</v>
      </c>
      <c r="E5932" s="36"/>
      <c r="F5932" s="42"/>
      <c r="G5932" s="38"/>
      <c r="H5932" s="26"/>
      <c r="I5932" s="26"/>
      <c r="J5932" s="26"/>
      <c r="K5932" s="26"/>
      <c r="L5932" s="26"/>
      <c r="M5932" s="26"/>
      <c r="N5932" s="26"/>
      <c r="O5932" s="26"/>
      <c r="P5932" s="26"/>
      <c r="Q5932" s="26"/>
      <c r="R5932" s="26"/>
      <c r="S5932" s="26"/>
      <c r="T5932" s="26"/>
      <c r="U5932" s="26"/>
      <c r="V5932" s="26"/>
      <c r="W5932" s="26"/>
      <c r="X5932" s="26"/>
      <c r="Y5932" s="26"/>
      <c r="Z5932" s="26"/>
    </row>
    <row r="5933">
      <c r="A5933" s="10" t="s">
        <v>3139</v>
      </c>
      <c r="B5933" s="27" t="s">
        <v>8985</v>
      </c>
      <c r="C5933" s="28" t="s">
        <v>8967</v>
      </c>
      <c r="D5933" s="29">
        <v>50.99</v>
      </c>
      <c r="E5933" s="30"/>
      <c r="F5933" s="41"/>
      <c r="G5933" s="32"/>
      <c r="H5933" s="26"/>
      <c r="I5933" s="26"/>
      <c r="J5933" s="26"/>
      <c r="K5933" s="26"/>
      <c r="L5933" s="26"/>
      <c r="M5933" s="26"/>
      <c r="N5933" s="26"/>
      <c r="O5933" s="26"/>
      <c r="P5933" s="26"/>
      <c r="Q5933" s="26"/>
      <c r="R5933" s="26"/>
      <c r="S5933" s="26"/>
      <c r="T5933" s="26"/>
      <c r="U5933" s="26"/>
      <c r="V5933" s="26"/>
      <c r="W5933" s="26"/>
      <c r="X5933" s="26"/>
      <c r="Y5933" s="26"/>
      <c r="Z5933" s="26"/>
    </row>
    <row r="5934">
      <c r="A5934" s="4" t="s">
        <v>3141</v>
      </c>
      <c r="B5934" s="33" t="s">
        <v>8986</v>
      </c>
      <c r="C5934" s="34" t="s">
        <v>8967</v>
      </c>
      <c r="D5934" s="35">
        <v>76.99</v>
      </c>
      <c r="E5934" s="36"/>
      <c r="F5934" s="42"/>
      <c r="G5934" s="38"/>
      <c r="H5934" s="26"/>
      <c r="I5934" s="26"/>
      <c r="J5934" s="26"/>
      <c r="K5934" s="26"/>
      <c r="L5934" s="26"/>
      <c r="M5934" s="26"/>
      <c r="N5934" s="26"/>
      <c r="O5934" s="26"/>
      <c r="P5934" s="26"/>
      <c r="Q5934" s="26"/>
      <c r="R5934" s="26"/>
      <c r="S5934" s="26"/>
      <c r="T5934" s="26"/>
      <c r="U5934" s="26"/>
      <c r="V5934" s="26"/>
      <c r="W5934" s="26"/>
      <c r="X5934" s="26"/>
      <c r="Y5934" s="26"/>
      <c r="Z5934" s="26"/>
    </row>
    <row r="5935">
      <c r="A5935" s="10" t="s">
        <v>3143</v>
      </c>
      <c r="B5935" s="27" t="s">
        <v>8987</v>
      </c>
      <c r="C5935" s="28" t="s">
        <v>8967</v>
      </c>
      <c r="D5935" s="29">
        <v>76.99</v>
      </c>
      <c r="E5935" s="30"/>
      <c r="F5935" s="41"/>
      <c r="G5935" s="32"/>
      <c r="H5935" s="26"/>
      <c r="I5935" s="26"/>
      <c r="J5935" s="26"/>
      <c r="K5935" s="26"/>
      <c r="L5935" s="26"/>
      <c r="M5935" s="26"/>
      <c r="N5935" s="26"/>
      <c r="O5935" s="26"/>
      <c r="P5935" s="26"/>
      <c r="Q5935" s="26"/>
      <c r="R5935" s="26"/>
      <c r="S5935" s="26"/>
      <c r="T5935" s="26"/>
      <c r="U5935" s="26"/>
      <c r="V5935" s="26"/>
      <c r="W5935" s="26"/>
      <c r="X5935" s="26"/>
      <c r="Y5935" s="26"/>
      <c r="Z5935" s="26"/>
    </row>
    <row r="5936">
      <c r="A5936" s="4" t="s">
        <v>3145</v>
      </c>
      <c r="B5936" s="33" t="s">
        <v>8988</v>
      </c>
      <c r="C5936" s="34" t="s">
        <v>8967</v>
      </c>
      <c r="D5936" s="35">
        <v>44.99</v>
      </c>
      <c r="E5936" s="36"/>
      <c r="F5936" s="42"/>
      <c r="G5936" s="38"/>
      <c r="H5936" s="26"/>
      <c r="I5936" s="26"/>
      <c r="J5936" s="26"/>
      <c r="K5936" s="26"/>
      <c r="L5936" s="26"/>
      <c r="M5936" s="26"/>
      <c r="N5936" s="26"/>
      <c r="O5936" s="26"/>
      <c r="P5936" s="26"/>
      <c r="Q5936" s="26"/>
      <c r="R5936" s="26"/>
      <c r="S5936" s="26"/>
      <c r="T5936" s="26"/>
      <c r="U5936" s="26"/>
      <c r="V5936" s="26"/>
      <c r="W5936" s="26"/>
      <c r="X5936" s="26"/>
      <c r="Y5936" s="26"/>
      <c r="Z5936" s="26"/>
    </row>
    <row r="5937">
      <c r="A5937" s="10" t="s">
        <v>3147</v>
      </c>
      <c r="B5937" s="27" t="s">
        <v>8989</v>
      </c>
      <c r="C5937" s="28" t="s">
        <v>8967</v>
      </c>
      <c r="D5937" s="29">
        <v>76.99</v>
      </c>
      <c r="E5937" s="30"/>
      <c r="F5937" s="41"/>
      <c r="G5937" s="32"/>
      <c r="H5937" s="26"/>
      <c r="I5937" s="26"/>
      <c r="J5937" s="26"/>
      <c r="K5937" s="26"/>
      <c r="L5937" s="26"/>
      <c r="M5937" s="26"/>
      <c r="N5937" s="26"/>
      <c r="O5937" s="26"/>
      <c r="P5937" s="26"/>
      <c r="Q5937" s="26"/>
      <c r="R5937" s="26"/>
      <c r="S5937" s="26"/>
      <c r="T5937" s="26"/>
      <c r="U5937" s="26"/>
      <c r="V5937" s="26"/>
      <c r="W5937" s="26"/>
      <c r="X5937" s="26"/>
      <c r="Y5937" s="26"/>
      <c r="Z5937" s="26"/>
    </row>
    <row r="5938">
      <c r="A5938" s="4" t="s">
        <v>3149</v>
      </c>
      <c r="B5938" s="33" t="s">
        <v>8990</v>
      </c>
      <c r="C5938" s="34" t="s">
        <v>8967</v>
      </c>
      <c r="D5938" s="35">
        <v>44.99</v>
      </c>
      <c r="E5938" s="36"/>
      <c r="F5938" s="42"/>
      <c r="G5938" s="38"/>
      <c r="H5938" s="26"/>
      <c r="I5938" s="26"/>
      <c r="J5938" s="26"/>
      <c r="K5938" s="26"/>
      <c r="L5938" s="26"/>
      <c r="M5938" s="26"/>
      <c r="N5938" s="26"/>
      <c r="O5938" s="26"/>
      <c r="P5938" s="26"/>
      <c r="Q5938" s="26"/>
      <c r="R5938" s="26"/>
      <c r="S5938" s="26"/>
      <c r="T5938" s="26"/>
      <c r="U5938" s="26"/>
      <c r="V5938" s="26"/>
      <c r="W5938" s="26"/>
      <c r="X5938" s="26"/>
      <c r="Y5938" s="26"/>
      <c r="Z5938" s="26"/>
    </row>
    <row r="5939">
      <c r="A5939" s="10" t="s">
        <v>3151</v>
      </c>
      <c r="B5939" s="27" t="s">
        <v>8991</v>
      </c>
      <c r="C5939" s="28" t="s">
        <v>8967</v>
      </c>
      <c r="D5939" s="29">
        <v>76.99</v>
      </c>
      <c r="E5939" s="30"/>
      <c r="F5939" s="41"/>
      <c r="G5939" s="32"/>
      <c r="H5939" s="26"/>
      <c r="I5939" s="26"/>
      <c r="J5939" s="26"/>
      <c r="K5939" s="26"/>
      <c r="L5939" s="26"/>
      <c r="M5939" s="26"/>
      <c r="N5939" s="26"/>
      <c r="O5939" s="26"/>
      <c r="P5939" s="26"/>
      <c r="Q5939" s="26"/>
      <c r="R5939" s="26"/>
      <c r="S5939" s="26"/>
      <c r="T5939" s="26"/>
      <c r="U5939" s="26"/>
      <c r="V5939" s="26"/>
      <c r="W5939" s="26"/>
      <c r="X5939" s="26"/>
      <c r="Y5939" s="26"/>
      <c r="Z5939" s="26"/>
    </row>
    <row r="5940">
      <c r="A5940" s="4" t="s">
        <v>3153</v>
      </c>
      <c r="B5940" s="33" t="s">
        <v>8992</v>
      </c>
      <c r="C5940" s="34" t="s">
        <v>8967</v>
      </c>
      <c r="D5940" s="35">
        <v>18.99</v>
      </c>
      <c r="E5940" s="36"/>
      <c r="F5940" s="42"/>
      <c r="G5940" s="38"/>
      <c r="H5940" s="26"/>
      <c r="I5940" s="26"/>
      <c r="J5940" s="26"/>
      <c r="K5940" s="26"/>
      <c r="L5940" s="26"/>
      <c r="M5940" s="26"/>
      <c r="N5940" s="26"/>
      <c r="O5940" s="26"/>
      <c r="P5940" s="26"/>
      <c r="Q5940" s="26"/>
      <c r="R5940" s="26"/>
      <c r="S5940" s="26"/>
      <c r="T5940" s="26"/>
      <c r="U5940" s="26"/>
      <c r="V5940" s="26"/>
      <c r="W5940" s="26"/>
      <c r="X5940" s="26"/>
      <c r="Y5940" s="26"/>
      <c r="Z5940" s="26"/>
    </row>
    <row r="5941">
      <c r="A5941" s="10" t="s">
        <v>3155</v>
      </c>
      <c r="B5941" s="27" t="s">
        <v>8993</v>
      </c>
      <c r="C5941" s="28" t="s">
        <v>8967</v>
      </c>
      <c r="D5941" s="29">
        <v>42.99</v>
      </c>
      <c r="E5941" s="30"/>
      <c r="F5941" s="41"/>
      <c r="G5941" s="32"/>
      <c r="H5941" s="26"/>
      <c r="I5941" s="26"/>
      <c r="J5941" s="26"/>
      <c r="K5941" s="26"/>
      <c r="L5941" s="26"/>
      <c r="M5941" s="26"/>
      <c r="N5941" s="26"/>
      <c r="O5941" s="26"/>
      <c r="P5941" s="26"/>
      <c r="Q5941" s="26"/>
      <c r="R5941" s="26"/>
      <c r="S5941" s="26"/>
      <c r="T5941" s="26"/>
      <c r="U5941" s="26"/>
      <c r="V5941" s="26"/>
      <c r="W5941" s="26"/>
      <c r="X5941" s="26"/>
      <c r="Y5941" s="26"/>
      <c r="Z5941" s="26"/>
    </row>
    <row r="5942">
      <c r="A5942" s="4" t="s">
        <v>3157</v>
      </c>
      <c r="B5942" s="33" t="s">
        <v>8994</v>
      </c>
      <c r="C5942" s="34" t="s">
        <v>8967</v>
      </c>
      <c r="D5942" s="35">
        <v>69.99</v>
      </c>
      <c r="E5942" s="36"/>
      <c r="F5942" s="42"/>
      <c r="G5942" s="38"/>
      <c r="H5942" s="26"/>
      <c r="I5942" s="26"/>
      <c r="J5942" s="26"/>
      <c r="K5942" s="26"/>
      <c r="L5942" s="26"/>
      <c r="M5942" s="26"/>
      <c r="N5942" s="26"/>
      <c r="O5942" s="26"/>
      <c r="P5942" s="26"/>
      <c r="Q5942" s="26"/>
      <c r="R5942" s="26"/>
      <c r="S5942" s="26"/>
      <c r="T5942" s="26"/>
      <c r="U5942" s="26"/>
      <c r="V5942" s="26"/>
      <c r="W5942" s="26"/>
      <c r="X5942" s="26"/>
      <c r="Y5942" s="26"/>
      <c r="Z5942" s="26"/>
    </row>
    <row r="5943">
      <c r="A5943" s="10" t="s">
        <v>3159</v>
      </c>
      <c r="B5943" s="27" t="s">
        <v>8995</v>
      </c>
      <c r="C5943" s="28" t="s">
        <v>8967</v>
      </c>
      <c r="D5943" s="29">
        <v>18.99</v>
      </c>
      <c r="E5943" s="30"/>
      <c r="F5943" s="41"/>
      <c r="G5943" s="32"/>
      <c r="H5943" s="26"/>
      <c r="I5943" s="26"/>
      <c r="J5943" s="26"/>
      <c r="K5943" s="26"/>
      <c r="L5943" s="26"/>
      <c r="M5943" s="26"/>
      <c r="N5943" s="26"/>
      <c r="O5943" s="26"/>
      <c r="P5943" s="26"/>
      <c r="Q5943" s="26"/>
      <c r="R5943" s="26"/>
      <c r="S5943" s="26"/>
      <c r="T5943" s="26"/>
      <c r="U5943" s="26"/>
      <c r="V5943" s="26"/>
      <c r="W5943" s="26"/>
      <c r="X5943" s="26"/>
      <c r="Y5943" s="26"/>
      <c r="Z5943" s="26"/>
    </row>
    <row r="5944">
      <c r="A5944" s="4" t="s">
        <v>3161</v>
      </c>
      <c r="B5944" s="33" t="s">
        <v>8996</v>
      </c>
      <c r="C5944" s="34" t="s">
        <v>8967</v>
      </c>
      <c r="D5944" s="35">
        <v>42.99</v>
      </c>
      <c r="E5944" s="36"/>
      <c r="F5944" s="42"/>
      <c r="G5944" s="38"/>
      <c r="H5944" s="26"/>
      <c r="I5944" s="26"/>
      <c r="J5944" s="26"/>
      <c r="K5944" s="26"/>
      <c r="L5944" s="26"/>
      <c r="M5944" s="26"/>
      <c r="N5944" s="26"/>
      <c r="O5944" s="26"/>
      <c r="P5944" s="26"/>
      <c r="Q5944" s="26"/>
      <c r="R5944" s="26"/>
      <c r="S5944" s="26"/>
      <c r="T5944" s="26"/>
      <c r="U5944" s="26"/>
      <c r="V5944" s="26"/>
      <c r="W5944" s="26"/>
      <c r="X5944" s="26"/>
      <c r="Y5944" s="26"/>
      <c r="Z5944" s="26"/>
    </row>
    <row r="5945">
      <c r="A5945" s="10" t="s">
        <v>3163</v>
      </c>
      <c r="B5945" s="27" t="s">
        <v>8997</v>
      </c>
      <c r="C5945" s="28" t="s">
        <v>8967</v>
      </c>
      <c r="D5945" s="29">
        <v>72.99</v>
      </c>
      <c r="E5945" s="30"/>
      <c r="F5945" s="41"/>
      <c r="G5945" s="32"/>
      <c r="H5945" s="26"/>
      <c r="I5945" s="26"/>
      <c r="J5945" s="26"/>
      <c r="K5945" s="26"/>
      <c r="L5945" s="26"/>
      <c r="M5945" s="26"/>
      <c r="N5945" s="26"/>
      <c r="O5945" s="26"/>
      <c r="P5945" s="26"/>
      <c r="Q5945" s="26"/>
      <c r="R5945" s="26"/>
      <c r="S5945" s="26"/>
      <c r="T5945" s="26"/>
      <c r="U5945" s="26"/>
      <c r="V5945" s="26"/>
      <c r="W5945" s="26"/>
      <c r="X5945" s="26"/>
      <c r="Y5945" s="26"/>
      <c r="Z5945" s="26"/>
    </row>
    <row r="5946">
      <c r="A5946" s="4" t="s">
        <v>3165</v>
      </c>
      <c r="B5946" s="33" t="s">
        <v>8998</v>
      </c>
      <c r="C5946" s="34" t="s">
        <v>8967</v>
      </c>
      <c r="D5946" s="35">
        <v>18.99</v>
      </c>
      <c r="E5946" s="36"/>
      <c r="F5946" s="42"/>
      <c r="G5946" s="38"/>
      <c r="H5946" s="26"/>
      <c r="I5946" s="26"/>
      <c r="J5946" s="26"/>
      <c r="K5946" s="26"/>
      <c r="L5946" s="26"/>
      <c r="M5946" s="26"/>
      <c r="N5946" s="26"/>
      <c r="O5946" s="26"/>
      <c r="P5946" s="26"/>
      <c r="Q5946" s="26"/>
      <c r="R5946" s="26"/>
      <c r="S5946" s="26"/>
      <c r="T5946" s="26"/>
      <c r="U5946" s="26"/>
      <c r="V5946" s="26"/>
      <c r="W5946" s="26"/>
      <c r="X5946" s="26"/>
      <c r="Y5946" s="26"/>
      <c r="Z5946" s="26"/>
    </row>
    <row r="5947">
      <c r="A5947" s="10" t="s">
        <v>3167</v>
      </c>
      <c r="B5947" s="27" t="s">
        <v>8999</v>
      </c>
      <c r="C5947" s="28" t="s">
        <v>8967</v>
      </c>
      <c r="D5947" s="29">
        <v>38.99</v>
      </c>
      <c r="E5947" s="30"/>
      <c r="F5947" s="41"/>
      <c r="G5947" s="32"/>
      <c r="H5947" s="26"/>
      <c r="I5947" s="26"/>
      <c r="J5947" s="26"/>
      <c r="K5947" s="26"/>
      <c r="L5947" s="26"/>
      <c r="M5947" s="26"/>
      <c r="N5947" s="26"/>
      <c r="O5947" s="26"/>
      <c r="P5947" s="26"/>
      <c r="Q5947" s="26"/>
      <c r="R5947" s="26"/>
      <c r="S5947" s="26"/>
      <c r="T5947" s="26"/>
      <c r="U5947" s="26"/>
      <c r="V5947" s="26"/>
      <c r="W5947" s="26"/>
      <c r="X5947" s="26"/>
      <c r="Y5947" s="26"/>
      <c r="Z5947" s="26"/>
    </row>
    <row r="5948">
      <c r="A5948" s="4" t="s">
        <v>3169</v>
      </c>
      <c r="B5948" s="33" t="s">
        <v>9000</v>
      </c>
      <c r="C5948" s="34" t="s">
        <v>8967</v>
      </c>
      <c r="D5948" s="35">
        <v>19.99</v>
      </c>
      <c r="E5948" s="36"/>
      <c r="F5948" s="42"/>
      <c r="G5948" s="38"/>
      <c r="H5948" s="26"/>
      <c r="I5948" s="26"/>
      <c r="J5948" s="26"/>
      <c r="K5948" s="26"/>
      <c r="L5948" s="26"/>
      <c r="M5948" s="26"/>
      <c r="N5948" s="26"/>
      <c r="O5948" s="26"/>
      <c r="P5948" s="26"/>
      <c r="Q5948" s="26"/>
      <c r="R5948" s="26"/>
      <c r="S5948" s="26"/>
      <c r="T5948" s="26"/>
      <c r="U5948" s="26"/>
      <c r="V5948" s="26"/>
      <c r="W5948" s="26"/>
      <c r="X5948" s="26"/>
      <c r="Y5948" s="26"/>
      <c r="Z5948" s="26"/>
    </row>
    <row r="5949">
      <c r="A5949" s="10" t="s">
        <v>3171</v>
      </c>
      <c r="B5949" s="27" t="s">
        <v>9001</v>
      </c>
      <c r="C5949" s="28" t="s">
        <v>8967</v>
      </c>
      <c r="D5949" s="29">
        <v>44.99</v>
      </c>
      <c r="E5949" s="30"/>
      <c r="F5949" s="41"/>
      <c r="G5949" s="32"/>
      <c r="H5949" s="26"/>
      <c r="I5949" s="26"/>
      <c r="J5949" s="26"/>
      <c r="K5949" s="26"/>
      <c r="L5949" s="26"/>
      <c r="M5949" s="26"/>
      <c r="N5949" s="26"/>
      <c r="O5949" s="26"/>
      <c r="P5949" s="26"/>
      <c r="Q5949" s="26"/>
      <c r="R5949" s="26"/>
      <c r="S5949" s="26"/>
      <c r="T5949" s="26"/>
      <c r="U5949" s="26"/>
      <c r="V5949" s="26"/>
      <c r="W5949" s="26"/>
      <c r="X5949" s="26"/>
      <c r="Y5949" s="26"/>
      <c r="Z5949" s="26"/>
    </row>
    <row r="5950">
      <c r="A5950" s="4" t="s">
        <v>3173</v>
      </c>
      <c r="B5950" s="33" t="s">
        <v>9002</v>
      </c>
      <c r="C5950" s="34" t="s">
        <v>8967</v>
      </c>
      <c r="D5950" s="35">
        <v>76.99</v>
      </c>
      <c r="E5950" s="36"/>
      <c r="F5950" s="42"/>
      <c r="G5950" s="38"/>
      <c r="H5950" s="26"/>
      <c r="I5950" s="26"/>
      <c r="J5950" s="26"/>
      <c r="K5950" s="26"/>
      <c r="L5950" s="26"/>
      <c r="M5950" s="26"/>
      <c r="N5950" s="26"/>
      <c r="O5950" s="26"/>
      <c r="P5950" s="26"/>
      <c r="Q5950" s="26"/>
      <c r="R5950" s="26"/>
      <c r="S5950" s="26"/>
      <c r="T5950" s="26"/>
      <c r="U5950" s="26"/>
      <c r="V5950" s="26"/>
      <c r="W5950" s="26"/>
      <c r="X5950" s="26"/>
      <c r="Y5950" s="26"/>
      <c r="Z5950" s="26"/>
    </row>
    <row r="5951">
      <c r="A5951" s="10" t="s">
        <v>3175</v>
      </c>
      <c r="B5951" s="27" t="s">
        <v>9003</v>
      </c>
      <c r="C5951" s="28" t="s">
        <v>8967</v>
      </c>
      <c r="D5951" s="29">
        <v>19.99</v>
      </c>
      <c r="E5951" s="30"/>
      <c r="F5951" s="41"/>
      <c r="G5951" s="32"/>
      <c r="H5951" s="26"/>
      <c r="I5951" s="26"/>
      <c r="J5951" s="26"/>
      <c r="K5951" s="26"/>
      <c r="L5951" s="26"/>
      <c r="M5951" s="26"/>
      <c r="N5951" s="26"/>
      <c r="O5951" s="26"/>
      <c r="P5951" s="26"/>
      <c r="Q5951" s="26"/>
      <c r="R5951" s="26"/>
      <c r="S5951" s="26"/>
      <c r="T5951" s="26"/>
      <c r="U5951" s="26"/>
      <c r="V5951" s="26"/>
      <c r="W5951" s="26"/>
      <c r="X5951" s="26"/>
      <c r="Y5951" s="26"/>
      <c r="Z5951" s="26"/>
    </row>
    <row r="5952">
      <c r="A5952" s="4" t="s">
        <v>3177</v>
      </c>
      <c r="B5952" s="33" t="s">
        <v>9004</v>
      </c>
      <c r="C5952" s="34" t="s">
        <v>8967</v>
      </c>
      <c r="D5952" s="35">
        <v>44.99</v>
      </c>
      <c r="E5952" s="36"/>
      <c r="F5952" s="42"/>
      <c r="G5952" s="38"/>
      <c r="H5952" s="26"/>
      <c r="I5952" s="26"/>
      <c r="J5952" s="26"/>
      <c r="K5952" s="26"/>
      <c r="L5952" s="26"/>
      <c r="M5952" s="26"/>
      <c r="N5952" s="26"/>
      <c r="O5952" s="26"/>
      <c r="P5952" s="26"/>
      <c r="Q5952" s="26"/>
      <c r="R5952" s="26"/>
      <c r="S5952" s="26"/>
      <c r="T5952" s="26"/>
      <c r="U5952" s="26"/>
      <c r="V5952" s="26"/>
      <c r="W5952" s="26"/>
      <c r="X5952" s="26"/>
      <c r="Y5952" s="26"/>
      <c r="Z5952" s="26"/>
    </row>
    <row r="5953">
      <c r="A5953" s="10" t="s">
        <v>3179</v>
      </c>
      <c r="B5953" s="27" t="s">
        <v>9005</v>
      </c>
      <c r="C5953" s="28" t="s">
        <v>8967</v>
      </c>
      <c r="D5953" s="29">
        <v>76.99</v>
      </c>
      <c r="E5953" s="30"/>
      <c r="F5953" s="41"/>
      <c r="G5953" s="32"/>
      <c r="H5953" s="26"/>
      <c r="I5953" s="26"/>
      <c r="J5953" s="26"/>
      <c r="K5953" s="26"/>
      <c r="L5953" s="26"/>
      <c r="M5953" s="26"/>
      <c r="N5953" s="26"/>
      <c r="O5953" s="26"/>
      <c r="P5953" s="26"/>
      <c r="Q5953" s="26"/>
      <c r="R5953" s="26"/>
      <c r="S5953" s="26"/>
      <c r="T5953" s="26"/>
      <c r="U5953" s="26"/>
      <c r="V5953" s="26"/>
      <c r="W5953" s="26"/>
      <c r="X5953" s="26"/>
      <c r="Y5953" s="26"/>
      <c r="Z5953" s="26"/>
    </row>
    <row r="5954">
      <c r="A5954" s="4" t="s">
        <v>3181</v>
      </c>
      <c r="B5954" s="33" t="s">
        <v>9006</v>
      </c>
      <c r="C5954" s="34" t="s">
        <v>8967</v>
      </c>
      <c r="D5954" s="35">
        <v>50.99</v>
      </c>
      <c r="E5954" s="36"/>
      <c r="F5954" s="42"/>
      <c r="G5954" s="38"/>
      <c r="H5954" s="26"/>
      <c r="I5954" s="26"/>
      <c r="J5954" s="26"/>
      <c r="K5954" s="26"/>
      <c r="L5954" s="26"/>
      <c r="M5954" s="26"/>
      <c r="N5954" s="26"/>
      <c r="O5954" s="26"/>
      <c r="P5954" s="26"/>
      <c r="Q5954" s="26"/>
      <c r="R5954" s="26"/>
      <c r="S5954" s="26"/>
      <c r="T5954" s="26"/>
      <c r="U5954" s="26"/>
      <c r="V5954" s="26"/>
      <c r="W5954" s="26"/>
      <c r="X5954" s="26"/>
      <c r="Y5954" s="26"/>
      <c r="Z5954" s="26"/>
    </row>
    <row r="5955">
      <c r="A5955" s="10" t="s">
        <v>3183</v>
      </c>
      <c r="B5955" s="27" t="s">
        <v>9007</v>
      </c>
      <c r="C5955" s="28" t="s">
        <v>8967</v>
      </c>
      <c r="D5955" s="29">
        <v>76.99</v>
      </c>
      <c r="E5955" s="30"/>
      <c r="F5955" s="41"/>
      <c r="G5955" s="32"/>
      <c r="H5955" s="26"/>
      <c r="I5955" s="26"/>
      <c r="J5955" s="26"/>
      <c r="K5955" s="26"/>
      <c r="L5955" s="26"/>
      <c r="M5955" s="26"/>
      <c r="N5955" s="26"/>
      <c r="O5955" s="26"/>
      <c r="P5955" s="26"/>
      <c r="Q5955" s="26"/>
      <c r="R5955" s="26"/>
      <c r="S5955" s="26"/>
      <c r="T5955" s="26"/>
      <c r="U5955" s="26"/>
      <c r="V5955" s="26"/>
      <c r="W5955" s="26"/>
      <c r="X5955" s="26"/>
      <c r="Y5955" s="26"/>
      <c r="Z5955" s="26"/>
    </row>
    <row r="5956">
      <c r="A5956" s="4" t="s">
        <v>3185</v>
      </c>
      <c r="B5956" s="33" t="s">
        <v>9008</v>
      </c>
      <c r="C5956" s="34" t="s">
        <v>8967</v>
      </c>
      <c r="D5956" s="35">
        <v>19.99</v>
      </c>
      <c r="E5956" s="36"/>
      <c r="F5956" s="42"/>
      <c r="G5956" s="38"/>
      <c r="H5956" s="26"/>
      <c r="I5956" s="26"/>
      <c r="J5956" s="26"/>
      <c r="K5956" s="26"/>
      <c r="L5956" s="26"/>
      <c r="M5956" s="26"/>
      <c r="N5956" s="26"/>
      <c r="O5956" s="26"/>
      <c r="P5956" s="26"/>
      <c r="Q5956" s="26"/>
      <c r="R5956" s="26"/>
      <c r="S5956" s="26"/>
      <c r="T5956" s="26"/>
      <c r="U5956" s="26"/>
      <c r="V5956" s="26"/>
      <c r="W5956" s="26"/>
      <c r="X5956" s="26"/>
      <c r="Y5956" s="26"/>
      <c r="Z5956" s="26"/>
    </row>
    <row r="5957">
      <c r="A5957" s="10" t="s">
        <v>3187</v>
      </c>
      <c r="B5957" s="27" t="s">
        <v>9009</v>
      </c>
      <c r="C5957" s="28" t="s">
        <v>8967</v>
      </c>
      <c r="D5957" s="29">
        <v>50.99</v>
      </c>
      <c r="E5957" s="30"/>
      <c r="F5957" s="41"/>
      <c r="G5957" s="32"/>
      <c r="H5957" s="26"/>
      <c r="I5957" s="26"/>
      <c r="J5957" s="26"/>
      <c r="K5957" s="26"/>
      <c r="L5957" s="26"/>
      <c r="M5957" s="26"/>
      <c r="N5957" s="26"/>
      <c r="O5957" s="26"/>
      <c r="P5957" s="26"/>
      <c r="Q5957" s="26"/>
      <c r="R5957" s="26"/>
      <c r="S5957" s="26"/>
      <c r="T5957" s="26"/>
      <c r="U5957" s="26"/>
      <c r="V5957" s="26"/>
      <c r="W5957" s="26"/>
      <c r="X5957" s="26"/>
      <c r="Y5957" s="26"/>
      <c r="Z5957" s="26"/>
    </row>
    <row r="5958">
      <c r="A5958" s="4" t="s">
        <v>3189</v>
      </c>
      <c r="B5958" s="33" t="s">
        <v>9010</v>
      </c>
      <c r="C5958" s="34" t="s">
        <v>8967</v>
      </c>
      <c r="D5958" s="35">
        <v>76.99</v>
      </c>
      <c r="E5958" s="36"/>
      <c r="F5958" s="42"/>
      <c r="G5958" s="38"/>
      <c r="H5958" s="26"/>
      <c r="I5958" s="26"/>
      <c r="J5958" s="26"/>
      <c r="K5958" s="26"/>
      <c r="L5958" s="26"/>
      <c r="M5958" s="26"/>
      <c r="N5958" s="26"/>
      <c r="O5958" s="26"/>
      <c r="P5958" s="26"/>
      <c r="Q5958" s="26"/>
      <c r="R5958" s="26"/>
      <c r="S5958" s="26"/>
      <c r="T5958" s="26"/>
      <c r="U5958" s="26"/>
      <c r="V5958" s="26"/>
      <c r="W5958" s="26"/>
      <c r="X5958" s="26"/>
      <c r="Y5958" s="26"/>
      <c r="Z5958" s="26"/>
    </row>
    <row r="5959">
      <c r="A5959" s="10" t="s">
        <v>3191</v>
      </c>
      <c r="B5959" s="27" t="s">
        <v>9011</v>
      </c>
      <c r="C5959" s="28" t="s">
        <v>8967</v>
      </c>
      <c r="D5959" s="29">
        <v>20.99</v>
      </c>
      <c r="E5959" s="30"/>
      <c r="F5959" s="41"/>
      <c r="G5959" s="32"/>
      <c r="H5959" s="26"/>
      <c r="I5959" s="26"/>
      <c r="J5959" s="26"/>
      <c r="K5959" s="26"/>
      <c r="L5959" s="26"/>
      <c r="M5959" s="26"/>
      <c r="N5959" s="26"/>
      <c r="O5959" s="26"/>
      <c r="P5959" s="26"/>
      <c r="Q5959" s="26"/>
      <c r="R5959" s="26"/>
      <c r="S5959" s="26"/>
      <c r="T5959" s="26"/>
      <c r="U5959" s="26"/>
      <c r="V5959" s="26"/>
      <c r="W5959" s="26"/>
      <c r="X5959" s="26"/>
      <c r="Y5959" s="26"/>
      <c r="Z5959" s="26"/>
    </row>
    <row r="5960">
      <c r="A5960" s="4" t="s">
        <v>3193</v>
      </c>
      <c r="B5960" s="33" t="s">
        <v>9012</v>
      </c>
      <c r="C5960" s="34" t="s">
        <v>8967</v>
      </c>
      <c r="D5960" s="35">
        <v>45.99</v>
      </c>
      <c r="E5960" s="36"/>
      <c r="F5960" s="42"/>
      <c r="G5960" s="38"/>
      <c r="H5960" s="26"/>
      <c r="I5960" s="26"/>
      <c r="J5960" s="26"/>
      <c r="K5960" s="26"/>
      <c r="L5960" s="26"/>
      <c r="M5960" s="26"/>
      <c r="N5960" s="26"/>
      <c r="O5960" s="26"/>
      <c r="P5960" s="26"/>
      <c r="Q5960" s="26"/>
      <c r="R5960" s="26"/>
      <c r="S5960" s="26"/>
      <c r="T5960" s="26"/>
      <c r="U5960" s="26"/>
      <c r="V5960" s="26"/>
      <c r="W5960" s="26"/>
      <c r="X5960" s="26"/>
      <c r="Y5960" s="26"/>
      <c r="Z5960" s="26"/>
    </row>
    <row r="5961">
      <c r="A5961" s="10" t="s">
        <v>3195</v>
      </c>
      <c r="B5961" s="27" t="s">
        <v>9013</v>
      </c>
      <c r="C5961" s="28" t="s">
        <v>8967</v>
      </c>
      <c r="D5961" s="29">
        <v>79.99</v>
      </c>
      <c r="E5961" s="30"/>
      <c r="F5961" s="41"/>
      <c r="G5961" s="32"/>
      <c r="H5961" s="26"/>
      <c r="I5961" s="26"/>
      <c r="J5961" s="26"/>
      <c r="K5961" s="26"/>
      <c r="L5961" s="26"/>
      <c r="M5961" s="26"/>
      <c r="N5961" s="26"/>
      <c r="O5961" s="26"/>
      <c r="P5961" s="26"/>
      <c r="Q5961" s="26"/>
      <c r="R5961" s="26"/>
      <c r="S5961" s="26"/>
      <c r="T5961" s="26"/>
      <c r="U5961" s="26"/>
      <c r="V5961" s="26"/>
      <c r="W5961" s="26"/>
      <c r="X5961" s="26"/>
      <c r="Y5961" s="26"/>
      <c r="Z5961" s="26"/>
    </row>
    <row r="5962">
      <c r="A5962" s="4" t="s">
        <v>3197</v>
      </c>
      <c r="B5962" s="33" t="s">
        <v>9014</v>
      </c>
      <c r="C5962" s="34" t="s">
        <v>8967</v>
      </c>
      <c r="D5962" s="35">
        <v>44.99</v>
      </c>
      <c r="E5962" s="36"/>
      <c r="F5962" s="42"/>
      <c r="G5962" s="38"/>
      <c r="H5962" s="26"/>
      <c r="I5962" s="26"/>
      <c r="J5962" s="26"/>
      <c r="K5962" s="26"/>
      <c r="L5962" s="26"/>
      <c r="M5962" s="26"/>
      <c r="N5962" s="26"/>
      <c r="O5962" s="26"/>
      <c r="P5962" s="26"/>
      <c r="Q5962" s="26"/>
      <c r="R5962" s="26"/>
      <c r="S5962" s="26"/>
      <c r="T5962" s="26"/>
      <c r="U5962" s="26"/>
      <c r="V5962" s="26"/>
      <c r="W5962" s="26"/>
      <c r="X5962" s="26"/>
      <c r="Y5962" s="26"/>
      <c r="Z5962" s="26"/>
    </row>
    <row r="5963">
      <c r="A5963" s="10" t="s">
        <v>3199</v>
      </c>
      <c r="B5963" s="27" t="s">
        <v>9015</v>
      </c>
      <c r="C5963" s="28" t="s">
        <v>8967</v>
      </c>
      <c r="D5963" s="29">
        <v>76.99</v>
      </c>
      <c r="E5963" s="30"/>
      <c r="F5963" s="41"/>
      <c r="G5963" s="32"/>
      <c r="H5963" s="26"/>
      <c r="I5963" s="26"/>
      <c r="J5963" s="26"/>
      <c r="K5963" s="26"/>
      <c r="L5963" s="26"/>
      <c r="M5963" s="26"/>
      <c r="N5963" s="26"/>
      <c r="O5963" s="26"/>
      <c r="P5963" s="26"/>
      <c r="Q5963" s="26"/>
      <c r="R5963" s="26"/>
      <c r="S5963" s="26"/>
      <c r="T5963" s="26"/>
      <c r="U5963" s="26"/>
      <c r="V5963" s="26"/>
      <c r="W5963" s="26"/>
      <c r="X5963" s="26"/>
      <c r="Y5963" s="26"/>
      <c r="Z5963" s="26"/>
    </row>
    <row r="5964">
      <c r="A5964" s="4" t="s">
        <v>3201</v>
      </c>
      <c r="B5964" s="33" t="s">
        <v>9016</v>
      </c>
      <c r="C5964" s="34" t="s">
        <v>8967</v>
      </c>
      <c r="D5964" s="35">
        <v>44.99</v>
      </c>
      <c r="E5964" s="36"/>
      <c r="F5964" s="42"/>
      <c r="G5964" s="38"/>
      <c r="H5964" s="26"/>
      <c r="I5964" s="26"/>
      <c r="J5964" s="26"/>
      <c r="K5964" s="26"/>
      <c r="L5964" s="26"/>
      <c r="M5964" s="26"/>
      <c r="N5964" s="26"/>
      <c r="O5964" s="26"/>
      <c r="P5964" s="26"/>
      <c r="Q5964" s="26"/>
      <c r="R5964" s="26"/>
      <c r="S5964" s="26"/>
      <c r="T5964" s="26"/>
      <c r="U5964" s="26"/>
      <c r="V5964" s="26"/>
      <c r="W5964" s="26"/>
      <c r="X5964" s="26"/>
      <c r="Y5964" s="26"/>
      <c r="Z5964" s="26"/>
    </row>
    <row r="5965">
      <c r="A5965" s="10" t="s">
        <v>3203</v>
      </c>
      <c r="B5965" s="27" t="s">
        <v>9017</v>
      </c>
      <c r="C5965" s="28" t="s">
        <v>8967</v>
      </c>
      <c r="D5965" s="29">
        <v>76.99</v>
      </c>
      <c r="E5965" s="30"/>
      <c r="F5965" s="41"/>
      <c r="G5965" s="32"/>
      <c r="H5965" s="26"/>
      <c r="I5965" s="26"/>
      <c r="J5965" s="26"/>
      <c r="K5965" s="26"/>
      <c r="L5965" s="26"/>
      <c r="M5965" s="26"/>
      <c r="N5965" s="26"/>
      <c r="O5965" s="26"/>
      <c r="P5965" s="26"/>
      <c r="Q5965" s="26"/>
      <c r="R5965" s="26"/>
      <c r="S5965" s="26"/>
      <c r="T5965" s="26"/>
      <c r="U5965" s="26"/>
      <c r="V5965" s="26"/>
      <c r="W5965" s="26"/>
      <c r="X5965" s="26"/>
      <c r="Y5965" s="26"/>
      <c r="Z5965" s="26"/>
    </row>
    <row r="5966">
      <c r="A5966" s="4" t="s">
        <v>3205</v>
      </c>
      <c r="B5966" s="33" t="s">
        <v>9018</v>
      </c>
      <c r="C5966" s="34" t="s">
        <v>8967</v>
      </c>
      <c r="D5966" s="35">
        <v>19.99</v>
      </c>
      <c r="E5966" s="36"/>
      <c r="F5966" s="42"/>
      <c r="G5966" s="38"/>
      <c r="H5966" s="26"/>
      <c r="I5966" s="26"/>
      <c r="J5966" s="26"/>
      <c r="K5966" s="26"/>
      <c r="L5966" s="26"/>
      <c r="M5966" s="26"/>
      <c r="N5966" s="26"/>
      <c r="O5966" s="26"/>
      <c r="P5966" s="26"/>
      <c r="Q5966" s="26"/>
      <c r="R5966" s="26"/>
      <c r="S5966" s="26"/>
      <c r="T5966" s="26"/>
      <c r="U5966" s="26"/>
      <c r="V5966" s="26"/>
      <c r="W5966" s="26"/>
      <c r="X5966" s="26"/>
      <c r="Y5966" s="26"/>
      <c r="Z5966" s="26"/>
    </row>
    <row r="5967">
      <c r="A5967" s="10" t="s">
        <v>3207</v>
      </c>
      <c r="B5967" s="27" t="s">
        <v>9019</v>
      </c>
      <c r="C5967" s="28" t="s">
        <v>8967</v>
      </c>
      <c r="D5967" s="29">
        <v>50.99</v>
      </c>
      <c r="E5967" s="30"/>
      <c r="F5967" s="41"/>
      <c r="G5967" s="32"/>
      <c r="H5967" s="26"/>
      <c r="I5967" s="26"/>
      <c r="J5967" s="26"/>
      <c r="K5967" s="26"/>
      <c r="L5967" s="26"/>
      <c r="M5967" s="26"/>
      <c r="N5967" s="26"/>
      <c r="O5967" s="26"/>
      <c r="P5967" s="26"/>
      <c r="Q5967" s="26"/>
      <c r="R5967" s="26"/>
      <c r="S5967" s="26"/>
      <c r="T5967" s="26"/>
      <c r="U5967" s="26"/>
      <c r="V5967" s="26"/>
      <c r="W5967" s="26"/>
      <c r="X5967" s="26"/>
      <c r="Y5967" s="26"/>
      <c r="Z5967" s="26"/>
    </row>
    <row r="5968">
      <c r="A5968" s="4" t="s">
        <v>3209</v>
      </c>
      <c r="B5968" s="33" t="s">
        <v>9020</v>
      </c>
      <c r="C5968" s="34" t="s">
        <v>8967</v>
      </c>
      <c r="D5968" s="35">
        <v>76.99</v>
      </c>
      <c r="E5968" s="36"/>
      <c r="F5968" s="42"/>
      <c r="G5968" s="38"/>
      <c r="H5968" s="26"/>
      <c r="I5968" s="26"/>
      <c r="J5968" s="26"/>
      <c r="K5968" s="26"/>
      <c r="L5968" s="26"/>
      <c r="M5968" s="26"/>
      <c r="N5968" s="26"/>
      <c r="O5968" s="26"/>
      <c r="P5968" s="26"/>
      <c r="Q5968" s="26"/>
      <c r="R5968" s="26"/>
      <c r="S5968" s="26"/>
      <c r="T5968" s="26"/>
      <c r="U5968" s="26"/>
      <c r="V5968" s="26"/>
      <c r="W5968" s="26"/>
      <c r="X5968" s="26"/>
      <c r="Y5968" s="26"/>
      <c r="Z5968" s="26"/>
    </row>
    <row r="5969">
      <c r="A5969" s="10" t="s">
        <v>3211</v>
      </c>
      <c r="B5969" s="27" t="s">
        <v>9021</v>
      </c>
      <c r="C5969" s="28" t="s">
        <v>8967</v>
      </c>
      <c r="D5969" s="29">
        <v>19.99</v>
      </c>
      <c r="E5969" s="30"/>
      <c r="F5969" s="41"/>
      <c r="G5969" s="32"/>
      <c r="H5969" s="26"/>
      <c r="I5969" s="26"/>
      <c r="J5969" s="26"/>
      <c r="K5969" s="26"/>
      <c r="L5969" s="26"/>
      <c r="M5969" s="26"/>
      <c r="N5969" s="26"/>
      <c r="O5969" s="26"/>
      <c r="P5969" s="26"/>
      <c r="Q5969" s="26"/>
      <c r="R5969" s="26"/>
      <c r="S5969" s="26"/>
      <c r="T5969" s="26"/>
      <c r="U5969" s="26"/>
      <c r="V5969" s="26"/>
      <c r="W5969" s="26"/>
      <c r="X5969" s="26"/>
      <c r="Y5969" s="26"/>
      <c r="Z5969" s="26"/>
    </row>
    <row r="5970">
      <c r="A5970" s="4" t="s">
        <v>3213</v>
      </c>
      <c r="B5970" s="33" t="s">
        <v>9022</v>
      </c>
      <c r="C5970" s="34" t="s">
        <v>8967</v>
      </c>
      <c r="D5970" s="35">
        <v>50.99</v>
      </c>
      <c r="E5970" s="36"/>
      <c r="F5970" s="42"/>
      <c r="G5970" s="38"/>
      <c r="H5970" s="26"/>
      <c r="I5970" s="26"/>
      <c r="J5970" s="26"/>
      <c r="K5970" s="26"/>
      <c r="L5970" s="26"/>
      <c r="M5970" s="26"/>
      <c r="N5970" s="26"/>
      <c r="O5970" s="26"/>
      <c r="P5970" s="26"/>
      <c r="Q5970" s="26"/>
      <c r="R5970" s="26"/>
      <c r="S5970" s="26"/>
      <c r="T5970" s="26"/>
      <c r="U5970" s="26"/>
      <c r="V5970" s="26"/>
      <c r="W5970" s="26"/>
      <c r="X5970" s="26"/>
      <c r="Y5970" s="26"/>
      <c r="Z5970" s="26"/>
    </row>
    <row r="5971">
      <c r="A5971" s="10" t="s">
        <v>3215</v>
      </c>
      <c r="B5971" s="27" t="s">
        <v>9023</v>
      </c>
      <c r="C5971" s="28" t="s">
        <v>8967</v>
      </c>
      <c r="D5971" s="29">
        <v>22.99</v>
      </c>
      <c r="E5971" s="30"/>
      <c r="F5971" s="41"/>
      <c r="G5971" s="32"/>
      <c r="H5971" s="26"/>
      <c r="I5971" s="26"/>
      <c r="J5971" s="26"/>
      <c r="K5971" s="26"/>
      <c r="L5971" s="26"/>
      <c r="M5971" s="26"/>
      <c r="N5971" s="26"/>
      <c r="O5971" s="26"/>
      <c r="P5971" s="26"/>
      <c r="Q5971" s="26"/>
      <c r="R5971" s="26"/>
      <c r="S5971" s="26"/>
      <c r="T5971" s="26"/>
      <c r="U5971" s="26"/>
      <c r="V5971" s="26"/>
      <c r="W5971" s="26"/>
      <c r="X5971" s="26"/>
      <c r="Y5971" s="26"/>
      <c r="Z5971" s="26"/>
    </row>
    <row r="5972">
      <c r="A5972" s="4" t="s">
        <v>3217</v>
      </c>
      <c r="B5972" s="33" t="s">
        <v>9024</v>
      </c>
      <c r="C5972" s="34" t="s">
        <v>8967</v>
      </c>
      <c r="D5972" s="35">
        <v>50.99</v>
      </c>
      <c r="E5972" s="36"/>
      <c r="F5972" s="42"/>
      <c r="G5972" s="38"/>
      <c r="H5972" s="26"/>
      <c r="I5972" s="26"/>
      <c r="J5972" s="26"/>
      <c r="K5972" s="26"/>
      <c r="L5972" s="26"/>
      <c r="M5972" s="26"/>
      <c r="N5972" s="26"/>
      <c r="O5972" s="26"/>
      <c r="P5972" s="26"/>
      <c r="Q5972" s="26"/>
      <c r="R5972" s="26"/>
      <c r="S5972" s="26"/>
      <c r="T5972" s="26"/>
      <c r="U5972" s="26"/>
      <c r="V5972" s="26"/>
      <c r="W5972" s="26"/>
      <c r="X5972" s="26"/>
      <c r="Y5972" s="26"/>
      <c r="Z5972" s="26"/>
    </row>
    <row r="5973">
      <c r="A5973" s="10" t="s">
        <v>3219</v>
      </c>
      <c r="B5973" s="27" t="s">
        <v>9025</v>
      </c>
      <c r="C5973" s="28" t="s">
        <v>8967</v>
      </c>
      <c r="D5973" s="29">
        <v>50.99</v>
      </c>
      <c r="E5973" s="30"/>
      <c r="F5973" s="41"/>
      <c r="G5973" s="32"/>
      <c r="H5973" s="26"/>
      <c r="I5973" s="26"/>
      <c r="J5973" s="26"/>
      <c r="K5973" s="26"/>
      <c r="L5973" s="26"/>
      <c r="M5973" s="26"/>
      <c r="N5973" s="26"/>
      <c r="O5973" s="26"/>
      <c r="P5973" s="26"/>
      <c r="Q5973" s="26"/>
      <c r="R5973" s="26"/>
      <c r="S5973" s="26"/>
      <c r="T5973" s="26"/>
      <c r="U5973" s="26"/>
      <c r="V5973" s="26"/>
      <c r="W5973" s="26"/>
      <c r="X5973" s="26"/>
      <c r="Y5973" s="26"/>
      <c r="Z5973" s="26"/>
    </row>
    <row r="5974">
      <c r="A5974" s="4" t="s">
        <v>3221</v>
      </c>
      <c r="B5974" s="33" t="s">
        <v>9026</v>
      </c>
      <c r="C5974" s="34" t="s">
        <v>8967</v>
      </c>
      <c r="D5974" s="35">
        <v>22.99</v>
      </c>
      <c r="E5974" s="36"/>
      <c r="F5974" s="42"/>
      <c r="G5974" s="38"/>
      <c r="H5974" s="26"/>
      <c r="I5974" s="26"/>
      <c r="J5974" s="26"/>
      <c r="K5974" s="26"/>
      <c r="L5974" s="26"/>
      <c r="M5974" s="26"/>
      <c r="N5974" s="26"/>
      <c r="O5974" s="26"/>
      <c r="P5974" s="26"/>
      <c r="Q5974" s="26"/>
      <c r="R5974" s="26"/>
      <c r="S5974" s="26"/>
      <c r="T5974" s="26"/>
      <c r="U5974" s="26"/>
      <c r="V5974" s="26"/>
      <c r="W5974" s="26"/>
      <c r="X5974" s="26"/>
      <c r="Y5974" s="26"/>
      <c r="Z5974" s="26"/>
    </row>
    <row r="5975">
      <c r="A5975" s="10" t="s">
        <v>3223</v>
      </c>
      <c r="B5975" s="27" t="s">
        <v>9027</v>
      </c>
      <c r="C5975" s="28" t="s">
        <v>8967</v>
      </c>
      <c r="D5975" s="29">
        <v>22.99</v>
      </c>
      <c r="E5975" s="30"/>
      <c r="F5975" s="41"/>
      <c r="G5975" s="32"/>
      <c r="H5975" s="26"/>
      <c r="I5975" s="26"/>
      <c r="J5975" s="26"/>
      <c r="K5975" s="26"/>
      <c r="L5975" s="26"/>
      <c r="M5975" s="26"/>
      <c r="N5975" s="26"/>
      <c r="O5975" s="26"/>
      <c r="P5975" s="26"/>
      <c r="Q5975" s="26"/>
      <c r="R5975" s="26"/>
      <c r="S5975" s="26"/>
      <c r="T5975" s="26"/>
      <c r="U5975" s="26"/>
      <c r="V5975" s="26"/>
      <c r="W5975" s="26"/>
      <c r="X5975" s="26"/>
      <c r="Y5975" s="26"/>
      <c r="Z5975" s="26"/>
    </row>
    <row r="5976">
      <c r="A5976" s="4" t="s">
        <v>3225</v>
      </c>
      <c r="B5976" s="33" t="s">
        <v>9028</v>
      </c>
      <c r="C5976" s="34" t="s">
        <v>8967</v>
      </c>
      <c r="D5976" s="35">
        <v>50.99</v>
      </c>
      <c r="E5976" s="36"/>
      <c r="F5976" s="42"/>
      <c r="G5976" s="38"/>
      <c r="H5976" s="26"/>
      <c r="I5976" s="26"/>
      <c r="J5976" s="26"/>
      <c r="K5976" s="26"/>
      <c r="L5976" s="26"/>
      <c r="M5976" s="26"/>
      <c r="N5976" s="26"/>
      <c r="O5976" s="26"/>
      <c r="P5976" s="26"/>
      <c r="Q5976" s="26"/>
      <c r="R5976" s="26"/>
      <c r="S5976" s="26"/>
      <c r="T5976" s="26"/>
      <c r="U5976" s="26"/>
      <c r="V5976" s="26"/>
      <c r="W5976" s="26"/>
      <c r="X5976" s="26"/>
      <c r="Y5976" s="26"/>
      <c r="Z5976" s="26"/>
    </row>
    <row r="5977">
      <c r="A5977" s="10" t="s">
        <v>3227</v>
      </c>
      <c r="B5977" s="27" t="s">
        <v>9029</v>
      </c>
      <c r="C5977" s="28" t="s">
        <v>8967</v>
      </c>
      <c r="D5977" s="29">
        <v>71.99</v>
      </c>
      <c r="E5977" s="30"/>
      <c r="F5977" s="41"/>
      <c r="G5977" s="32"/>
      <c r="H5977" s="26"/>
      <c r="I5977" s="26"/>
      <c r="J5977" s="26"/>
      <c r="K5977" s="26"/>
      <c r="L5977" s="26"/>
      <c r="M5977" s="26"/>
      <c r="N5977" s="26"/>
      <c r="O5977" s="26"/>
      <c r="P5977" s="26"/>
      <c r="Q5977" s="26"/>
      <c r="R5977" s="26"/>
      <c r="S5977" s="26"/>
      <c r="T5977" s="26"/>
      <c r="U5977" s="26"/>
      <c r="V5977" s="26"/>
      <c r="W5977" s="26"/>
      <c r="X5977" s="26"/>
      <c r="Y5977" s="26"/>
      <c r="Z5977" s="26"/>
    </row>
    <row r="5978">
      <c r="A5978" s="4" t="s">
        <v>3229</v>
      </c>
      <c r="B5978" s="33" t="s">
        <v>9030</v>
      </c>
      <c r="C5978" s="34" t="s">
        <v>8967</v>
      </c>
      <c r="D5978" s="35">
        <v>72.99</v>
      </c>
      <c r="E5978" s="36"/>
      <c r="F5978" s="42"/>
      <c r="G5978" s="38"/>
      <c r="H5978" s="26"/>
      <c r="I5978" s="26"/>
      <c r="J5978" s="26"/>
      <c r="K5978" s="26"/>
      <c r="L5978" s="26"/>
      <c r="M5978" s="26"/>
      <c r="N5978" s="26"/>
      <c r="O5978" s="26"/>
      <c r="P5978" s="26"/>
      <c r="Q5978" s="26"/>
      <c r="R5978" s="26"/>
      <c r="S5978" s="26"/>
      <c r="T5978" s="26"/>
      <c r="U5978" s="26"/>
      <c r="V5978" s="26"/>
      <c r="W5978" s="26"/>
      <c r="X5978" s="26"/>
      <c r="Y5978" s="26"/>
      <c r="Z5978" s="26"/>
    </row>
    <row r="5979">
      <c r="A5979" s="10" t="s">
        <v>3231</v>
      </c>
      <c r="B5979" s="27" t="s">
        <v>9031</v>
      </c>
      <c r="C5979" s="28" t="s">
        <v>8967</v>
      </c>
      <c r="D5979" s="29">
        <v>20.99</v>
      </c>
      <c r="E5979" s="30"/>
      <c r="F5979" s="41"/>
      <c r="G5979" s="32"/>
      <c r="H5979" s="26"/>
      <c r="I5979" s="26"/>
      <c r="J5979" s="26"/>
      <c r="K5979" s="26"/>
      <c r="L5979" s="26"/>
      <c r="M5979" s="26"/>
      <c r="N5979" s="26"/>
      <c r="O5979" s="26"/>
      <c r="P5979" s="26"/>
      <c r="Q5979" s="26"/>
      <c r="R5979" s="26"/>
      <c r="S5979" s="26"/>
      <c r="T5979" s="26"/>
      <c r="U5979" s="26"/>
      <c r="V5979" s="26"/>
      <c r="W5979" s="26"/>
      <c r="X5979" s="26"/>
      <c r="Y5979" s="26"/>
      <c r="Z5979" s="26"/>
    </row>
    <row r="5980">
      <c r="A5980" s="4" t="s">
        <v>3233</v>
      </c>
      <c r="B5980" s="33" t="s">
        <v>9032</v>
      </c>
      <c r="C5980" s="34" t="s">
        <v>8967</v>
      </c>
      <c r="D5980" s="35">
        <v>50.99</v>
      </c>
      <c r="E5980" s="36"/>
      <c r="F5980" s="42"/>
      <c r="G5980" s="38"/>
      <c r="H5980" s="26"/>
      <c r="I5980" s="26"/>
      <c r="J5980" s="26"/>
      <c r="K5980" s="26"/>
      <c r="L5980" s="26"/>
      <c r="M5980" s="26"/>
      <c r="N5980" s="26"/>
      <c r="O5980" s="26"/>
      <c r="P5980" s="26"/>
      <c r="Q5980" s="26"/>
      <c r="R5980" s="26"/>
      <c r="S5980" s="26"/>
      <c r="T5980" s="26"/>
      <c r="U5980" s="26"/>
      <c r="V5980" s="26"/>
      <c r="W5980" s="26"/>
      <c r="X5980" s="26"/>
      <c r="Y5980" s="26"/>
      <c r="Z5980" s="26"/>
    </row>
    <row r="5981">
      <c r="A5981" s="10" t="s">
        <v>3235</v>
      </c>
      <c r="B5981" s="27" t="s">
        <v>9033</v>
      </c>
      <c r="C5981" s="28" t="s">
        <v>8967</v>
      </c>
      <c r="D5981" s="29">
        <v>51.99</v>
      </c>
      <c r="E5981" s="30"/>
      <c r="F5981" s="41"/>
      <c r="G5981" s="32"/>
      <c r="H5981" s="26"/>
      <c r="I5981" s="26"/>
      <c r="J5981" s="26"/>
      <c r="K5981" s="26"/>
      <c r="L5981" s="26"/>
      <c r="M5981" s="26"/>
      <c r="N5981" s="26"/>
      <c r="O5981" s="26"/>
      <c r="P5981" s="26"/>
      <c r="Q5981" s="26"/>
      <c r="R5981" s="26"/>
      <c r="S5981" s="26"/>
      <c r="T5981" s="26"/>
      <c r="U5981" s="26"/>
      <c r="V5981" s="26"/>
      <c r="W5981" s="26"/>
      <c r="X5981" s="26"/>
      <c r="Y5981" s="26"/>
      <c r="Z5981" s="26"/>
    </row>
    <row r="5982">
      <c r="A5982" s="4" t="s">
        <v>3237</v>
      </c>
      <c r="B5982" s="33" t="s">
        <v>9034</v>
      </c>
      <c r="C5982" s="34" t="s">
        <v>8967</v>
      </c>
      <c r="D5982" s="35">
        <v>22.99</v>
      </c>
      <c r="E5982" s="36"/>
      <c r="F5982" s="42"/>
      <c r="G5982" s="38"/>
      <c r="H5982" s="26"/>
      <c r="I5982" s="26"/>
      <c r="J5982" s="26"/>
      <c r="K5982" s="26"/>
      <c r="L5982" s="26"/>
      <c r="M5982" s="26"/>
      <c r="N5982" s="26"/>
      <c r="O5982" s="26"/>
      <c r="P5982" s="26"/>
      <c r="Q5982" s="26"/>
      <c r="R5982" s="26"/>
      <c r="S5982" s="26"/>
      <c r="T5982" s="26"/>
      <c r="U5982" s="26"/>
      <c r="V5982" s="26"/>
      <c r="W5982" s="26"/>
      <c r="X5982" s="26"/>
      <c r="Y5982" s="26"/>
      <c r="Z5982" s="26"/>
    </row>
    <row r="5983">
      <c r="A5983" s="10" t="s">
        <v>3239</v>
      </c>
      <c r="B5983" s="27" t="s">
        <v>9035</v>
      </c>
      <c r="C5983" s="28" t="s">
        <v>8967</v>
      </c>
      <c r="D5983" s="29">
        <v>51.99</v>
      </c>
      <c r="E5983" s="30"/>
      <c r="F5983" s="41"/>
      <c r="G5983" s="32"/>
      <c r="H5983" s="26"/>
      <c r="I5983" s="26"/>
      <c r="J5983" s="26"/>
      <c r="K5983" s="26"/>
      <c r="L5983" s="26"/>
      <c r="M5983" s="26"/>
      <c r="N5983" s="26"/>
      <c r="O5983" s="26"/>
      <c r="P5983" s="26"/>
      <c r="Q5983" s="26"/>
      <c r="R5983" s="26"/>
      <c r="S5983" s="26"/>
      <c r="T5983" s="26"/>
      <c r="U5983" s="26"/>
      <c r="V5983" s="26"/>
      <c r="W5983" s="26"/>
      <c r="X5983" s="26"/>
      <c r="Y5983" s="26"/>
      <c r="Z5983" s="26"/>
    </row>
    <row r="5984">
      <c r="A5984" s="4" t="s">
        <v>3241</v>
      </c>
      <c r="B5984" s="33" t="s">
        <v>9036</v>
      </c>
      <c r="C5984" s="34" t="s">
        <v>8967</v>
      </c>
      <c r="D5984" s="35">
        <v>21.99</v>
      </c>
      <c r="E5984" s="36"/>
      <c r="F5984" s="42"/>
      <c r="G5984" s="38"/>
      <c r="H5984" s="26"/>
      <c r="I5984" s="26"/>
      <c r="J5984" s="26"/>
      <c r="K5984" s="26"/>
      <c r="L5984" s="26"/>
      <c r="M5984" s="26"/>
      <c r="N5984" s="26"/>
      <c r="O5984" s="26"/>
      <c r="P5984" s="26"/>
      <c r="Q5984" s="26"/>
      <c r="R5984" s="26"/>
      <c r="S5984" s="26"/>
      <c r="T5984" s="26"/>
      <c r="U5984" s="26"/>
      <c r="V5984" s="26"/>
      <c r="W5984" s="26"/>
      <c r="X5984" s="26"/>
      <c r="Y5984" s="26"/>
      <c r="Z5984" s="26"/>
    </row>
    <row r="5985">
      <c r="A5985" s="10" t="s">
        <v>3243</v>
      </c>
      <c r="B5985" s="27" t="s">
        <v>9037</v>
      </c>
      <c r="C5985" s="28" t="s">
        <v>8967</v>
      </c>
      <c r="D5985" s="29">
        <v>50.99</v>
      </c>
      <c r="E5985" s="30"/>
      <c r="F5985" s="41"/>
      <c r="G5985" s="32"/>
      <c r="H5985" s="26"/>
      <c r="I5985" s="26"/>
      <c r="J5985" s="26"/>
      <c r="K5985" s="26"/>
      <c r="L5985" s="26"/>
      <c r="M5985" s="26"/>
      <c r="N5985" s="26"/>
      <c r="O5985" s="26"/>
      <c r="P5985" s="26"/>
      <c r="Q5985" s="26"/>
      <c r="R5985" s="26"/>
      <c r="S5985" s="26"/>
      <c r="T5985" s="26"/>
      <c r="U5985" s="26"/>
      <c r="V5985" s="26"/>
      <c r="W5985" s="26"/>
      <c r="X5985" s="26"/>
      <c r="Y5985" s="26"/>
      <c r="Z5985" s="26"/>
    </row>
    <row r="5986">
      <c r="A5986" s="4" t="s">
        <v>3245</v>
      </c>
      <c r="B5986" s="33" t="s">
        <v>9038</v>
      </c>
      <c r="C5986" s="34" t="s">
        <v>8967</v>
      </c>
      <c r="D5986" s="35">
        <v>52.99</v>
      </c>
      <c r="E5986" s="36"/>
      <c r="F5986" s="42"/>
      <c r="G5986" s="38"/>
      <c r="H5986" s="26"/>
      <c r="I5986" s="26"/>
      <c r="J5986" s="26"/>
      <c r="K5986" s="26"/>
      <c r="L5986" s="26"/>
      <c r="M5986" s="26"/>
      <c r="N5986" s="26"/>
      <c r="O5986" s="26"/>
      <c r="P5986" s="26"/>
      <c r="Q5986" s="26"/>
      <c r="R5986" s="26"/>
      <c r="S5986" s="26"/>
      <c r="T5986" s="26"/>
      <c r="U5986" s="26"/>
      <c r="V5986" s="26"/>
      <c r="W5986" s="26"/>
      <c r="X5986" s="26"/>
      <c r="Y5986" s="26"/>
      <c r="Z5986" s="26"/>
    </row>
    <row r="5987">
      <c r="A5987" s="10" t="s">
        <v>3247</v>
      </c>
      <c r="B5987" s="27" t="s">
        <v>9039</v>
      </c>
      <c r="C5987" s="28" t="s">
        <v>8967</v>
      </c>
      <c r="D5987" s="29">
        <v>74.99</v>
      </c>
      <c r="E5987" s="30"/>
      <c r="F5987" s="41"/>
      <c r="G5987" s="32"/>
      <c r="H5987" s="26"/>
      <c r="I5987" s="26"/>
      <c r="J5987" s="26"/>
      <c r="K5987" s="26"/>
      <c r="L5987" s="26"/>
      <c r="M5987" s="26"/>
      <c r="N5987" s="26"/>
      <c r="O5987" s="26"/>
      <c r="P5987" s="26"/>
      <c r="Q5987" s="26"/>
      <c r="R5987" s="26"/>
      <c r="S5987" s="26"/>
      <c r="T5987" s="26"/>
      <c r="U5987" s="26"/>
      <c r="V5987" s="26"/>
      <c r="W5987" s="26"/>
      <c r="X5987" s="26"/>
      <c r="Y5987" s="26"/>
      <c r="Z5987" s="26"/>
    </row>
    <row r="5988">
      <c r="A5988" s="4" t="s">
        <v>3249</v>
      </c>
      <c r="B5988" s="33" t="s">
        <v>9040</v>
      </c>
      <c r="C5988" s="34" t="s">
        <v>8967</v>
      </c>
      <c r="D5988" s="35">
        <v>76.99</v>
      </c>
      <c r="E5988" s="36"/>
      <c r="F5988" s="42"/>
      <c r="G5988" s="38"/>
      <c r="H5988" s="26"/>
      <c r="I5988" s="26"/>
      <c r="J5988" s="26"/>
      <c r="K5988" s="26"/>
      <c r="L5988" s="26"/>
      <c r="M5988" s="26"/>
      <c r="N5988" s="26"/>
      <c r="O5988" s="26"/>
      <c r="P5988" s="26"/>
      <c r="Q5988" s="26"/>
      <c r="R5988" s="26"/>
      <c r="S5988" s="26"/>
      <c r="T5988" s="26"/>
      <c r="U5988" s="26"/>
      <c r="V5988" s="26"/>
      <c r="W5988" s="26"/>
      <c r="X5988" s="26"/>
      <c r="Y5988" s="26"/>
      <c r="Z5988" s="26"/>
    </row>
    <row r="5989">
      <c r="A5989" s="10" t="s">
        <v>3251</v>
      </c>
      <c r="B5989" s="27" t="s">
        <v>9041</v>
      </c>
      <c r="C5989" s="28" t="s">
        <v>8967</v>
      </c>
      <c r="D5989" s="29">
        <v>21.99</v>
      </c>
      <c r="E5989" s="30"/>
      <c r="F5989" s="41"/>
      <c r="G5989" s="32"/>
      <c r="H5989" s="26"/>
      <c r="I5989" s="26"/>
      <c r="J5989" s="26"/>
      <c r="K5989" s="26"/>
      <c r="L5989" s="26"/>
      <c r="M5989" s="26"/>
      <c r="N5989" s="26"/>
      <c r="O5989" s="26"/>
      <c r="P5989" s="26"/>
      <c r="Q5989" s="26"/>
      <c r="R5989" s="26"/>
      <c r="S5989" s="26"/>
      <c r="T5989" s="26"/>
      <c r="U5989" s="26"/>
      <c r="V5989" s="26"/>
      <c r="W5989" s="26"/>
      <c r="X5989" s="26"/>
      <c r="Y5989" s="26"/>
      <c r="Z5989" s="26"/>
    </row>
    <row r="5990">
      <c r="A5990" s="4" t="s">
        <v>3253</v>
      </c>
      <c r="B5990" s="33" t="s">
        <v>9042</v>
      </c>
      <c r="C5990" s="34" t="s">
        <v>8967</v>
      </c>
      <c r="D5990" s="35">
        <v>21.99</v>
      </c>
      <c r="E5990" s="36"/>
      <c r="F5990" s="42"/>
      <c r="G5990" s="38"/>
      <c r="H5990" s="26"/>
      <c r="I5990" s="26"/>
      <c r="J5990" s="26"/>
      <c r="K5990" s="26"/>
      <c r="L5990" s="26"/>
      <c r="M5990" s="26"/>
      <c r="N5990" s="26"/>
      <c r="O5990" s="26"/>
      <c r="P5990" s="26"/>
      <c r="Q5990" s="26"/>
      <c r="R5990" s="26"/>
      <c r="S5990" s="26"/>
      <c r="T5990" s="26"/>
      <c r="U5990" s="26"/>
      <c r="V5990" s="26"/>
      <c r="W5990" s="26"/>
      <c r="X5990" s="26"/>
      <c r="Y5990" s="26"/>
      <c r="Z5990" s="26"/>
    </row>
    <row r="5991">
      <c r="A5991" s="10" t="s">
        <v>3255</v>
      </c>
      <c r="B5991" s="27" t="s">
        <v>9043</v>
      </c>
      <c r="C5991" s="28" t="s">
        <v>8967</v>
      </c>
      <c r="D5991" s="29">
        <v>51.99</v>
      </c>
      <c r="E5991" s="30"/>
      <c r="F5991" s="41"/>
      <c r="G5991" s="32"/>
      <c r="H5991" s="26"/>
      <c r="I5991" s="26"/>
      <c r="J5991" s="26"/>
      <c r="K5991" s="26"/>
      <c r="L5991" s="26"/>
      <c r="M5991" s="26"/>
      <c r="N5991" s="26"/>
      <c r="O5991" s="26"/>
      <c r="P5991" s="26"/>
      <c r="Q5991" s="26"/>
      <c r="R5991" s="26"/>
      <c r="S5991" s="26"/>
      <c r="T5991" s="26"/>
      <c r="U5991" s="26"/>
      <c r="V5991" s="26"/>
      <c r="W5991" s="26"/>
      <c r="X5991" s="26"/>
      <c r="Y5991" s="26"/>
      <c r="Z5991" s="26"/>
    </row>
    <row r="5992">
      <c r="A5992" s="4" t="s">
        <v>3257</v>
      </c>
      <c r="B5992" s="33" t="s">
        <v>9044</v>
      </c>
      <c r="C5992" s="34" t="s">
        <v>8967</v>
      </c>
      <c r="D5992" s="35">
        <v>71.99</v>
      </c>
      <c r="E5992" s="36"/>
      <c r="F5992" s="42"/>
      <c r="G5992" s="38"/>
      <c r="H5992" s="26"/>
      <c r="I5992" s="26"/>
      <c r="J5992" s="26"/>
      <c r="K5992" s="26"/>
      <c r="L5992" s="26"/>
      <c r="M5992" s="26"/>
      <c r="N5992" s="26"/>
      <c r="O5992" s="26"/>
      <c r="P5992" s="26"/>
      <c r="Q5992" s="26"/>
      <c r="R5992" s="26"/>
      <c r="S5992" s="26"/>
      <c r="T5992" s="26"/>
      <c r="U5992" s="26"/>
      <c r="V5992" s="26"/>
      <c r="W5992" s="26"/>
      <c r="X5992" s="26"/>
      <c r="Y5992" s="26"/>
      <c r="Z5992" s="26"/>
    </row>
    <row r="5993">
      <c r="A5993" s="10" t="s">
        <v>3259</v>
      </c>
      <c r="B5993" s="27" t="s">
        <v>9045</v>
      </c>
      <c r="C5993" s="28" t="s">
        <v>8967</v>
      </c>
      <c r="D5993" s="29">
        <v>21.99</v>
      </c>
      <c r="E5993" s="30"/>
      <c r="F5993" s="41"/>
      <c r="G5993" s="32"/>
      <c r="H5993" s="26"/>
      <c r="I5993" s="26"/>
      <c r="J5993" s="26"/>
      <c r="K5993" s="26"/>
      <c r="L5993" s="26"/>
      <c r="M5993" s="26"/>
      <c r="N5993" s="26"/>
      <c r="O5993" s="26"/>
      <c r="P5993" s="26"/>
      <c r="Q5993" s="26"/>
      <c r="R5993" s="26"/>
      <c r="S5993" s="26"/>
      <c r="T5993" s="26"/>
      <c r="U5993" s="26"/>
      <c r="V5993" s="26"/>
      <c r="W5993" s="26"/>
      <c r="X5993" s="26"/>
      <c r="Y5993" s="26"/>
      <c r="Z5993" s="26"/>
    </row>
    <row r="5994">
      <c r="A5994" s="4" t="s">
        <v>3261</v>
      </c>
      <c r="B5994" s="33" t="s">
        <v>9046</v>
      </c>
      <c r="C5994" s="34" t="s">
        <v>8967</v>
      </c>
      <c r="D5994" s="35">
        <v>50.99</v>
      </c>
      <c r="E5994" s="36"/>
      <c r="F5994" s="42"/>
      <c r="G5994" s="38"/>
      <c r="H5994" s="26"/>
      <c r="I5994" s="26"/>
      <c r="J5994" s="26"/>
      <c r="K5994" s="26"/>
      <c r="L5994" s="26"/>
      <c r="M5994" s="26"/>
      <c r="N5994" s="26"/>
      <c r="O5994" s="26"/>
      <c r="P5994" s="26"/>
      <c r="Q5994" s="26"/>
      <c r="R5994" s="26"/>
      <c r="S5994" s="26"/>
      <c r="T5994" s="26"/>
      <c r="U5994" s="26"/>
      <c r="V5994" s="26"/>
      <c r="W5994" s="26"/>
      <c r="X5994" s="26"/>
      <c r="Y5994" s="26"/>
      <c r="Z5994" s="26"/>
    </row>
    <row r="5995">
      <c r="A5995" s="10" t="s">
        <v>3263</v>
      </c>
      <c r="B5995" s="27" t="s">
        <v>9047</v>
      </c>
      <c r="C5995" s="28" t="s">
        <v>8967</v>
      </c>
      <c r="D5995" s="29">
        <v>71.99</v>
      </c>
      <c r="E5995" s="30"/>
      <c r="F5995" s="41"/>
      <c r="G5995" s="32"/>
      <c r="H5995" s="26"/>
      <c r="I5995" s="26"/>
      <c r="J5995" s="26"/>
      <c r="K5995" s="26"/>
      <c r="L5995" s="26"/>
      <c r="M5995" s="26"/>
      <c r="N5995" s="26"/>
      <c r="O5995" s="26"/>
      <c r="P5995" s="26"/>
      <c r="Q5995" s="26"/>
      <c r="R5995" s="26"/>
      <c r="S5995" s="26"/>
      <c r="T5995" s="26"/>
      <c r="U5995" s="26"/>
      <c r="V5995" s="26"/>
      <c r="W5995" s="26"/>
      <c r="X5995" s="26"/>
      <c r="Y5995" s="26"/>
      <c r="Z5995" s="26"/>
    </row>
    <row r="5996">
      <c r="A5996" s="4" t="s">
        <v>3265</v>
      </c>
      <c r="B5996" s="33" t="s">
        <v>9048</v>
      </c>
      <c r="C5996" s="34" t="s">
        <v>8967</v>
      </c>
      <c r="D5996" s="35">
        <v>71.99</v>
      </c>
      <c r="E5996" s="36"/>
      <c r="F5996" s="42"/>
      <c r="G5996" s="38"/>
      <c r="H5996" s="26"/>
      <c r="I5996" s="26"/>
      <c r="J5996" s="26"/>
      <c r="K5996" s="26"/>
      <c r="L5996" s="26"/>
      <c r="M5996" s="26"/>
      <c r="N5996" s="26"/>
      <c r="O5996" s="26"/>
      <c r="P5996" s="26"/>
      <c r="Q5996" s="26"/>
      <c r="R5996" s="26"/>
      <c r="S5996" s="26"/>
      <c r="T5996" s="26"/>
      <c r="U5996" s="26"/>
      <c r="V5996" s="26"/>
      <c r="W5996" s="26"/>
      <c r="X5996" s="26"/>
      <c r="Y5996" s="26"/>
      <c r="Z5996" s="26"/>
    </row>
    <row r="5997">
      <c r="A5997" s="10" t="s">
        <v>3267</v>
      </c>
      <c r="B5997" s="27" t="s">
        <v>9049</v>
      </c>
      <c r="C5997" s="28" t="s">
        <v>8967</v>
      </c>
      <c r="D5997" s="29">
        <v>71.99</v>
      </c>
      <c r="E5997" s="30"/>
      <c r="F5997" s="41"/>
      <c r="G5997" s="32"/>
      <c r="H5997" s="26"/>
      <c r="I5997" s="26"/>
      <c r="J5997" s="26"/>
      <c r="K5997" s="26"/>
      <c r="L5997" s="26"/>
      <c r="M5997" s="26"/>
      <c r="N5997" s="26"/>
      <c r="O5997" s="26"/>
      <c r="P5997" s="26"/>
      <c r="Q5997" s="26"/>
      <c r="R5997" s="26"/>
      <c r="S5997" s="26"/>
      <c r="T5997" s="26"/>
      <c r="U5997" s="26"/>
      <c r="V5997" s="26"/>
      <c r="W5997" s="26"/>
      <c r="X5997" s="26"/>
      <c r="Y5997" s="26"/>
      <c r="Z5997" s="26"/>
    </row>
    <row r="5998">
      <c r="A5998" s="4" t="s">
        <v>3269</v>
      </c>
      <c r="B5998" s="33" t="s">
        <v>9050</v>
      </c>
      <c r="C5998" s="43" t="s">
        <v>8967</v>
      </c>
      <c r="D5998" s="35">
        <v>7.99</v>
      </c>
      <c r="E5998" s="36"/>
      <c r="F5998" s="42"/>
      <c r="G5998" s="38"/>
      <c r="H5998" s="26"/>
      <c r="I5998" s="26"/>
      <c r="J5998" s="26"/>
      <c r="K5998" s="26"/>
      <c r="L5998" s="26"/>
      <c r="M5998" s="26"/>
      <c r="N5998" s="26"/>
      <c r="O5998" s="26"/>
      <c r="P5998" s="26"/>
      <c r="Q5998" s="26"/>
      <c r="R5998" s="26"/>
      <c r="S5998" s="26"/>
      <c r="T5998" s="26"/>
      <c r="U5998" s="26"/>
      <c r="V5998" s="26"/>
      <c r="W5998" s="26"/>
      <c r="X5998" s="26"/>
      <c r="Y5998" s="26"/>
      <c r="Z5998" s="26"/>
    </row>
    <row r="5999">
      <c r="A5999" s="10" t="s">
        <v>3271</v>
      </c>
      <c r="B5999" s="27" t="s">
        <v>9051</v>
      </c>
      <c r="C5999" s="44" t="s">
        <v>8967</v>
      </c>
      <c r="D5999" s="29">
        <v>7.99</v>
      </c>
      <c r="E5999" s="30"/>
      <c r="F5999" s="41"/>
      <c r="G5999" s="32"/>
      <c r="H5999" s="26"/>
      <c r="I5999" s="26"/>
      <c r="J5999" s="26"/>
      <c r="K5999" s="26"/>
      <c r="L5999" s="26"/>
      <c r="M5999" s="26"/>
      <c r="N5999" s="26"/>
      <c r="O5999" s="26"/>
      <c r="P5999" s="26"/>
      <c r="Q5999" s="26"/>
      <c r="R5999" s="26"/>
      <c r="S5999" s="26"/>
      <c r="T5999" s="26"/>
      <c r="U5999" s="26"/>
      <c r="V5999" s="26"/>
      <c r="W5999" s="26"/>
      <c r="X5999" s="26"/>
      <c r="Y5999" s="26"/>
      <c r="Z5999" s="26"/>
    </row>
    <row r="6000">
      <c r="A6000" s="4" t="s">
        <v>3273</v>
      </c>
      <c r="B6000" s="33" t="s">
        <v>9052</v>
      </c>
      <c r="C6000" s="43" t="s">
        <v>8967</v>
      </c>
      <c r="D6000" s="35">
        <v>7.99</v>
      </c>
      <c r="E6000" s="36"/>
      <c r="F6000" s="42"/>
      <c r="G6000" s="38"/>
      <c r="H6000" s="26"/>
      <c r="I6000" s="26"/>
      <c r="J6000" s="26"/>
      <c r="K6000" s="26"/>
      <c r="L6000" s="26"/>
      <c r="M6000" s="26"/>
      <c r="N6000" s="26"/>
      <c r="O6000" s="26"/>
      <c r="P6000" s="26"/>
      <c r="Q6000" s="26"/>
      <c r="R6000" s="26"/>
      <c r="S6000" s="26"/>
      <c r="T6000" s="26"/>
      <c r="U6000" s="26"/>
      <c r="V6000" s="26"/>
      <c r="W6000" s="26"/>
      <c r="X6000" s="26"/>
      <c r="Y6000" s="26"/>
      <c r="Z6000" s="26"/>
    </row>
    <row r="6001">
      <c r="A6001" s="10" t="s">
        <v>3275</v>
      </c>
      <c r="B6001" s="27" t="s">
        <v>9053</v>
      </c>
      <c r="C6001" s="44" t="s">
        <v>1571</v>
      </c>
      <c r="D6001" s="29">
        <v>7.99</v>
      </c>
      <c r="E6001" s="30"/>
      <c r="F6001" s="41"/>
      <c r="G6001" s="32"/>
      <c r="H6001" s="26"/>
      <c r="I6001" s="26"/>
      <c r="J6001" s="26"/>
      <c r="K6001" s="26"/>
      <c r="L6001" s="26"/>
      <c r="M6001" s="26"/>
      <c r="N6001" s="26"/>
      <c r="O6001" s="26"/>
      <c r="P6001" s="26"/>
      <c r="Q6001" s="26"/>
      <c r="R6001" s="26"/>
      <c r="S6001" s="26"/>
      <c r="T6001" s="26"/>
      <c r="U6001" s="26"/>
      <c r="V6001" s="26"/>
      <c r="W6001" s="26"/>
      <c r="X6001" s="26"/>
      <c r="Y6001" s="26"/>
      <c r="Z6001" s="26"/>
    </row>
    <row r="6002">
      <c r="A6002" s="4" t="s">
        <v>3277</v>
      </c>
      <c r="B6002" s="33" t="s">
        <v>9054</v>
      </c>
      <c r="C6002" s="43" t="s">
        <v>1571</v>
      </c>
      <c r="D6002" s="35">
        <v>7.99</v>
      </c>
      <c r="E6002" s="36"/>
      <c r="F6002" s="42"/>
      <c r="G6002" s="38"/>
      <c r="H6002" s="26"/>
      <c r="I6002" s="26"/>
      <c r="J6002" s="26"/>
      <c r="K6002" s="26"/>
      <c r="L6002" s="26"/>
      <c r="M6002" s="26"/>
      <c r="N6002" s="26"/>
      <c r="O6002" s="26"/>
      <c r="P6002" s="26"/>
      <c r="Q6002" s="26"/>
      <c r="R6002" s="26"/>
      <c r="S6002" s="26"/>
      <c r="T6002" s="26"/>
      <c r="U6002" s="26"/>
      <c r="V6002" s="26"/>
      <c r="W6002" s="26"/>
      <c r="X6002" s="26"/>
      <c r="Y6002" s="26"/>
      <c r="Z6002" s="26"/>
    </row>
    <row r="6003">
      <c r="A6003" s="10" t="s">
        <v>3279</v>
      </c>
      <c r="B6003" s="27" t="s">
        <v>9055</v>
      </c>
      <c r="C6003" s="44" t="s">
        <v>1571</v>
      </c>
      <c r="D6003" s="29">
        <v>7.99</v>
      </c>
      <c r="E6003" s="30"/>
      <c r="F6003" s="41"/>
      <c r="G6003" s="32"/>
      <c r="H6003" s="26"/>
      <c r="I6003" s="26"/>
      <c r="J6003" s="26"/>
      <c r="K6003" s="26"/>
      <c r="L6003" s="26"/>
      <c r="M6003" s="26"/>
      <c r="N6003" s="26"/>
      <c r="O6003" s="26"/>
      <c r="P6003" s="26"/>
      <c r="Q6003" s="26"/>
      <c r="R6003" s="26"/>
      <c r="S6003" s="26"/>
      <c r="T6003" s="26"/>
      <c r="U6003" s="26"/>
      <c r="V6003" s="26"/>
      <c r="W6003" s="26"/>
      <c r="X6003" s="26"/>
      <c r="Y6003" s="26"/>
      <c r="Z6003" s="26"/>
    </row>
    <row r="6004">
      <c r="A6004" s="4" t="s">
        <v>3281</v>
      </c>
      <c r="B6004" s="33" t="s">
        <v>9056</v>
      </c>
      <c r="C6004" s="43" t="s">
        <v>1571</v>
      </c>
      <c r="D6004" s="35">
        <v>7.99</v>
      </c>
      <c r="E6004" s="36"/>
      <c r="F6004" s="42"/>
      <c r="G6004" s="38"/>
      <c r="H6004" s="26"/>
      <c r="I6004" s="26"/>
      <c r="J6004" s="26"/>
      <c r="K6004" s="26"/>
      <c r="L6004" s="26"/>
      <c r="M6004" s="26"/>
      <c r="N6004" s="26"/>
      <c r="O6004" s="26"/>
      <c r="P6004" s="26"/>
      <c r="Q6004" s="26"/>
      <c r="R6004" s="26"/>
      <c r="S6004" s="26"/>
      <c r="T6004" s="26"/>
      <c r="U6004" s="26"/>
      <c r="V6004" s="26"/>
      <c r="W6004" s="26"/>
      <c r="X6004" s="26"/>
      <c r="Y6004" s="26"/>
      <c r="Z6004" s="26"/>
    </row>
    <row r="6005">
      <c r="A6005" s="10" t="s">
        <v>3283</v>
      </c>
      <c r="B6005" s="27" t="s">
        <v>9057</v>
      </c>
      <c r="C6005" s="44" t="s">
        <v>1571</v>
      </c>
      <c r="D6005" s="29">
        <v>7.99</v>
      </c>
      <c r="E6005" s="30"/>
      <c r="F6005" s="41"/>
      <c r="G6005" s="32"/>
      <c r="H6005" s="26"/>
      <c r="I6005" s="26"/>
      <c r="J6005" s="26"/>
      <c r="K6005" s="26"/>
      <c r="L6005" s="26"/>
      <c r="M6005" s="26"/>
      <c r="N6005" s="26"/>
      <c r="O6005" s="26"/>
      <c r="P6005" s="26"/>
      <c r="Q6005" s="26"/>
      <c r="R6005" s="26"/>
      <c r="S6005" s="26"/>
      <c r="T6005" s="26"/>
      <c r="U6005" s="26"/>
      <c r="V6005" s="26"/>
      <c r="W6005" s="26"/>
      <c r="X6005" s="26"/>
      <c r="Y6005" s="26"/>
      <c r="Z6005" s="26"/>
    </row>
    <row r="6006">
      <c r="A6006" s="4" t="s">
        <v>3285</v>
      </c>
      <c r="B6006" s="33" t="s">
        <v>9058</v>
      </c>
      <c r="C6006" s="43" t="s">
        <v>1571</v>
      </c>
      <c r="D6006" s="35">
        <v>7.99</v>
      </c>
      <c r="E6006" s="36"/>
      <c r="F6006" s="42"/>
      <c r="G6006" s="38"/>
      <c r="H6006" s="26"/>
      <c r="I6006" s="26"/>
      <c r="J6006" s="26"/>
      <c r="K6006" s="26"/>
      <c r="L6006" s="26"/>
      <c r="M6006" s="26"/>
      <c r="N6006" s="26"/>
      <c r="O6006" s="26"/>
      <c r="P6006" s="26"/>
      <c r="Q6006" s="26"/>
      <c r="R6006" s="26"/>
      <c r="S6006" s="26"/>
      <c r="T6006" s="26"/>
      <c r="U6006" s="26"/>
      <c r="V6006" s="26"/>
      <c r="W6006" s="26"/>
      <c r="X6006" s="26"/>
      <c r="Y6006" s="26"/>
      <c r="Z6006" s="26"/>
    </row>
    <row r="6007">
      <c r="A6007" s="10" t="s">
        <v>3287</v>
      </c>
      <c r="B6007" s="27" t="s">
        <v>9059</v>
      </c>
      <c r="C6007" s="44" t="s">
        <v>1571</v>
      </c>
      <c r="D6007" s="29">
        <v>7.99</v>
      </c>
      <c r="E6007" s="30"/>
      <c r="F6007" s="41"/>
      <c r="G6007" s="32"/>
      <c r="H6007" s="26"/>
      <c r="I6007" s="26"/>
      <c r="J6007" s="26"/>
      <c r="K6007" s="26"/>
      <c r="L6007" s="26"/>
      <c r="M6007" s="26"/>
      <c r="N6007" s="26"/>
      <c r="O6007" s="26"/>
      <c r="P6007" s="26"/>
      <c r="Q6007" s="26"/>
      <c r="R6007" s="26"/>
      <c r="S6007" s="26"/>
      <c r="T6007" s="26"/>
      <c r="U6007" s="26"/>
      <c r="V6007" s="26"/>
      <c r="W6007" s="26"/>
      <c r="X6007" s="26"/>
      <c r="Y6007" s="26"/>
      <c r="Z6007" s="26"/>
    </row>
    <row r="6008">
      <c r="A6008" s="4" t="s">
        <v>3289</v>
      </c>
      <c r="B6008" s="33" t="s">
        <v>9060</v>
      </c>
      <c r="C6008" s="43" t="s">
        <v>1571</v>
      </c>
      <c r="D6008" s="35">
        <v>7.99</v>
      </c>
      <c r="E6008" s="36"/>
      <c r="F6008" s="42"/>
      <c r="G6008" s="38"/>
      <c r="H6008" s="26"/>
      <c r="I6008" s="26"/>
      <c r="J6008" s="26"/>
      <c r="K6008" s="26"/>
      <c r="L6008" s="26"/>
      <c r="M6008" s="26"/>
      <c r="N6008" s="26"/>
      <c r="O6008" s="26"/>
      <c r="P6008" s="26"/>
      <c r="Q6008" s="26"/>
      <c r="R6008" s="26"/>
      <c r="S6008" s="26"/>
      <c r="T6008" s="26"/>
      <c r="U6008" s="26"/>
      <c r="V6008" s="26"/>
      <c r="W6008" s="26"/>
      <c r="X6008" s="26"/>
      <c r="Y6008" s="26"/>
      <c r="Z6008" s="26"/>
    </row>
    <row r="6009">
      <c r="A6009" s="10" t="s">
        <v>3291</v>
      </c>
      <c r="B6009" s="27" t="s">
        <v>9061</v>
      </c>
      <c r="C6009" s="44" t="s">
        <v>1571</v>
      </c>
      <c r="D6009" s="29">
        <v>7.99</v>
      </c>
      <c r="E6009" s="30"/>
      <c r="F6009" s="41"/>
      <c r="G6009" s="32"/>
      <c r="H6009" s="26"/>
      <c r="I6009" s="26"/>
      <c r="J6009" s="26"/>
      <c r="K6009" s="26"/>
      <c r="L6009" s="26"/>
      <c r="M6009" s="26"/>
      <c r="N6009" s="26"/>
      <c r="O6009" s="26"/>
      <c r="P6009" s="26"/>
      <c r="Q6009" s="26"/>
      <c r="R6009" s="26"/>
      <c r="S6009" s="26"/>
      <c r="T6009" s="26"/>
      <c r="U6009" s="26"/>
      <c r="V6009" s="26"/>
      <c r="W6009" s="26"/>
      <c r="X6009" s="26"/>
      <c r="Y6009" s="26"/>
      <c r="Z6009" s="26"/>
    </row>
    <row r="6010">
      <c r="A6010" s="4" t="s">
        <v>3293</v>
      </c>
      <c r="B6010" s="33" t="s">
        <v>9062</v>
      </c>
      <c r="C6010" s="43" t="s">
        <v>1571</v>
      </c>
      <c r="D6010" s="35">
        <v>7.99</v>
      </c>
      <c r="E6010" s="36"/>
      <c r="F6010" s="42"/>
      <c r="G6010" s="38"/>
      <c r="H6010" s="26"/>
      <c r="I6010" s="26"/>
      <c r="J6010" s="26"/>
      <c r="K6010" s="26"/>
      <c r="L6010" s="26"/>
      <c r="M6010" s="26"/>
      <c r="N6010" s="26"/>
      <c r="O6010" s="26"/>
      <c r="P6010" s="26"/>
      <c r="Q6010" s="26"/>
      <c r="R6010" s="26"/>
      <c r="S6010" s="26"/>
      <c r="T6010" s="26"/>
      <c r="U6010" s="26"/>
      <c r="V6010" s="26"/>
      <c r="W6010" s="26"/>
      <c r="X6010" s="26"/>
      <c r="Y6010" s="26"/>
      <c r="Z6010" s="26"/>
    </row>
    <row r="6011">
      <c r="A6011" s="10" t="s">
        <v>3295</v>
      </c>
      <c r="B6011" s="27" t="s">
        <v>9063</v>
      </c>
      <c r="C6011" s="28" t="s">
        <v>8967</v>
      </c>
      <c r="D6011" s="29">
        <v>33.99</v>
      </c>
      <c r="E6011" s="30"/>
      <c r="F6011" s="41"/>
      <c r="G6011" s="32"/>
      <c r="H6011" s="26"/>
      <c r="I6011" s="26"/>
      <c r="J6011" s="26"/>
      <c r="K6011" s="26"/>
      <c r="L6011" s="26"/>
      <c r="M6011" s="26"/>
      <c r="N6011" s="26"/>
      <c r="O6011" s="26"/>
      <c r="P6011" s="26"/>
      <c r="Q6011" s="26"/>
      <c r="R6011" s="26"/>
      <c r="S6011" s="26"/>
      <c r="T6011" s="26"/>
      <c r="U6011" s="26"/>
      <c r="V6011" s="26"/>
      <c r="W6011" s="26"/>
      <c r="X6011" s="26"/>
      <c r="Y6011" s="26"/>
      <c r="Z6011" s="26"/>
    </row>
    <row r="6012">
      <c r="A6012" s="4" t="s">
        <v>3297</v>
      </c>
      <c r="B6012" s="33" t="s">
        <v>9064</v>
      </c>
      <c r="C6012" s="34" t="s">
        <v>8967</v>
      </c>
      <c r="D6012" s="35">
        <v>65.99</v>
      </c>
      <c r="E6012" s="36"/>
      <c r="F6012" s="42"/>
      <c r="G6012" s="38"/>
      <c r="H6012" s="26"/>
      <c r="I6012" s="26"/>
      <c r="J6012" s="26"/>
      <c r="K6012" s="26"/>
      <c r="L6012" s="26"/>
      <c r="M6012" s="26"/>
      <c r="N6012" s="26"/>
      <c r="O6012" s="26"/>
      <c r="P6012" s="26"/>
      <c r="Q6012" s="26"/>
      <c r="R6012" s="26"/>
      <c r="S6012" s="26"/>
      <c r="T6012" s="26"/>
      <c r="U6012" s="26"/>
      <c r="V6012" s="26"/>
      <c r="W6012" s="26"/>
      <c r="X6012" s="26"/>
      <c r="Y6012" s="26"/>
      <c r="Z6012" s="26"/>
    </row>
    <row r="6013">
      <c r="A6013" s="10" t="s">
        <v>3299</v>
      </c>
      <c r="B6013" s="27" t="s">
        <v>9065</v>
      </c>
      <c r="C6013" s="28" t="s">
        <v>8967</v>
      </c>
      <c r="D6013" s="29">
        <v>67.99</v>
      </c>
      <c r="E6013" s="30"/>
      <c r="F6013" s="41"/>
      <c r="G6013" s="32"/>
      <c r="H6013" s="26"/>
      <c r="I6013" s="26"/>
      <c r="J6013" s="26"/>
      <c r="K6013" s="26"/>
      <c r="L6013" s="26"/>
      <c r="M6013" s="26"/>
      <c r="N6013" s="26"/>
      <c r="O6013" s="26"/>
      <c r="P6013" s="26"/>
      <c r="Q6013" s="26"/>
      <c r="R6013" s="26"/>
      <c r="S6013" s="26"/>
      <c r="T6013" s="26"/>
      <c r="U6013" s="26"/>
      <c r="V6013" s="26"/>
      <c r="W6013" s="26"/>
      <c r="X6013" s="26"/>
      <c r="Y6013" s="26"/>
      <c r="Z6013" s="26"/>
    </row>
    <row r="6014">
      <c r="A6014" s="4" t="s">
        <v>3301</v>
      </c>
      <c r="B6014" s="33" t="s">
        <v>9066</v>
      </c>
      <c r="C6014" s="34" t="s">
        <v>8967</v>
      </c>
      <c r="D6014" s="35">
        <v>67.99</v>
      </c>
      <c r="E6014" s="36"/>
      <c r="F6014" s="42"/>
      <c r="G6014" s="38"/>
      <c r="H6014" s="26"/>
      <c r="I6014" s="26"/>
      <c r="J6014" s="26"/>
      <c r="K6014" s="26"/>
      <c r="L6014" s="26"/>
      <c r="M6014" s="26"/>
      <c r="N6014" s="26"/>
      <c r="O6014" s="26"/>
      <c r="P6014" s="26"/>
      <c r="Q6014" s="26"/>
      <c r="R6014" s="26"/>
      <c r="S6014" s="26"/>
      <c r="T6014" s="26"/>
      <c r="U6014" s="26"/>
      <c r="V6014" s="26"/>
      <c r="W6014" s="26"/>
      <c r="X6014" s="26"/>
      <c r="Y6014" s="26"/>
      <c r="Z6014" s="26"/>
    </row>
    <row r="6015">
      <c r="A6015" s="10" t="s">
        <v>3303</v>
      </c>
      <c r="B6015" s="27" t="s">
        <v>9067</v>
      </c>
      <c r="C6015" s="28" t="s">
        <v>8967</v>
      </c>
      <c r="D6015" s="29">
        <v>30.99</v>
      </c>
      <c r="E6015" s="30"/>
      <c r="F6015" s="41"/>
      <c r="G6015" s="32"/>
      <c r="H6015" s="26"/>
      <c r="I6015" s="26"/>
      <c r="J6015" s="26"/>
      <c r="K6015" s="26"/>
      <c r="L6015" s="26"/>
      <c r="M6015" s="26"/>
      <c r="N6015" s="26"/>
      <c r="O6015" s="26"/>
      <c r="P6015" s="26"/>
      <c r="Q6015" s="26"/>
      <c r="R6015" s="26"/>
      <c r="S6015" s="26"/>
      <c r="T6015" s="26"/>
      <c r="U6015" s="26"/>
      <c r="V6015" s="26"/>
      <c r="W6015" s="26"/>
      <c r="X6015" s="26"/>
      <c r="Y6015" s="26"/>
      <c r="Z6015" s="26"/>
    </row>
    <row r="6016">
      <c r="A6016" s="4" t="s">
        <v>3305</v>
      </c>
      <c r="B6016" s="33" t="s">
        <v>9068</v>
      </c>
      <c r="C6016" s="34" t="s">
        <v>8967</v>
      </c>
      <c r="D6016" s="35">
        <v>67.99</v>
      </c>
      <c r="E6016" s="36"/>
      <c r="F6016" s="42"/>
      <c r="G6016" s="38"/>
      <c r="H6016" s="26"/>
      <c r="I6016" s="26"/>
      <c r="J6016" s="26"/>
      <c r="K6016" s="26"/>
      <c r="L6016" s="26"/>
      <c r="M6016" s="26"/>
      <c r="N6016" s="26"/>
      <c r="O6016" s="26"/>
      <c r="P6016" s="26"/>
      <c r="Q6016" s="26"/>
      <c r="R6016" s="26"/>
      <c r="S6016" s="26"/>
      <c r="T6016" s="26"/>
      <c r="U6016" s="26"/>
      <c r="V6016" s="26"/>
      <c r="W6016" s="26"/>
      <c r="X6016" s="26"/>
      <c r="Y6016" s="26"/>
      <c r="Z6016" s="26"/>
    </row>
    <row r="6017">
      <c r="A6017" s="10" t="s">
        <v>3307</v>
      </c>
      <c r="B6017" s="27" t="s">
        <v>9069</v>
      </c>
      <c r="C6017" s="44" t="s">
        <v>1571</v>
      </c>
      <c r="D6017" s="29">
        <v>89.99</v>
      </c>
      <c r="E6017" s="30"/>
      <c r="F6017" s="41"/>
      <c r="G6017" s="32"/>
      <c r="H6017" s="26"/>
      <c r="I6017" s="26"/>
      <c r="J6017" s="26"/>
      <c r="K6017" s="26"/>
      <c r="L6017" s="26"/>
      <c r="M6017" s="26"/>
      <c r="N6017" s="26"/>
      <c r="O6017" s="26"/>
      <c r="P6017" s="26"/>
      <c r="Q6017" s="26"/>
      <c r="R6017" s="26"/>
      <c r="S6017" s="26"/>
      <c r="T6017" s="26"/>
      <c r="U6017" s="26"/>
      <c r="V6017" s="26"/>
      <c r="W6017" s="26"/>
      <c r="X6017" s="26"/>
      <c r="Y6017" s="26"/>
      <c r="Z6017" s="26"/>
    </row>
    <row r="6018">
      <c r="A6018" s="4" t="s">
        <v>3309</v>
      </c>
      <c r="B6018" s="33" t="s">
        <v>9070</v>
      </c>
      <c r="C6018" s="43" t="s">
        <v>1571</v>
      </c>
      <c r="D6018" s="35">
        <v>119.99</v>
      </c>
      <c r="E6018" s="36"/>
      <c r="F6018" s="42"/>
      <c r="G6018" s="38"/>
      <c r="H6018" s="26"/>
      <c r="I6018" s="26"/>
      <c r="J6018" s="26"/>
      <c r="K6018" s="26"/>
      <c r="L6018" s="26"/>
      <c r="M6018" s="26"/>
      <c r="N6018" s="26"/>
      <c r="O6018" s="26"/>
      <c r="P6018" s="26"/>
      <c r="Q6018" s="26"/>
      <c r="R6018" s="26"/>
      <c r="S6018" s="26"/>
      <c r="T6018" s="26"/>
      <c r="U6018" s="26"/>
      <c r="V6018" s="26"/>
      <c r="W6018" s="26"/>
      <c r="X6018" s="26"/>
      <c r="Y6018" s="26"/>
      <c r="Z6018" s="26"/>
    </row>
    <row r="6019">
      <c r="A6019" s="10" t="s">
        <v>3311</v>
      </c>
      <c r="B6019" s="27" t="s">
        <v>9071</v>
      </c>
      <c r="C6019" s="44" t="s">
        <v>1571</v>
      </c>
      <c r="D6019" s="29">
        <v>129.99</v>
      </c>
      <c r="E6019" s="30"/>
      <c r="F6019" s="41"/>
      <c r="G6019" s="32"/>
      <c r="H6019" s="26"/>
      <c r="I6019" s="26"/>
      <c r="J6019" s="26"/>
      <c r="K6019" s="26"/>
      <c r="L6019" s="26"/>
      <c r="M6019" s="26"/>
      <c r="N6019" s="26"/>
      <c r="O6019" s="26"/>
      <c r="P6019" s="26"/>
      <c r="Q6019" s="26"/>
      <c r="R6019" s="26"/>
      <c r="S6019" s="26"/>
      <c r="T6019" s="26"/>
      <c r="U6019" s="26"/>
      <c r="V6019" s="26"/>
      <c r="W6019" s="26"/>
      <c r="X6019" s="26"/>
      <c r="Y6019" s="26"/>
      <c r="Z6019" s="26"/>
    </row>
    <row r="6020">
      <c r="A6020" s="4" t="s">
        <v>3313</v>
      </c>
      <c r="B6020" s="33" t="s">
        <v>9072</v>
      </c>
      <c r="C6020" s="43" t="s">
        <v>1571</v>
      </c>
      <c r="D6020" s="35">
        <v>239.99</v>
      </c>
      <c r="E6020" s="36"/>
      <c r="F6020" s="42"/>
      <c r="G6020" s="38"/>
      <c r="H6020" s="26"/>
      <c r="I6020" s="26"/>
      <c r="J6020" s="26"/>
      <c r="K6020" s="26"/>
      <c r="L6020" s="26"/>
      <c r="M6020" s="26"/>
      <c r="N6020" s="26"/>
      <c r="O6020" s="26"/>
      <c r="P6020" s="26"/>
      <c r="Q6020" s="26"/>
      <c r="R6020" s="26"/>
      <c r="S6020" s="26"/>
      <c r="T6020" s="26"/>
      <c r="U6020" s="26"/>
      <c r="V6020" s="26"/>
      <c r="W6020" s="26"/>
      <c r="X6020" s="26"/>
      <c r="Y6020" s="26"/>
      <c r="Z6020" s="26"/>
    </row>
    <row r="6021">
      <c r="A6021" s="10" t="s">
        <v>3315</v>
      </c>
      <c r="B6021" s="27" t="s">
        <v>9073</v>
      </c>
      <c r="C6021" s="44" t="s">
        <v>1571</v>
      </c>
      <c r="D6021" s="29">
        <v>199.99</v>
      </c>
      <c r="E6021" s="30"/>
      <c r="F6021" s="41"/>
      <c r="G6021" s="32"/>
      <c r="H6021" s="26"/>
      <c r="I6021" s="26"/>
      <c r="J6021" s="26"/>
      <c r="K6021" s="26"/>
      <c r="L6021" s="26"/>
      <c r="M6021" s="26"/>
      <c r="N6021" s="26"/>
      <c r="O6021" s="26"/>
      <c r="P6021" s="26"/>
      <c r="Q6021" s="26"/>
      <c r="R6021" s="26"/>
      <c r="S6021" s="26"/>
      <c r="T6021" s="26"/>
      <c r="U6021" s="26"/>
      <c r="V6021" s="26"/>
      <c r="W6021" s="26"/>
      <c r="X6021" s="26"/>
      <c r="Y6021" s="26"/>
      <c r="Z6021" s="26"/>
    </row>
    <row r="6022">
      <c r="A6022" s="4" t="s">
        <v>3317</v>
      </c>
      <c r="B6022" s="33" t="s">
        <v>9074</v>
      </c>
      <c r="C6022" s="43" t="s">
        <v>1571</v>
      </c>
      <c r="D6022" s="35">
        <v>419.99</v>
      </c>
      <c r="E6022" s="36"/>
      <c r="F6022" s="42"/>
      <c r="G6022" s="38"/>
      <c r="H6022" s="26"/>
      <c r="I6022" s="26"/>
      <c r="J6022" s="26"/>
      <c r="K6022" s="26"/>
      <c r="L6022" s="26"/>
      <c r="M6022" s="26"/>
      <c r="N6022" s="26"/>
      <c r="O6022" s="26"/>
      <c r="P6022" s="26"/>
      <c r="Q6022" s="26"/>
      <c r="R6022" s="26"/>
      <c r="S6022" s="26"/>
      <c r="T6022" s="26"/>
      <c r="U6022" s="26"/>
      <c r="V6022" s="26"/>
      <c r="W6022" s="26"/>
      <c r="X6022" s="26"/>
      <c r="Y6022" s="26"/>
      <c r="Z6022" s="26"/>
    </row>
    <row r="6023">
      <c r="A6023" s="10" t="s">
        <v>3319</v>
      </c>
      <c r="B6023" s="27" t="s">
        <v>9075</v>
      </c>
      <c r="C6023" s="44" t="s">
        <v>1571</v>
      </c>
      <c r="D6023" s="29">
        <v>199.99</v>
      </c>
      <c r="E6023" s="30"/>
      <c r="F6023" s="41"/>
      <c r="G6023" s="32"/>
      <c r="H6023" s="26"/>
      <c r="I6023" s="26"/>
      <c r="J6023" s="26"/>
      <c r="K6023" s="26"/>
      <c r="L6023" s="26"/>
      <c r="M6023" s="26"/>
      <c r="N6023" s="26"/>
      <c r="O6023" s="26"/>
      <c r="P6023" s="26"/>
      <c r="Q6023" s="26"/>
      <c r="R6023" s="26"/>
      <c r="S6023" s="26"/>
      <c r="T6023" s="26"/>
      <c r="U6023" s="26"/>
      <c r="V6023" s="26"/>
      <c r="W6023" s="26"/>
      <c r="X6023" s="26"/>
      <c r="Y6023" s="26"/>
      <c r="Z6023" s="26"/>
    </row>
    <row r="6024">
      <c r="A6024" s="4" t="s">
        <v>3321</v>
      </c>
      <c r="B6024" s="33" t="s">
        <v>9076</v>
      </c>
      <c r="C6024" s="43" t="s">
        <v>1571</v>
      </c>
      <c r="D6024" s="35">
        <v>115.99</v>
      </c>
      <c r="E6024" s="36"/>
      <c r="F6024" s="42"/>
      <c r="G6024" s="38"/>
      <c r="H6024" s="26"/>
      <c r="I6024" s="26"/>
      <c r="J6024" s="26"/>
      <c r="K6024" s="26"/>
      <c r="L6024" s="26"/>
      <c r="M6024" s="26"/>
      <c r="N6024" s="26"/>
      <c r="O6024" s="26"/>
      <c r="P6024" s="26"/>
      <c r="Q6024" s="26"/>
      <c r="R6024" s="26"/>
      <c r="S6024" s="26"/>
      <c r="T6024" s="26"/>
      <c r="U6024" s="26"/>
      <c r="V6024" s="26"/>
      <c r="W6024" s="26"/>
      <c r="X6024" s="26"/>
      <c r="Y6024" s="26"/>
      <c r="Z6024" s="26"/>
    </row>
    <row r="6025">
      <c r="A6025" s="10" t="s">
        <v>3323</v>
      </c>
      <c r="B6025" s="27" t="s">
        <v>9077</v>
      </c>
      <c r="C6025" s="44" t="s">
        <v>1571</v>
      </c>
      <c r="D6025" s="29">
        <v>24.99</v>
      </c>
      <c r="E6025" s="30"/>
      <c r="F6025" s="41"/>
      <c r="G6025" s="32"/>
      <c r="H6025" s="26"/>
      <c r="I6025" s="26"/>
      <c r="J6025" s="26"/>
      <c r="K6025" s="26"/>
      <c r="L6025" s="26"/>
      <c r="M6025" s="26"/>
      <c r="N6025" s="26"/>
      <c r="O6025" s="26"/>
      <c r="P6025" s="26"/>
      <c r="Q6025" s="26"/>
      <c r="R6025" s="26"/>
      <c r="S6025" s="26"/>
      <c r="T6025" s="26"/>
      <c r="U6025" s="26"/>
      <c r="V6025" s="26"/>
      <c r="W6025" s="26"/>
      <c r="X6025" s="26"/>
      <c r="Y6025" s="26"/>
      <c r="Z6025" s="26"/>
    </row>
    <row r="6026">
      <c r="A6026" s="4" t="s">
        <v>3325</v>
      </c>
      <c r="B6026" s="33" t="s">
        <v>9078</v>
      </c>
      <c r="C6026" s="43" t="s">
        <v>1571</v>
      </c>
      <c r="D6026" s="35">
        <v>149.99</v>
      </c>
      <c r="E6026" s="36"/>
      <c r="F6026" s="42"/>
      <c r="G6026" s="38"/>
      <c r="H6026" s="26"/>
      <c r="I6026" s="26"/>
      <c r="J6026" s="26"/>
      <c r="K6026" s="26"/>
      <c r="L6026" s="26"/>
      <c r="M6026" s="26"/>
      <c r="N6026" s="26"/>
      <c r="O6026" s="26"/>
      <c r="P6026" s="26"/>
      <c r="Q6026" s="26"/>
      <c r="R6026" s="26"/>
      <c r="S6026" s="26"/>
      <c r="T6026" s="26"/>
      <c r="U6026" s="26"/>
      <c r="V6026" s="26"/>
      <c r="W6026" s="26"/>
      <c r="X6026" s="26"/>
      <c r="Y6026" s="26"/>
      <c r="Z6026" s="26"/>
    </row>
    <row r="6027">
      <c r="A6027" s="10" t="s">
        <v>3327</v>
      </c>
      <c r="B6027" s="27" t="s">
        <v>9079</v>
      </c>
      <c r="C6027" s="44" t="s">
        <v>1571</v>
      </c>
      <c r="D6027" s="29">
        <v>159.99</v>
      </c>
      <c r="E6027" s="30"/>
      <c r="F6027" s="41"/>
      <c r="G6027" s="32"/>
      <c r="H6027" s="26"/>
      <c r="I6027" s="26"/>
      <c r="J6027" s="26"/>
      <c r="K6027" s="26"/>
      <c r="L6027" s="26"/>
      <c r="M6027" s="26"/>
      <c r="N6027" s="26"/>
      <c r="O6027" s="26"/>
      <c r="P6027" s="26"/>
      <c r="Q6027" s="26"/>
      <c r="R6027" s="26"/>
      <c r="S6027" s="26"/>
      <c r="T6027" s="26"/>
      <c r="U6027" s="26"/>
      <c r="V6027" s="26"/>
      <c r="W6027" s="26"/>
      <c r="X6027" s="26"/>
      <c r="Y6027" s="26"/>
      <c r="Z6027" s="26"/>
    </row>
    <row r="6028">
      <c r="A6028" s="4" t="s">
        <v>3329</v>
      </c>
      <c r="B6028" s="33" t="s">
        <v>9080</v>
      </c>
      <c r="C6028" s="43" t="s">
        <v>1571</v>
      </c>
      <c r="D6028" s="35">
        <v>59.99</v>
      </c>
      <c r="E6028" s="36"/>
      <c r="F6028" s="42"/>
      <c r="G6028" s="38"/>
      <c r="H6028" s="26"/>
      <c r="I6028" s="26"/>
      <c r="J6028" s="26"/>
      <c r="K6028" s="26"/>
      <c r="L6028" s="26"/>
      <c r="M6028" s="26"/>
      <c r="N6028" s="26"/>
      <c r="O6028" s="26"/>
      <c r="P6028" s="26"/>
      <c r="Q6028" s="26"/>
      <c r="R6028" s="26"/>
      <c r="S6028" s="26"/>
      <c r="T6028" s="26"/>
      <c r="U6028" s="26"/>
      <c r="V6028" s="26"/>
      <c r="W6028" s="26"/>
      <c r="X6028" s="26"/>
      <c r="Y6028" s="26"/>
      <c r="Z6028" s="26"/>
    </row>
    <row r="6029">
      <c r="A6029" s="10" t="s">
        <v>3331</v>
      </c>
      <c r="B6029" s="27" t="s">
        <v>9081</v>
      </c>
      <c r="C6029" s="44" t="s">
        <v>1571</v>
      </c>
      <c r="D6029" s="29">
        <v>34.99</v>
      </c>
      <c r="E6029" s="30"/>
      <c r="F6029" s="41"/>
      <c r="G6029" s="32"/>
      <c r="H6029" s="26"/>
      <c r="I6029" s="26"/>
      <c r="J6029" s="26"/>
      <c r="K6029" s="26"/>
      <c r="L6029" s="26"/>
      <c r="M6029" s="26"/>
      <c r="N6029" s="26"/>
      <c r="O6029" s="26"/>
      <c r="P6029" s="26"/>
      <c r="Q6029" s="26"/>
      <c r="R6029" s="26"/>
      <c r="S6029" s="26"/>
      <c r="T6029" s="26"/>
      <c r="U6029" s="26"/>
      <c r="V6029" s="26"/>
      <c r="W6029" s="26"/>
      <c r="X6029" s="26"/>
      <c r="Y6029" s="26"/>
      <c r="Z6029" s="26"/>
    </row>
    <row r="6030">
      <c r="A6030" s="4" t="s">
        <v>3333</v>
      </c>
      <c r="B6030" s="33" t="s">
        <v>9082</v>
      </c>
      <c r="C6030" s="43" t="s">
        <v>1571</v>
      </c>
      <c r="D6030" s="35">
        <v>99.99</v>
      </c>
      <c r="E6030" s="36"/>
      <c r="F6030" s="42"/>
      <c r="G6030" s="38"/>
      <c r="H6030" s="26"/>
      <c r="I6030" s="26"/>
      <c r="J6030" s="26"/>
      <c r="K6030" s="26"/>
      <c r="L6030" s="26"/>
      <c r="M6030" s="26"/>
      <c r="N6030" s="26"/>
      <c r="O6030" s="26"/>
      <c r="P6030" s="26"/>
      <c r="Q6030" s="26"/>
      <c r="R6030" s="26"/>
      <c r="S6030" s="26"/>
      <c r="T6030" s="26"/>
      <c r="U6030" s="26"/>
      <c r="V6030" s="26"/>
      <c r="W6030" s="26"/>
      <c r="X6030" s="26"/>
      <c r="Y6030" s="26"/>
      <c r="Z6030" s="26"/>
    </row>
    <row r="6031">
      <c r="A6031" s="10" t="s">
        <v>3335</v>
      </c>
      <c r="B6031" s="27" t="s">
        <v>9083</v>
      </c>
      <c r="C6031" s="44" t="s">
        <v>1571</v>
      </c>
      <c r="D6031" s="29">
        <v>46.99</v>
      </c>
      <c r="E6031" s="30"/>
      <c r="F6031" s="41"/>
      <c r="G6031" s="32"/>
      <c r="H6031" s="26"/>
      <c r="I6031" s="26"/>
      <c r="J6031" s="26"/>
      <c r="K6031" s="26"/>
      <c r="L6031" s="26"/>
      <c r="M6031" s="26"/>
      <c r="N6031" s="26"/>
      <c r="O6031" s="26"/>
      <c r="P6031" s="26"/>
      <c r="Q6031" s="26"/>
      <c r="R6031" s="26"/>
      <c r="S6031" s="26"/>
      <c r="T6031" s="26"/>
      <c r="U6031" s="26"/>
      <c r="V6031" s="26"/>
      <c r="W6031" s="26"/>
      <c r="X6031" s="26"/>
      <c r="Y6031" s="26"/>
      <c r="Z6031" s="26"/>
    </row>
    <row r="6032">
      <c r="A6032" s="4" t="s">
        <v>3337</v>
      </c>
      <c r="B6032" s="33" t="s">
        <v>9084</v>
      </c>
      <c r="C6032" s="43" t="s">
        <v>1571</v>
      </c>
      <c r="D6032" s="35">
        <v>59.99</v>
      </c>
      <c r="E6032" s="36"/>
      <c r="F6032" s="42"/>
      <c r="G6032" s="38"/>
      <c r="H6032" s="26"/>
      <c r="I6032" s="26"/>
      <c r="J6032" s="26"/>
      <c r="K6032" s="26"/>
      <c r="L6032" s="26"/>
      <c r="M6032" s="26"/>
      <c r="N6032" s="26"/>
      <c r="O6032" s="26"/>
      <c r="P6032" s="26"/>
      <c r="Q6032" s="26"/>
      <c r="R6032" s="26"/>
      <c r="S6032" s="26"/>
      <c r="T6032" s="26"/>
      <c r="U6032" s="26"/>
      <c r="V6032" s="26"/>
      <c r="W6032" s="26"/>
      <c r="X6032" s="26"/>
      <c r="Y6032" s="26"/>
      <c r="Z6032" s="26"/>
    </row>
    <row r="6033">
      <c r="A6033" s="10" t="s">
        <v>3339</v>
      </c>
      <c r="B6033" s="27" t="s">
        <v>9085</v>
      </c>
      <c r="C6033" s="44" t="s">
        <v>1571</v>
      </c>
      <c r="D6033" s="29">
        <v>92.99</v>
      </c>
      <c r="E6033" s="30"/>
      <c r="F6033" s="41"/>
      <c r="G6033" s="32"/>
      <c r="H6033" s="26"/>
      <c r="I6033" s="26"/>
      <c r="J6033" s="26"/>
      <c r="K6033" s="26"/>
      <c r="L6033" s="26"/>
      <c r="M6033" s="26"/>
      <c r="N6033" s="26"/>
      <c r="O6033" s="26"/>
      <c r="P6033" s="26"/>
      <c r="Q6033" s="26"/>
      <c r="R6033" s="26"/>
      <c r="S6033" s="26"/>
      <c r="T6033" s="26"/>
      <c r="U6033" s="26"/>
      <c r="V6033" s="26"/>
      <c r="W6033" s="26"/>
      <c r="X6033" s="26"/>
      <c r="Y6033" s="26"/>
      <c r="Z6033" s="26"/>
    </row>
    <row r="6034">
      <c r="A6034" s="4" t="s">
        <v>3341</v>
      </c>
      <c r="B6034" s="33" t="s">
        <v>9086</v>
      </c>
      <c r="C6034" s="43" t="s">
        <v>1571</v>
      </c>
      <c r="D6034" s="35">
        <v>51.99</v>
      </c>
      <c r="E6034" s="36"/>
      <c r="F6034" s="42"/>
      <c r="G6034" s="38"/>
      <c r="H6034" s="26"/>
      <c r="I6034" s="26"/>
      <c r="J6034" s="26"/>
      <c r="K6034" s="26"/>
      <c r="L6034" s="26"/>
      <c r="M6034" s="26"/>
      <c r="N6034" s="26"/>
      <c r="O6034" s="26"/>
      <c r="P6034" s="26"/>
      <c r="Q6034" s="26"/>
      <c r="R6034" s="26"/>
      <c r="S6034" s="26"/>
      <c r="T6034" s="26"/>
      <c r="U6034" s="26"/>
      <c r="V6034" s="26"/>
      <c r="W6034" s="26"/>
      <c r="X6034" s="26"/>
      <c r="Y6034" s="26"/>
      <c r="Z6034" s="26"/>
    </row>
    <row r="6035">
      <c r="A6035" s="10" t="s">
        <v>3343</v>
      </c>
      <c r="B6035" s="27" t="s">
        <v>9087</v>
      </c>
      <c r="C6035" s="44" t="s">
        <v>1571</v>
      </c>
      <c r="D6035" s="29">
        <v>52.99</v>
      </c>
      <c r="E6035" s="30"/>
      <c r="F6035" s="41"/>
      <c r="G6035" s="32"/>
      <c r="H6035" s="26"/>
      <c r="I6035" s="26"/>
      <c r="J6035" s="26"/>
      <c r="K6035" s="26"/>
      <c r="L6035" s="26"/>
      <c r="M6035" s="26"/>
      <c r="N6035" s="26"/>
      <c r="O6035" s="26"/>
      <c r="P6035" s="26"/>
      <c r="Q6035" s="26"/>
      <c r="R6035" s="26"/>
      <c r="S6035" s="26"/>
      <c r="T6035" s="26"/>
      <c r="U6035" s="26"/>
      <c r="V6035" s="26"/>
      <c r="W6035" s="26"/>
      <c r="X6035" s="26"/>
      <c r="Y6035" s="26"/>
      <c r="Z6035" s="26"/>
    </row>
    <row r="6036">
      <c r="A6036" s="4" t="s">
        <v>3345</v>
      </c>
      <c r="B6036" s="33" t="s">
        <v>9088</v>
      </c>
      <c r="C6036" s="43" t="s">
        <v>1571</v>
      </c>
      <c r="D6036" s="35">
        <v>33.99</v>
      </c>
      <c r="E6036" s="36"/>
      <c r="F6036" s="42"/>
      <c r="G6036" s="38"/>
      <c r="H6036" s="26"/>
      <c r="I6036" s="26"/>
      <c r="J6036" s="26"/>
      <c r="K6036" s="26"/>
      <c r="L6036" s="26"/>
      <c r="M6036" s="26"/>
      <c r="N6036" s="26"/>
      <c r="O6036" s="26"/>
      <c r="P6036" s="26"/>
      <c r="Q6036" s="26"/>
      <c r="R6036" s="26"/>
      <c r="S6036" s="26"/>
      <c r="T6036" s="26"/>
      <c r="U6036" s="26"/>
      <c r="V6036" s="26"/>
      <c r="W6036" s="26"/>
      <c r="X6036" s="26"/>
      <c r="Y6036" s="26"/>
      <c r="Z6036" s="26"/>
    </row>
    <row r="6037">
      <c r="A6037" s="10" t="s">
        <v>3347</v>
      </c>
      <c r="B6037" s="27" t="s">
        <v>9089</v>
      </c>
      <c r="C6037" s="44" t="s">
        <v>1571</v>
      </c>
      <c r="D6037" s="29">
        <v>46.99</v>
      </c>
      <c r="E6037" s="30"/>
      <c r="F6037" s="41"/>
      <c r="G6037" s="32"/>
      <c r="H6037" s="26"/>
      <c r="I6037" s="26"/>
      <c r="J6037" s="26"/>
      <c r="K6037" s="26"/>
      <c r="L6037" s="26"/>
      <c r="M6037" s="26"/>
      <c r="N6037" s="26"/>
      <c r="O6037" s="26"/>
      <c r="P6037" s="26"/>
      <c r="Q6037" s="26"/>
      <c r="R6037" s="26"/>
      <c r="S6037" s="26"/>
      <c r="T6037" s="26"/>
      <c r="U6037" s="26"/>
      <c r="V6037" s="26"/>
      <c r="W6037" s="26"/>
      <c r="X6037" s="26"/>
      <c r="Y6037" s="26"/>
      <c r="Z6037" s="26"/>
    </row>
    <row r="6038">
      <c r="A6038" s="4" t="s">
        <v>3349</v>
      </c>
      <c r="B6038" s="33" t="s">
        <v>9090</v>
      </c>
      <c r="C6038" s="43" t="s">
        <v>1571</v>
      </c>
      <c r="D6038" s="35">
        <v>39.99</v>
      </c>
      <c r="E6038" s="36"/>
      <c r="F6038" s="42"/>
      <c r="G6038" s="38"/>
      <c r="H6038" s="26"/>
      <c r="I6038" s="26"/>
      <c r="J6038" s="26"/>
      <c r="K6038" s="26"/>
      <c r="L6038" s="26"/>
      <c r="M6038" s="26"/>
      <c r="N6038" s="26"/>
      <c r="O6038" s="26"/>
      <c r="P6038" s="26"/>
      <c r="Q6038" s="26"/>
      <c r="R6038" s="26"/>
      <c r="S6038" s="26"/>
      <c r="T6038" s="26"/>
      <c r="U6038" s="26"/>
      <c r="V6038" s="26"/>
      <c r="W6038" s="26"/>
      <c r="X6038" s="26"/>
      <c r="Y6038" s="26"/>
      <c r="Z6038" s="26"/>
    </row>
    <row r="6039">
      <c r="A6039" s="10" t="s">
        <v>3351</v>
      </c>
      <c r="B6039" s="27" t="s">
        <v>9091</v>
      </c>
      <c r="C6039" s="44" t="s">
        <v>1571</v>
      </c>
      <c r="D6039" s="29">
        <v>38.99</v>
      </c>
      <c r="E6039" s="30"/>
      <c r="F6039" s="41"/>
      <c r="G6039" s="32"/>
      <c r="H6039" s="26"/>
      <c r="I6039" s="26"/>
      <c r="J6039" s="26"/>
      <c r="K6039" s="26"/>
      <c r="L6039" s="26"/>
      <c r="M6039" s="26"/>
      <c r="N6039" s="26"/>
      <c r="O6039" s="26"/>
      <c r="P6039" s="26"/>
      <c r="Q6039" s="26"/>
      <c r="R6039" s="26"/>
      <c r="S6039" s="26"/>
      <c r="T6039" s="26"/>
      <c r="U6039" s="26"/>
      <c r="V6039" s="26"/>
      <c r="W6039" s="26"/>
      <c r="X6039" s="26"/>
      <c r="Y6039" s="26"/>
      <c r="Z6039" s="26"/>
    </row>
    <row r="6040">
      <c r="A6040" s="4" t="s">
        <v>3353</v>
      </c>
      <c r="B6040" s="33" t="s">
        <v>9092</v>
      </c>
      <c r="C6040" s="43" t="s">
        <v>1571</v>
      </c>
      <c r="D6040" s="35">
        <v>46.99</v>
      </c>
      <c r="E6040" s="36"/>
      <c r="F6040" s="42"/>
      <c r="G6040" s="38"/>
      <c r="H6040" s="26"/>
      <c r="I6040" s="26"/>
      <c r="J6040" s="26"/>
      <c r="K6040" s="26"/>
      <c r="L6040" s="26"/>
      <c r="M6040" s="26"/>
      <c r="N6040" s="26"/>
      <c r="O6040" s="26"/>
      <c r="P6040" s="26"/>
      <c r="Q6040" s="26"/>
      <c r="R6040" s="26"/>
      <c r="S6040" s="26"/>
      <c r="T6040" s="26"/>
      <c r="U6040" s="26"/>
      <c r="V6040" s="26"/>
      <c r="W6040" s="26"/>
      <c r="X6040" s="26"/>
      <c r="Y6040" s="26"/>
      <c r="Z6040" s="26"/>
    </row>
    <row r="6041">
      <c r="A6041" s="10" t="s">
        <v>3355</v>
      </c>
      <c r="B6041" s="27" t="s">
        <v>9093</v>
      </c>
      <c r="C6041" s="44" t="s">
        <v>1571</v>
      </c>
      <c r="D6041" s="29">
        <v>39.99</v>
      </c>
      <c r="E6041" s="30"/>
      <c r="F6041" s="41"/>
      <c r="G6041" s="32"/>
      <c r="H6041" s="26"/>
      <c r="I6041" s="26"/>
      <c r="J6041" s="26"/>
      <c r="K6041" s="26"/>
      <c r="L6041" s="26"/>
      <c r="M6041" s="26"/>
      <c r="N6041" s="26"/>
      <c r="O6041" s="26"/>
      <c r="P6041" s="26"/>
      <c r="Q6041" s="26"/>
      <c r="R6041" s="26"/>
      <c r="S6041" s="26"/>
      <c r="T6041" s="26"/>
      <c r="U6041" s="26"/>
      <c r="V6041" s="26"/>
      <c r="W6041" s="26"/>
      <c r="X6041" s="26"/>
      <c r="Y6041" s="26"/>
      <c r="Z6041" s="26"/>
    </row>
    <row r="6042">
      <c r="A6042" s="4" t="s">
        <v>3357</v>
      </c>
      <c r="B6042" s="33" t="s">
        <v>9094</v>
      </c>
      <c r="C6042" s="43" t="s">
        <v>1571</v>
      </c>
      <c r="D6042" s="35">
        <v>43.99</v>
      </c>
      <c r="E6042" s="36"/>
      <c r="F6042" s="42"/>
      <c r="G6042" s="38"/>
      <c r="H6042" s="26"/>
      <c r="I6042" s="26"/>
      <c r="J6042" s="26"/>
      <c r="K6042" s="26"/>
      <c r="L6042" s="26"/>
      <c r="M6042" s="26"/>
      <c r="N6042" s="26"/>
      <c r="O6042" s="26"/>
      <c r="P6042" s="26"/>
      <c r="Q6042" s="26"/>
      <c r="R6042" s="26"/>
      <c r="S6042" s="26"/>
      <c r="T6042" s="26"/>
      <c r="U6042" s="26"/>
      <c r="V6042" s="26"/>
      <c r="W6042" s="26"/>
      <c r="X6042" s="26"/>
      <c r="Y6042" s="26"/>
      <c r="Z6042" s="26"/>
    </row>
    <row r="6043">
      <c r="A6043" s="10" t="s">
        <v>3359</v>
      </c>
      <c r="B6043" s="27" t="s">
        <v>9095</v>
      </c>
      <c r="C6043" s="44" t="s">
        <v>1571</v>
      </c>
      <c r="D6043" s="29">
        <v>42.99</v>
      </c>
      <c r="E6043" s="30"/>
      <c r="F6043" s="41"/>
      <c r="G6043" s="32"/>
      <c r="H6043" s="26"/>
      <c r="I6043" s="26"/>
      <c r="J6043" s="26"/>
      <c r="K6043" s="26"/>
      <c r="L6043" s="26"/>
      <c r="M6043" s="26"/>
      <c r="N6043" s="26"/>
      <c r="O6043" s="26"/>
      <c r="P6043" s="26"/>
      <c r="Q6043" s="26"/>
      <c r="R6043" s="26"/>
      <c r="S6043" s="26"/>
      <c r="T6043" s="26"/>
      <c r="U6043" s="26"/>
      <c r="V6043" s="26"/>
      <c r="W6043" s="26"/>
      <c r="X6043" s="26"/>
      <c r="Y6043" s="26"/>
      <c r="Z6043" s="26"/>
    </row>
    <row r="6044">
      <c r="A6044" s="4" t="s">
        <v>3361</v>
      </c>
      <c r="B6044" s="33" t="s">
        <v>9096</v>
      </c>
      <c r="C6044" s="43" t="s">
        <v>1571</v>
      </c>
      <c r="D6044" s="35">
        <v>43.99</v>
      </c>
      <c r="E6044" s="36"/>
      <c r="F6044" s="42"/>
      <c r="G6044" s="38"/>
      <c r="H6044" s="26"/>
      <c r="I6044" s="26"/>
      <c r="J6044" s="26"/>
      <c r="K6044" s="26"/>
      <c r="L6044" s="26"/>
      <c r="M6044" s="26"/>
      <c r="N6044" s="26"/>
      <c r="O6044" s="26"/>
      <c r="P6044" s="26"/>
      <c r="Q6044" s="26"/>
      <c r="R6044" s="26"/>
      <c r="S6044" s="26"/>
      <c r="T6044" s="26"/>
      <c r="U6044" s="26"/>
      <c r="V6044" s="26"/>
      <c r="W6044" s="26"/>
      <c r="X6044" s="26"/>
      <c r="Y6044" s="26"/>
      <c r="Z6044" s="26"/>
    </row>
    <row r="6045">
      <c r="A6045" s="10" t="s">
        <v>3363</v>
      </c>
      <c r="B6045" s="27" t="s">
        <v>9097</v>
      </c>
      <c r="C6045" s="28" t="s">
        <v>8967</v>
      </c>
      <c r="D6045" s="29">
        <v>56.99</v>
      </c>
      <c r="E6045" s="30"/>
      <c r="F6045" s="41"/>
      <c r="G6045" s="32"/>
      <c r="H6045" s="26"/>
      <c r="I6045" s="26"/>
      <c r="J6045" s="26"/>
      <c r="K6045" s="26"/>
      <c r="L6045" s="26"/>
      <c r="M6045" s="26"/>
      <c r="N6045" s="26"/>
      <c r="O6045" s="26"/>
      <c r="P6045" s="26"/>
      <c r="Q6045" s="26"/>
      <c r="R6045" s="26"/>
      <c r="S6045" s="26"/>
      <c r="T6045" s="26"/>
      <c r="U6045" s="26"/>
      <c r="V6045" s="26"/>
      <c r="W6045" s="26"/>
      <c r="X6045" s="26"/>
      <c r="Y6045" s="26"/>
      <c r="Z6045" s="26"/>
    </row>
    <row r="6046">
      <c r="A6046" s="4" t="s">
        <v>3365</v>
      </c>
      <c r="B6046" s="33" t="s">
        <v>9098</v>
      </c>
      <c r="C6046" s="34" t="s">
        <v>8967</v>
      </c>
      <c r="D6046" s="35">
        <v>59.99</v>
      </c>
      <c r="E6046" s="36"/>
      <c r="F6046" s="42"/>
      <c r="G6046" s="38"/>
      <c r="H6046" s="26"/>
      <c r="I6046" s="26"/>
      <c r="J6046" s="26"/>
      <c r="K6046" s="26"/>
      <c r="L6046" s="26"/>
      <c r="M6046" s="26"/>
      <c r="N6046" s="26"/>
      <c r="O6046" s="26"/>
      <c r="P6046" s="26"/>
      <c r="Q6046" s="26"/>
      <c r="R6046" s="26"/>
      <c r="S6046" s="26"/>
      <c r="T6046" s="26"/>
      <c r="U6046" s="26"/>
      <c r="V6046" s="26"/>
      <c r="W6046" s="26"/>
      <c r="X6046" s="26"/>
      <c r="Y6046" s="26"/>
      <c r="Z6046" s="26"/>
    </row>
    <row r="6047">
      <c r="A6047" s="10" t="s">
        <v>3367</v>
      </c>
      <c r="B6047" s="27" t="s">
        <v>9099</v>
      </c>
      <c r="C6047" s="28" t="s">
        <v>8967</v>
      </c>
      <c r="D6047" s="29">
        <v>63.99</v>
      </c>
      <c r="E6047" s="30"/>
      <c r="F6047" s="41"/>
      <c r="G6047" s="32"/>
      <c r="H6047" s="26"/>
      <c r="I6047" s="26"/>
      <c r="J6047" s="26"/>
      <c r="K6047" s="26"/>
      <c r="L6047" s="26"/>
      <c r="M6047" s="26"/>
      <c r="N6047" s="26"/>
      <c r="O6047" s="26"/>
      <c r="P6047" s="26"/>
      <c r="Q6047" s="26"/>
      <c r="R6047" s="26"/>
      <c r="S6047" s="26"/>
      <c r="T6047" s="26"/>
      <c r="U6047" s="26"/>
      <c r="V6047" s="26"/>
      <c r="W6047" s="26"/>
      <c r="X6047" s="26"/>
      <c r="Y6047" s="26"/>
      <c r="Z6047" s="26"/>
    </row>
    <row r="6048">
      <c r="A6048" s="4" t="s">
        <v>3369</v>
      </c>
      <c r="B6048" s="33" t="s">
        <v>9100</v>
      </c>
      <c r="C6048" s="34" t="s">
        <v>8967</v>
      </c>
      <c r="D6048" s="35">
        <v>18.99</v>
      </c>
      <c r="E6048" s="36"/>
      <c r="F6048" s="42"/>
      <c r="G6048" s="38"/>
      <c r="H6048" s="26"/>
      <c r="I6048" s="26"/>
      <c r="J6048" s="26"/>
      <c r="K6048" s="26"/>
      <c r="L6048" s="26"/>
      <c r="M6048" s="26"/>
      <c r="N6048" s="26"/>
      <c r="O6048" s="26"/>
      <c r="P6048" s="26"/>
      <c r="Q6048" s="26"/>
      <c r="R6048" s="26"/>
      <c r="S6048" s="26"/>
      <c r="T6048" s="26"/>
      <c r="U6048" s="26"/>
      <c r="V6048" s="26"/>
      <c r="W6048" s="26"/>
      <c r="X6048" s="26"/>
      <c r="Y6048" s="26"/>
      <c r="Z6048" s="26"/>
    </row>
    <row r="6049">
      <c r="A6049" s="10" t="s">
        <v>3371</v>
      </c>
      <c r="B6049" s="27" t="s">
        <v>9101</v>
      </c>
      <c r="C6049" s="28" t="s">
        <v>8967</v>
      </c>
      <c r="D6049" s="29">
        <v>20.99</v>
      </c>
      <c r="E6049" s="30"/>
      <c r="F6049" s="41"/>
      <c r="G6049" s="32"/>
      <c r="H6049" s="26"/>
      <c r="I6049" s="26"/>
      <c r="J6049" s="26"/>
      <c r="K6049" s="26"/>
      <c r="L6049" s="26"/>
      <c r="M6049" s="26"/>
      <c r="N6049" s="26"/>
      <c r="O6049" s="26"/>
      <c r="P6049" s="26"/>
      <c r="Q6049" s="26"/>
      <c r="R6049" s="26"/>
      <c r="S6049" s="26"/>
      <c r="T6049" s="26"/>
      <c r="U6049" s="26"/>
      <c r="V6049" s="26"/>
      <c r="W6049" s="26"/>
      <c r="X6049" s="26"/>
      <c r="Y6049" s="26"/>
      <c r="Z6049" s="26"/>
    </row>
    <row r="6050">
      <c r="A6050" s="4" t="s">
        <v>3373</v>
      </c>
      <c r="B6050" s="33" t="s">
        <v>9102</v>
      </c>
      <c r="C6050" s="34" t="s">
        <v>8967</v>
      </c>
      <c r="D6050" s="35">
        <v>22.99</v>
      </c>
      <c r="E6050" s="36"/>
      <c r="F6050" s="42"/>
      <c r="G6050" s="38"/>
      <c r="H6050" s="26"/>
      <c r="I6050" s="26"/>
      <c r="J6050" s="26"/>
      <c r="K6050" s="26"/>
      <c r="L6050" s="26"/>
      <c r="M6050" s="26"/>
      <c r="N6050" s="26"/>
      <c r="O6050" s="26"/>
      <c r="P6050" s="26"/>
      <c r="Q6050" s="26"/>
      <c r="R6050" s="26"/>
      <c r="S6050" s="26"/>
      <c r="T6050" s="26"/>
      <c r="U6050" s="26"/>
      <c r="V6050" s="26"/>
      <c r="W6050" s="26"/>
      <c r="X6050" s="26"/>
      <c r="Y6050" s="26"/>
      <c r="Z6050" s="26"/>
    </row>
    <row r="6051">
      <c r="A6051" s="10" t="s">
        <v>3375</v>
      </c>
      <c r="B6051" s="27" t="s">
        <v>9103</v>
      </c>
      <c r="C6051" s="28" t="s">
        <v>8967</v>
      </c>
      <c r="D6051" s="29">
        <v>20.99</v>
      </c>
      <c r="E6051" s="30"/>
      <c r="F6051" s="41"/>
      <c r="G6051" s="32"/>
      <c r="H6051" s="26"/>
      <c r="I6051" s="26"/>
      <c r="J6051" s="26"/>
      <c r="K6051" s="26"/>
      <c r="L6051" s="26"/>
      <c r="M6051" s="26"/>
      <c r="N6051" s="26"/>
      <c r="O6051" s="26"/>
      <c r="P6051" s="26"/>
      <c r="Q6051" s="26"/>
      <c r="R6051" s="26"/>
      <c r="S6051" s="26"/>
      <c r="T6051" s="26"/>
      <c r="U6051" s="26"/>
      <c r="V6051" s="26"/>
      <c r="W6051" s="26"/>
      <c r="X6051" s="26"/>
      <c r="Y6051" s="26"/>
      <c r="Z6051" s="26"/>
    </row>
    <row r="6052">
      <c r="A6052" s="4" t="s">
        <v>3377</v>
      </c>
      <c r="B6052" s="33" t="s">
        <v>9104</v>
      </c>
      <c r="C6052" s="34" t="s">
        <v>8967</v>
      </c>
      <c r="D6052" s="35">
        <v>14.99</v>
      </c>
      <c r="E6052" s="36"/>
      <c r="F6052" s="42"/>
      <c r="G6052" s="38"/>
      <c r="H6052" s="26"/>
      <c r="I6052" s="26"/>
      <c r="J6052" s="26"/>
      <c r="K6052" s="26"/>
      <c r="L6052" s="26"/>
      <c r="M6052" s="26"/>
      <c r="N6052" s="26"/>
      <c r="O6052" s="26"/>
      <c r="P6052" s="26"/>
      <c r="Q6052" s="26"/>
      <c r="R6052" s="26"/>
      <c r="S6052" s="26"/>
      <c r="T6052" s="26"/>
      <c r="U6052" s="26"/>
      <c r="V6052" s="26"/>
      <c r="W6052" s="26"/>
      <c r="X6052" s="26"/>
      <c r="Y6052" s="26"/>
      <c r="Z6052" s="26"/>
    </row>
    <row r="6053">
      <c r="A6053" s="10" t="s">
        <v>3379</v>
      </c>
      <c r="B6053" s="27" t="s">
        <v>9105</v>
      </c>
      <c r="C6053" s="28" t="s">
        <v>8967</v>
      </c>
      <c r="D6053" s="29">
        <v>14.99</v>
      </c>
      <c r="E6053" s="30"/>
      <c r="F6053" s="41"/>
      <c r="G6053" s="32"/>
      <c r="H6053" s="26"/>
      <c r="I6053" s="26"/>
      <c r="J6053" s="26"/>
      <c r="K6053" s="26"/>
      <c r="L6053" s="26"/>
      <c r="M6053" s="26"/>
      <c r="N6053" s="26"/>
      <c r="O6053" s="26"/>
      <c r="P6053" s="26"/>
      <c r="Q6053" s="26"/>
      <c r="R6053" s="26"/>
      <c r="S6053" s="26"/>
      <c r="T6053" s="26"/>
      <c r="U6053" s="26"/>
      <c r="V6053" s="26"/>
      <c r="W6053" s="26"/>
      <c r="X6053" s="26"/>
      <c r="Y6053" s="26"/>
      <c r="Z6053" s="26"/>
    </row>
    <row r="6054">
      <c r="A6054" s="4" t="s">
        <v>3381</v>
      </c>
      <c r="B6054" s="33" t="s">
        <v>9106</v>
      </c>
      <c r="C6054" s="34" t="s">
        <v>8967</v>
      </c>
      <c r="D6054" s="35">
        <v>14.99</v>
      </c>
      <c r="E6054" s="36"/>
      <c r="F6054" s="42"/>
      <c r="G6054" s="38"/>
      <c r="H6054" s="26"/>
      <c r="I6054" s="26"/>
      <c r="J6054" s="26"/>
      <c r="K6054" s="26"/>
      <c r="L6054" s="26"/>
      <c r="M6054" s="26"/>
      <c r="N6054" s="26"/>
      <c r="O6054" s="26"/>
      <c r="P6054" s="26"/>
      <c r="Q6054" s="26"/>
      <c r="R6054" s="26"/>
      <c r="S6054" s="26"/>
      <c r="T6054" s="26"/>
      <c r="U6054" s="26"/>
      <c r="V6054" s="26"/>
      <c r="W6054" s="26"/>
      <c r="X6054" s="26"/>
      <c r="Y6054" s="26"/>
      <c r="Z6054" s="26"/>
    </row>
    <row r="6055">
      <c r="A6055" s="10" t="s">
        <v>3383</v>
      </c>
      <c r="B6055" s="27" t="s">
        <v>9107</v>
      </c>
      <c r="C6055" s="28" t="s">
        <v>8967</v>
      </c>
      <c r="D6055" s="29">
        <v>14.99</v>
      </c>
      <c r="E6055" s="30"/>
      <c r="F6055" s="41"/>
      <c r="G6055" s="32"/>
      <c r="H6055" s="26"/>
      <c r="I6055" s="26"/>
      <c r="J6055" s="26"/>
      <c r="K6055" s="26"/>
      <c r="L6055" s="26"/>
      <c r="M6055" s="26"/>
      <c r="N6055" s="26"/>
      <c r="O6055" s="26"/>
      <c r="P6055" s="26"/>
      <c r="Q6055" s="26"/>
      <c r="R6055" s="26"/>
      <c r="S6055" s="26"/>
      <c r="T6055" s="26"/>
      <c r="U6055" s="26"/>
      <c r="V6055" s="26"/>
      <c r="W6055" s="26"/>
      <c r="X6055" s="26"/>
      <c r="Y6055" s="26"/>
      <c r="Z6055" s="26"/>
    </row>
    <row r="6056">
      <c r="A6056" s="4" t="s">
        <v>3385</v>
      </c>
      <c r="B6056" s="33" t="s">
        <v>9108</v>
      </c>
      <c r="C6056" s="34" t="s">
        <v>8967</v>
      </c>
      <c r="D6056" s="35">
        <v>34.99</v>
      </c>
      <c r="E6056" s="36"/>
      <c r="F6056" s="42"/>
      <c r="G6056" s="38"/>
      <c r="H6056" s="26"/>
      <c r="I6056" s="26"/>
      <c r="J6056" s="26"/>
      <c r="K6056" s="26"/>
      <c r="L6056" s="26"/>
      <c r="M6056" s="26"/>
      <c r="N6056" s="26"/>
      <c r="O6056" s="26"/>
      <c r="P6056" s="26"/>
      <c r="Q6056" s="26"/>
      <c r="R6056" s="26"/>
      <c r="S6056" s="26"/>
      <c r="T6056" s="26"/>
      <c r="U6056" s="26"/>
      <c r="V6056" s="26"/>
      <c r="W6056" s="26"/>
      <c r="X6056" s="26"/>
      <c r="Y6056" s="26"/>
      <c r="Z6056" s="26"/>
    </row>
    <row r="6057">
      <c r="A6057" s="10" t="s">
        <v>3387</v>
      </c>
      <c r="B6057" s="27" t="s">
        <v>9109</v>
      </c>
      <c r="C6057" s="28" t="s">
        <v>8967</v>
      </c>
      <c r="D6057" s="29">
        <v>34.99</v>
      </c>
      <c r="E6057" s="30"/>
      <c r="F6057" s="41"/>
      <c r="G6057" s="32"/>
      <c r="H6057" s="26"/>
      <c r="I6057" s="26"/>
      <c r="J6057" s="26"/>
      <c r="K6057" s="26"/>
      <c r="L6057" s="26"/>
      <c r="M6057" s="26"/>
      <c r="N6057" s="26"/>
      <c r="O6057" s="26"/>
      <c r="P6057" s="26"/>
      <c r="Q6057" s="26"/>
      <c r="R6057" s="26"/>
      <c r="S6057" s="26"/>
      <c r="T6057" s="26"/>
      <c r="U6057" s="26"/>
      <c r="V6057" s="26"/>
      <c r="W6057" s="26"/>
      <c r="X6057" s="26"/>
      <c r="Y6057" s="26"/>
      <c r="Z6057" s="26"/>
    </row>
    <row r="6058">
      <c r="A6058" s="4" t="s">
        <v>3389</v>
      </c>
      <c r="B6058" s="33" t="s">
        <v>9110</v>
      </c>
      <c r="C6058" s="34" t="s">
        <v>8967</v>
      </c>
      <c r="D6058" s="35">
        <v>34.99</v>
      </c>
      <c r="E6058" s="36"/>
      <c r="F6058" s="42"/>
      <c r="G6058" s="38"/>
      <c r="H6058" s="26"/>
      <c r="I6058" s="26"/>
      <c r="J6058" s="26"/>
      <c r="K6058" s="26"/>
      <c r="L6058" s="26"/>
      <c r="M6058" s="26"/>
      <c r="N6058" s="26"/>
      <c r="O6058" s="26"/>
      <c r="P6058" s="26"/>
      <c r="Q6058" s="26"/>
      <c r="R6058" s="26"/>
      <c r="S6058" s="26"/>
      <c r="T6058" s="26"/>
      <c r="U6058" s="26"/>
      <c r="V6058" s="26"/>
      <c r="W6058" s="26"/>
      <c r="X6058" s="26"/>
      <c r="Y6058" s="26"/>
      <c r="Z6058" s="26"/>
    </row>
    <row r="6059">
      <c r="A6059" s="10" t="s">
        <v>3391</v>
      </c>
      <c r="B6059" s="27" t="s">
        <v>9111</v>
      </c>
      <c r="C6059" s="28" t="s">
        <v>8967</v>
      </c>
      <c r="D6059" s="29">
        <v>52.99</v>
      </c>
      <c r="E6059" s="30"/>
      <c r="F6059" s="41"/>
      <c r="G6059" s="32"/>
      <c r="H6059" s="26"/>
      <c r="I6059" s="26"/>
      <c r="J6059" s="26"/>
      <c r="K6059" s="26"/>
      <c r="L6059" s="26"/>
      <c r="M6059" s="26"/>
      <c r="N6059" s="26"/>
      <c r="O6059" s="26"/>
      <c r="P6059" s="26"/>
      <c r="Q6059" s="26"/>
      <c r="R6059" s="26"/>
      <c r="S6059" s="26"/>
      <c r="T6059" s="26"/>
      <c r="U6059" s="26"/>
      <c r="V6059" s="26"/>
      <c r="W6059" s="26"/>
      <c r="X6059" s="26"/>
      <c r="Y6059" s="26"/>
      <c r="Z6059" s="26"/>
    </row>
    <row r="6060">
      <c r="A6060" s="4" t="s">
        <v>3393</v>
      </c>
      <c r="B6060" s="33" t="s">
        <v>9112</v>
      </c>
      <c r="C6060" s="34" t="s">
        <v>8967</v>
      </c>
      <c r="D6060" s="35">
        <v>52.99</v>
      </c>
      <c r="E6060" s="36"/>
      <c r="F6060" s="42"/>
      <c r="G6060" s="38"/>
      <c r="H6060" s="26"/>
      <c r="I6060" s="26"/>
      <c r="J6060" s="26"/>
      <c r="K6060" s="26"/>
      <c r="L6060" s="26"/>
      <c r="M6060" s="26"/>
      <c r="N6060" s="26"/>
      <c r="O6060" s="26"/>
      <c r="P6060" s="26"/>
      <c r="Q6060" s="26"/>
      <c r="R6060" s="26"/>
      <c r="S6060" s="26"/>
      <c r="T6060" s="26"/>
      <c r="U6060" s="26"/>
      <c r="V6060" s="26"/>
      <c r="W6060" s="26"/>
      <c r="X6060" s="26"/>
      <c r="Y6060" s="26"/>
      <c r="Z6060" s="26"/>
    </row>
    <row r="6061">
      <c r="A6061" s="10" t="s">
        <v>3395</v>
      </c>
      <c r="B6061" s="27" t="s">
        <v>9113</v>
      </c>
      <c r="C6061" s="28" t="s">
        <v>8967</v>
      </c>
      <c r="D6061" s="29">
        <v>53.99</v>
      </c>
      <c r="E6061" s="30"/>
      <c r="F6061" s="41"/>
      <c r="G6061" s="32"/>
      <c r="H6061" s="26"/>
      <c r="I6061" s="26"/>
      <c r="J6061" s="26"/>
      <c r="K6061" s="26"/>
      <c r="L6061" s="26"/>
      <c r="M6061" s="26"/>
      <c r="N6061" s="26"/>
      <c r="O6061" s="26"/>
      <c r="P6061" s="26"/>
      <c r="Q6061" s="26"/>
      <c r="R6061" s="26"/>
      <c r="S6061" s="26"/>
      <c r="T6061" s="26"/>
      <c r="U6061" s="26"/>
      <c r="V6061" s="26"/>
      <c r="W6061" s="26"/>
      <c r="X6061" s="26"/>
      <c r="Y6061" s="26"/>
      <c r="Z6061" s="26"/>
    </row>
    <row r="6062">
      <c r="A6062" s="4" t="s">
        <v>3397</v>
      </c>
      <c r="B6062" s="33" t="s">
        <v>9114</v>
      </c>
      <c r="C6062" s="34" t="s">
        <v>8967</v>
      </c>
      <c r="D6062" s="35">
        <v>34.99</v>
      </c>
      <c r="E6062" s="36"/>
      <c r="F6062" s="42"/>
      <c r="G6062" s="38"/>
      <c r="H6062" s="26"/>
      <c r="I6062" s="26"/>
      <c r="J6062" s="26"/>
      <c r="K6062" s="26"/>
      <c r="L6062" s="26"/>
      <c r="M6062" s="26"/>
      <c r="N6062" s="26"/>
      <c r="O6062" s="26"/>
      <c r="P6062" s="26"/>
      <c r="Q6062" s="26"/>
      <c r="R6062" s="26"/>
      <c r="S6062" s="26"/>
      <c r="T6062" s="26"/>
      <c r="U6062" s="26"/>
      <c r="V6062" s="26"/>
      <c r="W6062" s="26"/>
      <c r="X6062" s="26"/>
      <c r="Y6062" s="26"/>
      <c r="Z6062" s="26"/>
    </row>
    <row r="6063">
      <c r="A6063" s="10" t="s">
        <v>3399</v>
      </c>
      <c r="B6063" s="27" t="s">
        <v>9115</v>
      </c>
      <c r="C6063" s="28" t="s">
        <v>8967</v>
      </c>
      <c r="D6063" s="29">
        <v>34.99</v>
      </c>
      <c r="E6063" s="30"/>
      <c r="F6063" s="41"/>
      <c r="G6063" s="32"/>
      <c r="H6063" s="26"/>
      <c r="I6063" s="26"/>
      <c r="J6063" s="26"/>
      <c r="K6063" s="26"/>
      <c r="L6063" s="26"/>
      <c r="M6063" s="26"/>
      <c r="N6063" s="26"/>
      <c r="O6063" s="26"/>
      <c r="P6063" s="26"/>
      <c r="Q6063" s="26"/>
      <c r="R6063" s="26"/>
      <c r="S6063" s="26"/>
      <c r="T6063" s="26"/>
      <c r="U6063" s="26"/>
      <c r="V6063" s="26"/>
      <c r="W6063" s="26"/>
      <c r="X6063" s="26"/>
      <c r="Y6063" s="26"/>
      <c r="Z6063" s="26"/>
    </row>
    <row r="6064">
      <c r="A6064" s="4" t="s">
        <v>3401</v>
      </c>
      <c r="B6064" s="33" t="s">
        <v>9116</v>
      </c>
      <c r="C6064" s="34" t="s">
        <v>8967</v>
      </c>
      <c r="D6064" s="35">
        <v>34.99</v>
      </c>
      <c r="E6064" s="36"/>
      <c r="F6064" s="42"/>
      <c r="G6064" s="38"/>
      <c r="H6064" s="26"/>
      <c r="I6064" s="26"/>
      <c r="J6064" s="26"/>
      <c r="K6064" s="26"/>
      <c r="L6064" s="26"/>
      <c r="M6064" s="26"/>
      <c r="N6064" s="26"/>
      <c r="O6064" s="26"/>
      <c r="P6064" s="26"/>
      <c r="Q6064" s="26"/>
      <c r="R6064" s="26"/>
      <c r="S6064" s="26"/>
      <c r="T6064" s="26"/>
      <c r="U6064" s="26"/>
      <c r="V6064" s="26"/>
      <c r="W6064" s="26"/>
      <c r="X6064" s="26"/>
      <c r="Y6064" s="26"/>
      <c r="Z6064" s="26"/>
    </row>
    <row r="6065">
      <c r="A6065" s="10" t="s">
        <v>3403</v>
      </c>
      <c r="B6065" s="27" t="s">
        <v>9117</v>
      </c>
      <c r="C6065" s="28" t="s">
        <v>8967</v>
      </c>
      <c r="D6065" s="29">
        <v>34.99</v>
      </c>
      <c r="E6065" s="30"/>
      <c r="F6065" s="41"/>
      <c r="G6065" s="32"/>
      <c r="H6065" s="26"/>
      <c r="I6065" s="26"/>
      <c r="J6065" s="26"/>
      <c r="K6065" s="26"/>
      <c r="L6065" s="26"/>
      <c r="M6065" s="26"/>
      <c r="N6065" s="26"/>
      <c r="O6065" s="26"/>
      <c r="P6065" s="26"/>
      <c r="Q6065" s="26"/>
      <c r="R6065" s="26"/>
      <c r="S6065" s="26"/>
      <c r="T6065" s="26"/>
      <c r="U6065" s="26"/>
      <c r="V6065" s="26"/>
      <c r="W6065" s="26"/>
      <c r="X6065" s="26"/>
      <c r="Y6065" s="26"/>
      <c r="Z6065" s="26"/>
    </row>
    <row r="6066">
      <c r="A6066" s="4" t="s">
        <v>3405</v>
      </c>
      <c r="B6066" s="33" t="s">
        <v>9118</v>
      </c>
      <c r="C6066" s="34" t="s">
        <v>8967</v>
      </c>
      <c r="D6066" s="35">
        <v>14.99</v>
      </c>
      <c r="E6066" s="36"/>
      <c r="F6066" s="42"/>
      <c r="G6066" s="38"/>
      <c r="H6066" s="26"/>
      <c r="I6066" s="26"/>
      <c r="J6066" s="26"/>
      <c r="K6066" s="26"/>
      <c r="L6066" s="26"/>
      <c r="M6066" s="26"/>
      <c r="N6066" s="26"/>
      <c r="O6066" s="26"/>
      <c r="P6066" s="26"/>
      <c r="Q6066" s="26"/>
      <c r="R6066" s="26"/>
      <c r="S6066" s="26"/>
      <c r="T6066" s="26"/>
      <c r="U6066" s="26"/>
      <c r="V6066" s="26"/>
      <c r="W6066" s="26"/>
      <c r="X6066" s="26"/>
      <c r="Y6066" s="26"/>
      <c r="Z6066" s="26"/>
    </row>
    <row r="6067">
      <c r="A6067" s="10" t="s">
        <v>3407</v>
      </c>
      <c r="B6067" s="27" t="s">
        <v>9119</v>
      </c>
      <c r="C6067" s="28" t="s">
        <v>8967</v>
      </c>
      <c r="D6067" s="29">
        <v>14.99</v>
      </c>
      <c r="E6067" s="30"/>
      <c r="F6067" s="41"/>
      <c r="G6067" s="32"/>
      <c r="H6067" s="26"/>
      <c r="I6067" s="26"/>
      <c r="J6067" s="26"/>
      <c r="K6067" s="26"/>
      <c r="L6067" s="26"/>
      <c r="M6067" s="26"/>
      <c r="N6067" s="26"/>
      <c r="O6067" s="26"/>
      <c r="P6067" s="26"/>
      <c r="Q6067" s="26"/>
      <c r="R6067" s="26"/>
      <c r="S6067" s="26"/>
      <c r="T6067" s="26"/>
      <c r="U6067" s="26"/>
      <c r="V6067" s="26"/>
      <c r="W6067" s="26"/>
      <c r="X6067" s="26"/>
      <c r="Y6067" s="26"/>
      <c r="Z6067" s="26"/>
    </row>
    <row r="6068">
      <c r="A6068" s="4" t="s">
        <v>3409</v>
      </c>
      <c r="B6068" s="33" t="s">
        <v>9120</v>
      </c>
      <c r="C6068" s="34" t="s">
        <v>8967</v>
      </c>
      <c r="D6068" s="35">
        <v>14.99</v>
      </c>
      <c r="E6068" s="36"/>
      <c r="F6068" s="42"/>
      <c r="G6068" s="38"/>
      <c r="H6068" s="26"/>
      <c r="I6068" s="26"/>
      <c r="J6068" s="26"/>
      <c r="K6068" s="26"/>
      <c r="L6068" s="26"/>
      <c r="M6068" s="26"/>
      <c r="N6068" s="26"/>
      <c r="O6068" s="26"/>
      <c r="P6068" s="26"/>
      <c r="Q6068" s="26"/>
      <c r="R6068" s="26"/>
      <c r="S6068" s="26"/>
      <c r="T6068" s="26"/>
      <c r="U6068" s="26"/>
      <c r="V6068" s="26"/>
      <c r="W6068" s="26"/>
      <c r="X6068" s="26"/>
      <c r="Y6068" s="26"/>
      <c r="Z6068" s="26"/>
    </row>
    <row r="6069">
      <c r="A6069" s="10" t="s">
        <v>3411</v>
      </c>
      <c r="B6069" s="27" t="s">
        <v>9121</v>
      </c>
      <c r="C6069" s="28" t="s">
        <v>8967</v>
      </c>
      <c r="D6069" s="29">
        <v>14.99</v>
      </c>
      <c r="E6069" s="30"/>
      <c r="F6069" s="41"/>
      <c r="G6069" s="32"/>
      <c r="H6069" s="26"/>
      <c r="I6069" s="26"/>
      <c r="J6069" s="26"/>
      <c r="K6069" s="26"/>
      <c r="L6069" s="26"/>
      <c r="M6069" s="26"/>
      <c r="N6069" s="26"/>
      <c r="O6069" s="26"/>
      <c r="P6069" s="26"/>
      <c r="Q6069" s="26"/>
      <c r="R6069" s="26"/>
      <c r="S6069" s="26"/>
      <c r="T6069" s="26"/>
      <c r="U6069" s="26"/>
      <c r="V6069" s="26"/>
      <c r="W6069" s="26"/>
      <c r="X6069" s="26"/>
      <c r="Y6069" s="26"/>
      <c r="Z6069" s="26"/>
    </row>
    <row r="6070">
      <c r="A6070" s="4" t="s">
        <v>3413</v>
      </c>
      <c r="B6070" s="33" t="s">
        <v>9122</v>
      </c>
      <c r="C6070" s="34" t="s">
        <v>8967</v>
      </c>
      <c r="D6070" s="35">
        <v>34.99</v>
      </c>
      <c r="E6070" s="36"/>
      <c r="F6070" s="42"/>
      <c r="G6070" s="38"/>
      <c r="H6070" s="26"/>
      <c r="I6070" s="26"/>
      <c r="J6070" s="26"/>
      <c r="K6070" s="26"/>
      <c r="L6070" s="26"/>
      <c r="M6070" s="26"/>
      <c r="N6070" s="26"/>
      <c r="O6070" s="26"/>
      <c r="P6070" s="26"/>
      <c r="Q6070" s="26"/>
      <c r="R6070" s="26"/>
      <c r="S6070" s="26"/>
      <c r="T6070" s="26"/>
      <c r="U6070" s="26"/>
      <c r="V6070" s="26"/>
      <c r="W6070" s="26"/>
      <c r="X6070" s="26"/>
      <c r="Y6070" s="26"/>
      <c r="Z6070" s="26"/>
    </row>
    <row r="6071">
      <c r="A6071" s="10" t="s">
        <v>3415</v>
      </c>
      <c r="B6071" s="27" t="s">
        <v>9123</v>
      </c>
      <c r="C6071" s="28" t="s">
        <v>8967</v>
      </c>
      <c r="D6071" s="29">
        <v>14.99</v>
      </c>
      <c r="E6071" s="30"/>
      <c r="F6071" s="41"/>
      <c r="G6071" s="32"/>
      <c r="H6071" s="26"/>
      <c r="I6071" s="26"/>
      <c r="J6071" s="26"/>
      <c r="K6071" s="26"/>
      <c r="L6071" s="26"/>
      <c r="M6071" s="26"/>
      <c r="N6071" s="26"/>
      <c r="O6071" s="26"/>
      <c r="P6071" s="26"/>
      <c r="Q6071" s="26"/>
      <c r="R6071" s="26"/>
      <c r="S6071" s="26"/>
      <c r="T6071" s="26"/>
      <c r="U6071" s="26"/>
      <c r="V6071" s="26"/>
      <c r="W6071" s="26"/>
      <c r="X6071" s="26"/>
      <c r="Y6071" s="26"/>
      <c r="Z6071" s="26"/>
    </row>
    <row r="6072">
      <c r="A6072" s="4" t="s">
        <v>3417</v>
      </c>
      <c r="B6072" s="33" t="s">
        <v>9124</v>
      </c>
      <c r="C6072" s="34" t="s">
        <v>8967</v>
      </c>
      <c r="D6072" s="35">
        <v>34.99</v>
      </c>
      <c r="E6072" s="36"/>
      <c r="F6072" s="42"/>
      <c r="G6072" s="38"/>
      <c r="H6072" s="26"/>
      <c r="I6072" s="26"/>
      <c r="J6072" s="26"/>
      <c r="K6072" s="26"/>
      <c r="L6072" s="26"/>
      <c r="M6072" s="26"/>
      <c r="N6072" s="26"/>
      <c r="O6072" s="26"/>
      <c r="P6072" s="26"/>
      <c r="Q6072" s="26"/>
      <c r="R6072" s="26"/>
      <c r="S6072" s="26"/>
      <c r="T6072" s="26"/>
      <c r="U6072" s="26"/>
      <c r="V6072" s="26"/>
      <c r="W6072" s="26"/>
      <c r="X6072" s="26"/>
      <c r="Y6072" s="26"/>
      <c r="Z6072" s="26"/>
    </row>
    <row r="6073">
      <c r="A6073" s="10" t="s">
        <v>3419</v>
      </c>
      <c r="B6073" s="27" t="s">
        <v>9125</v>
      </c>
      <c r="C6073" s="28" t="s">
        <v>8967</v>
      </c>
      <c r="D6073" s="29">
        <v>52.99</v>
      </c>
      <c r="E6073" s="30"/>
      <c r="F6073" s="41"/>
      <c r="G6073" s="32"/>
      <c r="H6073" s="26"/>
      <c r="I6073" s="26"/>
      <c r="J6073" s="26"/>
      <c r="K6073" s="26"/>
      <c r="L6073" s="26"/>
      <c r="M6073" s="26"/>
      <c r="N6073" s="26"/>
      <c r="O6073" s="26"/>
      <c r="P6073" s="26"/>
      <c r="Q6073" s="26"/>
      <c r="R6073" s="26"/>
      <c r="S6073" s="26"/>
      <c r="T6073" s="26"/>
      <c r="U6073" s="26"/>
      <c r="V6073" s="26"/>
      <c r="W6073" s="26"/>
      <c r="X6073" s="26"/>
      <c r="Y6073" s="26"/>
      <c r="Z6073" s="26"/>
    </row>
    <row r="6074">
      <c r="A6074" s="4" t="s">
        <v>3421</v>
      </c>
      <c r="B6074" s="33" t="s">
        <v>9126</v>
      </c>
      <c r="C6074" s="34" t="s">
        <v>8967</v>
      </c>
      <c r="D6074" s="35">
        <v>14.99</v>
      </c>
      <c r="E6074" s="36"/>
      <c r="F6074" s="42"/>
      <c r="G6074" s="38"/>
      <c r="H6074" s="26"/>
      <c r="I6074" s="26"/>
      <c r="J6074" s="26"/>
      <c r="K6074" s="26"/>
      <c r="L6074" s="26"/>
      <c r="M6074" s="26"/>
      <c r="N6074" s="26"/>
      <c r="O6074" s="26"/>
      <c r="P6074" s="26"/>
      <c r="Q6074" s="26"/>
      <c r="R6074" s="26"/>
      <c r="S6074" s="26"/>
      <c r="T6074" s="26"/>
      <c r="U6074" s="26"/>
      <c r="V6074" s="26"/>
      <c r="W6074" s="26"/>
      <c r="X6074" s="26"/>
      <c r="Y6074" s="26"/>
      <c r="Z6074" s="26"/>
    </row>
    <row r="6075">
      <c r="A6075" s="10" t="s">
        <v>3423</v>
      </c>
      <c r="B6075" s="27" t="s">
        <v>9127</v>
      </c>
      <c r="C6075" s="28" t="s">
        <v>8967</v>
      </c>
      <c r="D6075" s="29">
        <v>36.99</v>
      </c>
      <c r="E6075" s="30"/>
      <c r="F6075" s="41"/>
      <c r="G6075" s="32"/>
      <c r="H6075" s="26"/>
      <c r="I6075" s="26"/>
      <c r="J6075" s="26"/>
      <c r="K6075" s="26"/>
      <c r="L6075" s="26"/>
      <c r="M6075" s="26"/>
      <c r="N6075" s="26"/>
      <c r="O6075" s="26"/>
      <c r="P6075" s="26"/>
      <c r="Q6075" s="26"/>
      <c r="R6075" s="26"/>
      <c r="S6075" s="26"/>
      <c r="T6075" s="26"/>
      <c r="U6075" s="26"/>
      <c r="V6075" s="26"/>
      <c r="W6075" s="26"/>
      <c r="X6075" s="26"/>
      <c r="Y6075" s="26"/>
      <c r="Z6075" s="26"/>
    </row>
    <row r="6076">
      <c r="A6076" s="4" t="s">
        <v>3425</v>
      </c>
      <c r="B6076" s="33" t="s">
        <v>9128</v>
      </c>
      <c r="C6076" s="34" t="s">
        <v>8967</v>
      </c>
      <c r="D6076" s="35">
        <v>52.99</v>
      </c>
      <c r="E6076" s="36"/>
      <c r="F6076" s="42"/>
      <c r="G6076" s="38"/>
      <c r="H6076" s="26"/>
      <c r="I6076" s="26"/>
      <c r="J6076" s="26"/>
      <c r="K6076" s="26"/>
      <c r="L6076" s="26"/>
      <c r="M6076" s="26"/>
      <c r="N6076" s="26"/>
      <c r="O6076" s="26"/>
      <c r="P6076" s="26"/>
      <c r="Q6076" s="26"/>
      <c r="R6076" s="26"/>
      <c r="S6076" s="26"/>
      <c r="T6076" s="26"/>
      <c r="U6076" s="26"/>
      <c r="V6076" s="26"/>
      <c r="W6076" s="26"/>
      <c r="X6076" s="26"/>
      <c r="Y6076" s="26"/>
      <c r="Z6076" s="26"/>
    </row>
    <row r="6077">
      <c r="A6077" s="10" t="s">
        <v>3427</v>
      </c>
      <c r="B6077" s="27" t="s">
        <v>9129</v>
      </c>
      <c r="C6077" s="28" t="s">
        <v>8967</v>
      </c>
      <c r="D6077" s="29">
        <v>13.99</v>
      </c>
      <c r="E6077" s="30"/>
      <c r="F6077" s="41"/>
      <c r="G6077" s="32"/>
      <c r="H6077" s="26"/>
      <c r="I6077" s="26"/>
      <c r="J6077" s="26"/>
      <c r="K6077" s="26"/>
      <c r="L6077" s="26"/>
      <c r="M6077" s="26"/>
      <c r="N6077" s="26"/>
      <c r="O6077" s="26"/>
      <c r="P6077" s="26"/>
      <c r="Q6077" s="26"/>
      <c r="R6077" s="26"/>
      <c r="S6077" s="26"/>
      <c r="T6077" s="26"/>
      <c r="U6077" s="26"/>
      <c r="V6077" s="26"/>
      <c r="W6077" s="26"/>
      <c r="X6077" s="26"/>
      <c r="Y6077" s="26"/>
      <c r="Z6077" s="26"/>
    </row>
    <row r="6078">
      <c r="A6078" s="4" t="s">
        <v>3429</v>
      </c>
      <c r="B6078" s="33" t="s">
        <v>9130</v>
      </c>
      <c r="C6078" s="34" t="s">
        <v>8967</v>
      </c>
      <c r="D6078" s="35">
        <v>53.99</v>
      </c>
      <c r="E6078" s="36"/>
      <c r="F6078" s="42"/>
      <c r="G6078" s="38"/>
      <c r="H6078" s="26"/>
      <c r="I6078" s="26"/>
      <c r="J6078" s="26"/>
      <c r="K6078" s="26"/>
      <c r="L6078" s="26"/>
      <c r="M6078" s="26"/>
      <c r="N6078" s="26"/>
      <c r="O6078" s="26"/>
      <c r="P6078" s="26"/>
      <c r="Q6078" s="26"/>
      <c r="R6078" s="26"/>
      <c r="S6078" s="26"/>
      <c r="T6078" s="26"/>
      <c r="U6078" s="26"/>
      <c r="V6078" s="26"/>
      <c r="W6078" s="26"/>
      <c r="X6078" s="26"/>
      <c r="Y6078" s="26"/>
      <c r="Z6078" s="26"/>
    </row>
    <row r="6079">
      <c r="A6079" s="10" t="s">
        <v>3431</v>
      </c>
      <c r="B6079" s="27" t="s">
        <v>9131</v>
      </c>
      <c r="C6079" s="28" t="s">
        <v>8967</v>
      </c>
      <c r="D6079" s="29">
        <v>13.99</v>
      </c>
      <c r="E6079" s="30"/>
      <c r="F6079" s="41"/>
      <c r="G6079" s="32"/>
      <c r="H6079" s="26"/>
      <c r="I6079" s="26"/>
      <c r="J6079" s="26"/>
      <c r="K6079" s="26"/>
      <c r="L6079" s="26"/>
      <c r="M6079" s="26"/>
      <c r="N6079" s="26"/>
      <c r="O6079" s="26"/>
      <c r="P6079" s="26"/>
      <c r="Q6079" s="26"/>
      <c r="R6079" s="26"/>
      <c r="S6079" s="26"/>
      <c r="T6079" s="26"/>
      <c r="U6079" s="26"/>
      <c r="V6079" s="26"/>
      <c r="W6079" s="26"/>
      <c r="X6079" s="26"/>
      <c r="Y6079" s="26"/>
      <c r="Z6079" s="26"/>
    </row>
    <row r="6080">
      <c r="A6080" s="4" t="s">
        <v>3433</v>
      </c>
      <c r="B6080" s="33" t="s">
        <v>9132</v>
      </c>
      <c r="C6080" s="34" t="s">
        <v>8967</v>
      </c>
      <c r="D6080" s="35">
        <v>34.99</v>
      </c>
      <c r="E6080" s="36"/>
      <c r="F6080" s="42"/>
      <c r="G6080" s="38"/>
      <c r="H6080" s="26"/>
      <c r="I6080" s="26"/>
      <c r="J6080" s="26"/>
      <c r="K6080" s="26"/>
      <c r="L6080" s="26"/>
      <c r="M6080" s="26"/>
      <c r="N6080" s="26"/>
      <c r="O6080" s="26"/>
      <c r="P6080" s="26"/>
      <c r="Q6080" s="26"/>
      <c r="R6080" s="26"/>
      <c r="S6080" s="26"/>
      <c r="T6080" s="26"/>
      <c r="U6080" s="26"/>
      <c r="V6080" s="26"/>
      <c r="W6080" s="26"/>
      <c r="X6080" s="26"/>
      <c r="Y6080" s="26"/>
      <c r="Z6080" s="26"/>
    </row>
    <row r="6081">
      <c r="A6081" s="10" t="s">
        <v>3435</v>
      </c>
      <c r="B6081" s="27" t="s">
        <v>9133</v>
      </c>
      <c r="C6081" s="28" t="s">
        <v>8967</v>
      </c>
      <c r="D6081" s="29">
        <v>14.99</v>
      </c>
      <c r="E6081" s="30"/>
      <c r="F6081" s="41"/>
      <c r="G6081" s="32"/>
      <c r="H6081" s="26"/>
      <c r="I6081" s="26"/>
      <c r="J6081" s="26"/>
      <c r="K6081" s="26"/>
      <c r="L6081" s="26"/>
      <c r="M6081" s="26"/>
      <c r="N6081" s="26"/>
      <c r="O6081" s="26"/>
      <c r="P6081" s="26"/>
      <c r="Q6081" s="26"/>
      <c r="R6081" s="26"/>
      <c r="S6081" s="26"/>
      <c r="T6081" s="26"/>
      <c r="U6081" s="26"/>
      <c r="V6081" s="26"/>
      <c r="W6081" s="26"/>
      <c r="X6081" s="26"/>
      <c r="Y6081" s="26"/>
      <c r="Z6081" s="26"/>
    </row>
    <row r="6082">
      <c r="A6082" s="4" t="s">
        <v>3437</v>
      </c>
      <c r="B6082" s="33" t="s">
        <v>9134</v>
      </c>
      <c r="C6082" s="34" t="s">
        <v>8967</v>
      </c>
      <c r="D6082" s="35">
        <v>32.99</v>
      </c>
      <c r="E6082" s="36"/>
      <c r="F6082" s="42"/>
      <c r="G6082" s="38"/>
      <c r="H6082" s="26"/>
      <c r="I6082" s="26"/>
      <c r="J6082" s="26"/>
      <c r="K6082" s="26"/>
      <c r="L6082" s="26"/>
      <c r="M6082" s="26"/>
      <c r="N6082" s="26"/>
      <c r="O6082" s="26"/>
      <c r="P6082" s="26"/>
      <c r="Q6082" s="26"/>
      <c r="R6082" s="26"/>
      <c r="S6082" s="26"/>
      <c r="T6082" s="26"/>
      <c r="U6082" s="26"/>
      <c r="V6082" s="26"/>
      <c r="W6082" s="26"/>
      <c r="X6082" s="26"/>
      <c r="Y6082" s="26"/>
      <c r="Z6082" s="26"/>
    </row>
    <row r="6083">
      <c r="A6083" s="10" t="s">
        <v>3439</v>
      </c>
      <c r="B6083" s="27" t="s">
        <v>9135</v>
      </c>
      <c r="C6083" s="28" t="s">
        <v>8967</v>
      </c>
      <c r="D6083" s="29">
        <v>31.99</v>
      </c>
      <c r="E6083" s="30"/>
      <c r="F6083" s="41"/>
      <c r="G6083" s="32"/>
      <c r="H6083" s="26"/>
      <c r="I6083" s="26"/>
      <c r="J6083" s="26"/>
      <c r="K6083" s="26"/>
      <c r="L6083" s="26"/>
      <c r="M6083" s="26"/>
      <c r="N6083" s="26"/>
      <c r="O6083" s="26"/>
      <c r="P6083" s="26"/>
      <c r="Q6083" s="26"/>
      <c r="R6083" s="26"/>
      <c r="S6083" s="26"/>
      <c r="T6083" s="26"/>
      <c r="U6083" s="26"/>
      <c r="V6083" s="26"/>
      <c r="W6083" s="26"/>
      <c r="X6083" s="26"/>
      <c r="Y6083" s="26"/>
      <c r="Z6083" s="26"/>
    </row>
    <row r="6084">
      <c r="A6084" s="4" t="s">
        <v>3441</v>
      </c>
      <c r="B6084" s="33" t="s">
        <v>9136</v>
      </c>
      <c r="C6084" s="34" t="s">
        <v>8967</v>
      </c>
      <c r="D6084" s="35">
        <v>14.99</v>
      </c>
      <c r="E6084" s="36"/>
      <c r="F6084" s="42"/>
      <c r="G6084" s="38"/>
      <c r="H6084" s="26"/>
      <c r="I6084" s="26"/>
      <c r="J6084" s="26"/>
      <c r="K6084" s="26"/>
      <c r="L6084" s="26"/>
      <c r="M6084" s="26"/>
      <c r="N6084" s="26"/>
      <c r="O6084" s="26"/>
      <c r="P6084" s="26"/>
      <c r="Q6084" s="26"/>
      <c r="R6084" s="26"/>
      <c r="S6084" s="26"/>
      <c r="T6084" s="26"/>
      <c r="U6084" s="26"/>
      <c r="V6084" s="26"/>
      <c r="W6084" s="26"/>
      <c r="X6084" s="26"/>
      <c r="Y6084" s="26"/>
      <c r="Z6084" s="26"/>
    </row>
    <row r="6085">
      <c r="A6085" s="10" t="s">
        <v>3443</v>
      </c>
      <c r="B6085" s="27" t="s">
        <v>9137</v>
      </c>
      <c r="C6085" s="28" t="s">
        <v>8967</v>
      </c>
      <c r="D6085" s="29">
        <v>36.99</v>
      </c>
      <c r="E6085" s="30"/>
      <c r="F6085" s="41"/>
      <c r="G6085" s="32"/>
      <c r="H6085" s="26"/>
      <c r="I6085" s="26"/>
      <c r="J6085" s="26"/>
      <c r="K6085" s="26"/>
      <c r="L6085" s="26"/>
      <c r="M6085" s="26"/>
      <c r="N6085" s="26"/>
      <c r="O6085" s="26"/>
      <c r="P6085" s="26"/>
      <c r="Q6085" s="26"/>
      <c r="R6085" s="26"/>
      <c r="S6085" s="26"/>
      <c r="T6085" s="26"/>
      <c r="U6085" s="26"/>
      <c r="V6085" s="26"/>
      <c r="W6085" s="26"/>
      <c r="X6085" s="26"/>
      <c r="Y6085" s="26"/>
      <c r="Z6085" s="26"/>
    </row>
    <row r="6086">
      <c r="A6086" s="4" t="s">
        <v>3445</v>
      </c>
      <c r="B6086" s="33" t="s">
        <v>9138</v>
      </c>
      <c r="C6086" s="34" t="s">
        <v>8967</v>
      </c>
      <c r="D6086" s="35">
        <v>45.99</v>
      </c>
      <c r="E6086" s="36"/>
      <c r="F6086" s="42"/>
      <c r="G6086" s="38"/>
      <c r="H6086" s="26"/>
      <c r="I6086" s="26"/>
      <c r="J6086" s="26"/>
      <c r="K6086" s="26"/>
      <c r="L6086" s="26"/>
      <c r="M6086" s="26"/>
      <c r="N6086" s="26"/>
      <c r="O6086" s="26"/>
      <c r="P6086" s="26"/>
      <c r="Q6086" s="26"/>
      <c r="R6086" s="26"/>
      <c r="S6086" s="26"/>
      <c r="T6086" s="26"/>
      <c r="U6086" s="26"/>
      <c r="V6086" s="26"/>
      <c r="W6086" s="26"/>
      <c r="X6086" s="26"/>
      <c r="Y6086" s="26"/>
      <c r="Z6086" s="26"/>
    </row>
    <row r="6087">
      <c r="A6087" s="10" t="s">
        <v>3447</v>
      </c>
      <c r="B6087" s="27" t="s">
        <v>9139</v>
      </c>
      <c r="C6087" s="28" t="s">
        <v>8967</v>
      </c>
      <c r="D6087" s="29">
        <v>43.99</v>
      </c>
      <c r="E6087" s="30"/>
      <c r="F6087" s="41"/>
      <c r="G6087" s="32"/>
      <c r="H6087" s="26"/>
      <c r="I6087" s="26"/>
      <c r="J6087" s="26"/>
      <c r="K6087" s="26"/>
      <c r="L6087" s="26"/>
      <c r="M6087" s="26"/>
      <c r="N6087" s="26"/>
      <c r="O6087" s="26"/>
      <c r="P6087" s="26"/>
      <c r="Q6087" s="26"/>
      <c r="R6087" s="26"/>
      <c r="S6087" s="26"/>
      <c r="T6087" s="26"/>
      <c r="U6087" s="26"/>
      <c r="V6087" s="26"/>
      <c r="W6087" s="26"/>
      <c r="X6087" s="26"/>
      <c r="Y6087" s="26"/>
      <c r="Z6087" s="26"/>
    </row>
    <row r="6088">
      <c r="A6088" s="4" t="s">
        <v>3449</v>
      </c>
      <c r="B6088" s="33" t="s">
        <v>9140</v>
      </c>
      <c r="C6088" s="34" t="s">
        <v>8967</v>
      </c>
      <c r="D6088" s="35">
        <v>26.99</v>
      </c>
      <c r="E6088" s="36"/>
      <c r="F6088" s="42"/>
      <c r="G6088" s="38"/>
      <c r="H6088" s="26"/>
      <c r="I6088" s="26"/>
      <c r="J6088" s="26"/>
      <c r="K6088" s="26"/>
      <c r="L6088" s="26"/>
      <c r="M6088" s="26"/>
      <c r="N6088" s="26"/>
      <c r="O6088" s="26"/>
      <c r="P6088" s="26"/>
      <c r="Q6088" s="26"/>
      <c r="R6088" s="26"/>
      <c r="S6088" s="26"/>
      <c r="T6088" s="26"/>
      <c r="U6088" s="26"/>
      <c r="V6088" s="26"/>
      <c r="W6088" s="26"/>
      <c r="X6088" s="26"/>
      <c r="Y6088" s="26"/>
      <c r="Z6088" s="26"/>
    </row>
    <row r="6089">
      <c r="A6089" s="10" t="s">
        <v>3451</v>
      </c>
      <c r="B6089" s="27" t="s">
        <v>9141</v>
      </c>
      <c r="C6089" s="28" t="s">
        <v>8967</v>
      </c>
      <c r="D6089" s="29">
        <v>42.99</v>
      </c>
      <c r="E6089" s="30"/>
      <c r="F6089" s="41"/>
      <c r="G6089" s="32"/>
      <c r="H6089" s="26"/>
      <c r="I6089" s="26"/>
      <c r="J6089" s="26"/>
      <c r="K6089" s="26"/>
      <c r="L6089" s="26"/>
      <c r="M6089" s="26"/>
      <c r="N6089" s="26"/>
      <c r="O6089" s="26"/>
      <c r="P6089" s="26"/>
      <c r="Q6089" s="26"/>
      <c r="R6089" s="26"/>
      <c r="S6089" s="26"/>
      <c r="T6089" s="26"/>
      <c r="U6089" s="26"/>
      <c r="V6089" s="26"/>
      <c r="W6089" s="26"/>
      <c r="X6089" s="26"/>
      <c r="Y6089" s="26"/>
      <c r="Z6089" s="26"/>
    </row>
    <row r="6090">
      <c r="A6090" s="4" t="s">
        <v>3453</v>
      </c>
      <c r="B6090" s="33" t="s">
        <v>9142</v>
      </c>
      <c r="C6090" s="34" t="s">
        <v>8967</v>
      </c>
      <c r="D6090" s="35">
        <v>45.99</v>
      </c>
      <c r="E6090" s="36"/>
      <c r="F6090" s="42"/>
      <c r="G6090" s="38"/>
      <c r="H6090" s="26"/>
      <c r="I6090" s="26"/>
      <c r="J6090" s="26"/>
      <c r="K6090" s="26"/>
      <c r="L6090" s="26"/>
      <c r="M6090" s="26"/>
      <c r="N6090" s="26"/>
      <c r="O6090" s="26"/>
      <c r="P6090" s="26"/>
      <c r="Q6090" s="26"/>
      <c r="R6090" s="26"/>
      <c r="S6090" s="26"/>
      <c r="T6090" s="26"/>
      <c r="U6090" s="26"/>
      <c r="V6090" s="26"/>
      <c r="W6090" s="26"/>
      <c r="X6090" s="26"/>
      <c r="Y6090" s="26"/>
      <c r="Z6090" s="26"/>
    </row>
    <row r="6091">
      <c r="A6091" s="10" t="s">
        <v>3455</v>
      </c>
      <c r="B6091" s="27" t="s">
        <v>9143</v>
      </c>
      <c r="C6091" s="28" t="s">
        <v>8967</v>
      </c>
      <c r="D6091" s="29">
        <v>46.99</v>
      </c>
      <c r="E6091" s="30"/>
      <c r="F6091" s="41"/>
      <c r="G6091" s="32"/>
      <c r="H6091" s="26"/>
      <c r="I6091" s="26"/>
      <c r="J6091" s="26"/>
      <c r="K6091" s="26"/>
      <c r="L6091" s="26"/>
      <c r="M6091" s="26"/>
      <c r="N6091" s="26"/>
      <c r="O6091" s="26"/>
      <c r="P6091" s="26"/>
      <c r="Q6091" s="26"/>
      <c r="R6091" s="26"/>
      <c r="S6091" s="26"/>
      <c r="T6091" s="26"/>
      <c r="U6091" s="26"/>
      <c r="V6091" s="26"/>
      <c r="W6091" s="26"/>
      <c r="X6091" s="26"/>
      <c r="Y6091" s="26"/>
      <c r="Z6091" s="26"/>
    </row>
    <row r="6092">
      <c r="A6092" s="4" t="s">
        <v>3457</v>
      </c>
      <c r="B6092" s="33" t="s">
        <v>9144</v>
      </c>
      <c r="C6092" s="34" t="s">
        <v>8967</v>
      </c>
      <c r="D6092" s="35">
        <v>43.99</v>
      </c>
      <c r="E6092" s="36"/>
      <c r="F6092" s="42"/>
      <c r="G6092" s="38"/>
      <c r="H6092" s="26"/>
      <c r="I6092" s="26"/>
      <c r="J6092" s="26"/>
      <c r="K6092" s="26"/>
      <c r="L6092" s="26"/>
      <c r="M6092" s="26"/>
      <c r="N6092" s="26"/>
      <c r="O6092" s="26"/>
      <c r="P6092" s="26"/>
      <c r="Q6092" s="26"/>
      <c r="R6092" s="26"/>
      <c r="S6092" s="26"/>
      <c r="T6092" s="26"/>
      <c r="U6092" s="26"/>
      <c r="V6092" s="26"/>
      <c r="W6092" s="26"/>
      <c r="X6092" s="26"/>
      <c r="Y6092" s="26"/>
      <c r="Z6092" s="26"/>
    </row>
    <row r="6093">
      <c r="A6093" s="10" t="s">
        <v>3459</v>
      </c>
      <c r="B6093" s="27" t="s">
        <v>9145</v>
      </c>
      <c r="C6093" s="28" t="s">
        <v>8967</v>
      </c>
      <c r="D6093" s="29">
        <v>50.99</v>
      </c>
      <c r="E6093" s="30"/>
      <c r="F6093" s="41"/>
      <c r="G6093" s="32"/>
      <c r="H6093" s="26"/>
      <c r="I6093" s="26"/>
      <c r="J6093" s="26"/>
      <c r="K6093" s="26"/>
      <c r="L6093" s="26"/>
      <c r="M6093" s="26"/>
      <c r="N6093" s="26"/>
      <c r="O6093" s="26"/>
      <c r="P6093" s="26"/>
      <c r="Q6093" s="26"/>
      <c r="R6093" s="26"/>
      <c r="S6093" s="26"/>
      <c r="T6093" s="26"/>
      <c r="U6093" s="26"/>
      <c r="V6093" s="26"/>
      <c r="W6093" s="26"/>
      <c r="X6093" s="26"/>
      <c r="Y6093" s="26"/>
      <c r="Z6093" s="26"/>
    </row>
    <row r="6094">
      <c r="A6094" s="4" t="s">
        <v>3461</v>
      </c>
      <c r="B6094" s="33" t="s">
        <v>9146</v>
      </c>
      <c r="C6094" s="34" t="s">
        <v>8967</v>
      </c>
      <c r="D6094" s="35">
        <v>19.99</v>
      </c>
      <c r="E6094" s="36"/>
      <c r="F6094" s="42"/>
      <c r="G6094" s="38"/>
      <c r="H6094" s="26"/>
      <c r="I6094" s="26"/>
      <c r="J6094" s="26"/>
      <c r="K6094" s="26"/>
      <c r="L6094" s="26"/>
      <c r="M6094" s="26"/>
      <c r="N6094" s="26"/>
      <c r="O6094" s="26"/>
      <c r="P6094" s="26"/>
      <c r="Q6094" s="26"/>
      <c r="R6094" s="26"/>
      <c r="S6094" s="26"/>
      <c r="T6094" s="26"/>
      <c r="U6094" s="26"/>
      <c r="V6094" s="26"/>
      <c r="W6094" s="26"/>
      <c r="X6094" s="26"/>
      <c r="Y6094" s="26"/>
      <c r="Z6094" s="26"/>
    </row>
    <row r="6095">
      <c r="A6095" s="10" t="s">
        <v>3463</v>
      </c>
      <c r="B6095" s="27" t="s">
        <v>9147</v>
      </c>
      <c r="C6095" s="28" t="s">
        <v>8967</v>
      </c>
      <c r="D6095" s="29">
        <v>66.99</v>
      </c>
      <c r="E6095" s="30"/>
      <c r="F6095" s="45">
        <v>5.2742909905E10</v>
      </c>
      <c r="G6095" s="32"/>
      <c r="H6095" s="26"/>
      <c r="I6095" s="26"/>
      <c r="J6095" s="26"/>
      <c r="K6095" s="26"/>
      <c r="L6095" s="26"/>
      <c r="M6095" s="26"/>
      <c r="N6095" s="26"/>
      <c r="O6095" s="26"/>
      <c r="P6095" s="26"/>
      <c r="Q6095" s="26"/>
      <c r="R6095" s="26"/>
      <c r="S6095" s="26"/>
      <c r="T6095" s="26"/>
      <c r="U6095" s="26"/>
      <c r="V6095" s="26"/>
      <c r="W6095" s="26"/>
      <c r="X6095" s="26"/>
      <c r="Y6095" s="26"/>
      <c r="Z6095" s="26"/>
    </row>
    <row r="6096">
      <c r="A6096" s="4" t="s">
        <v>3465</v>
      </c>
      <c r="B6096" s="33" t="s">
        <v>9148</v>
      </c>
      <c r="C6096" s="34" t="s">
        <v>8967</v>
      </c>
      <c r="D6096" s="35">
        <v>22.99</v>
      </c>
      <c r="E6096" s="36"/>
      <c r="F6096" s="42"/>
      <c r="G6096" s="38"/>
      <c r="H6096" s="26"/>
      <c r="I6096" s="26"/>
      <c r="J6096" s="26"/>
      <c r="K6096" s="26"/>
      <c r="L6096" s="26"/>
      <c r="M6096" s="26"/>
      <c r="N6096" s="26"/>
      <c r="O6096" s="26"/>
      <c r="P6096" s="26"/>
      <c r="Q6096" s="26"/>
      <c r="R6096" s="26"/>
      <c r="S6096" s="26"/>
      <c r="T6096" s="26"/>
      <c r="U6096" s="26"/>
      <c r="V6096" s="26"/>
      <c r="W6096" s="26"/>
      <c r="X6096" s="26"/>
      <c r="Y6096" s="26"/>
      <c r="Z6096" s="26"/>
    </row>
    <row r="6097">
      <c r="A6097" s="10" t="s">
        <v>3467</v>
      </c>
      <c r="B6097" s="27" t="s">
        <v>9149</v>
      </c>
      <c r="C6097" s="28" t="s">
        <v>8967</v>
      </c>
      <c r="D6097" s="29">
        <v>71.99</v>
      </c>
      <c r="E6097" s="30"/>
      <c r="F6097" s="41"/>
      <c r="G6097" s="32"/>
      <c r="H6097" s="26"/>
      <c r="I6097" s="26"/>
      <c r="J6097" s="26"/>
      <c r="K6097" s="26"/>
      <c r="L6097" s="26"/>
      <c r="M6097" s="26"/>
      <c r="N6097" s="26"/>
      <c r="O6097" s="26"/>
      <c r="P6097" s="26"/>
      <c r="Q6097" s="26"/>
      <c r="R6097" s="26"/>
      <c r="S6097" s="26"/>
      <c r="T6097" s="26"/>
      <c r="U6097" s="26"/>
      <c r="V6097" s="26"/>
      <c r="W6097" s="26"/>
      <c r="X6097" s="26"/>
      <c r="Y6097" s="26"/>
      <c r="Z6097" s="26"/>
    </row>
    <row r="6098">
      <c r="A6098" s="4" t="s">
        <v>3469</v>
      </c>
      <c r="B6098" s="33" t="s">
        <v>9150</v>
      </c>
      <c r="C6098" s="34" t="s">
        <v>8967</v>
      </c>
      <c r="D6098" s="35">
        <v>50.99</v>
      </c>
      <c r="E6098" s="36"/>
      <c r="F6098" s="42"/>
      <c r="G6098" s="38"/>
      <c r="H6098" s="26"/>
      <c r="I6098" s="26"/>
      <c r="J6098" s="26"/>
      <c r="K6098" s="26"/>
      <c r="L6098" s="26"/>
      <c r="M6098" s="26"/>
      <c r="N6098" s="26"/>
      <c r="O6098" s="26"/>
      <c r="P6098" s="26"/>
      <c r="Q6098" s="26"/>
      <c r="R6098" s="26"/>
      <c r="S6098" s="26"/>
      <c r="T6098" s="26"/>
      <c r="U6098" s="26"/>
      <c r="V6098" s="26"/>
      <c r="W6098" s="26"/>
      <c r="X6098" s="26"/>
      <c r="Y6098" s="26"/>
      <c r="Z6098" s="26"/>
    </row>
    <row r="6099">
      <c r="A6099" s="10" t="s">
        <v>3471</v>
      </c>
      <c r="B6099" s="27" t="s">
        <v>9151</v>
      </c>
      <c r="C6099" s="28" t="s">
        <v>8967</v>
      </c>
      <c r="D6099" s="29">
        <v>11.99</v>
      </c>
      <c r="E6099" s="30"/>
      <c r="F6099" s="41"/>
      <c r="G6099" s="32"/>
      <c r="H6099" s="26"/>
      <c r="I6099" s="26"/>
      <c r="J6099" s="26"/>
      <c r="K6099" s="26"/>
      <c r="L6099" s="26"/>
      <c r="M6099" s="26"/>
      <c r="N6099" s="26"/>
      <c r="O6099" s="26"/>
      <c r="P6099" s="26"/>
      <c r="Q6099" s="26"/>
      <c r="R6099" s="26"/>
      <c r="S6099" s="26"/>
      <c r="T6099" s="26"/>
      <c r="U6099" s="26"/>
      <c r="V6099" s="26"/>
      <c r="W6099" s="26"/>
      <c r="X6099" s="26"/>
      <c r="Y6099" s="26"/>
      <c r="Z6099" s="26"/>
    </row>
    <row r="6100">
      <c r="A6100" s="4" t="s">
        <v>3473</v>
      </c>
      <c r="B6100" s="33" t="s">
        <v>9152</v>
      </c>
      <c r="C6100" s="34" t="s">
        <v>8967</v>
      </c>
      <c r="D6100" s="35">
        <v>25.99</v>
      </c>
      <c r="E6100" s="36"/>
      <c r="F6100" s="42"/>
      <c r="G6100" s="38"/>
      <c r="H6100" s="26"/>
      <c r="I6100" s="26"/>
      <c r="J6100" s="26"/>
      <c r="K6100" s="26"/>
      <c r="L6100" s="26"/>
      <c r="M6100" s="26"/>
      <c r="N6100" s="26"/>
      <c r="O6100" s="26"/>
      <c r="P6100" s="26"/>
      <c r="Q6100" s="26"/>
      <c r="R6100" s="26"/>
      <c r="S6100" s="26"/>
      <c r="T6100" s="26"/>
      <c r="U6100" s="26"/>
      <c r="V6100" s="26"/>
      <c r="W6100" s="26"/>
      <c r="X6100" s="26"/>
      <c r="Y6100" s="26"/>
      <c r="Z6100" s="26"/>
    </row>
    <row r="6101">
      <c r="A6101" s="10" t="s">
        <v>3475</v>
      </c>
      <c r="B6101" s="27" t="s">
        <v>9153</v>
      </c>
      <c r="C6101" s="28" t="s">
        <v>8967</v>
      </c>
      <c r="D6101" s="29">
        <v>42.99</v>
      </c>
      <c r="E6101" s="30"/>
      <c r="F6101" s="41"/>
      <c r="G6101" s="32"/>
      <c r="H6101" s="26"/>
      <c r="I6101" s="26"/>
      <c r="J6101" s="26"/>
      <c r="K6101" s="26"/>
      <c r="L6101" s="26"/>
      <c r="M6101" s="26"/>
      <c r="N6101" s="26"/>
      <c r="O6101" s="26"/>
      <c r="P6101" s="26"/>
      <c r="Q6101" s="26"/>
      <c r="R6101" s="26"/>
      <c r="S6101" s="26"/>
      <c r="T6101" s="26"/>
      <c r="U6101" s="26"/>
      <c r="V6101" s="26"/>
      <c r="W6101" s="26"/>
      <c r="X6101" s="26"/>
      <c r="Y6101" s="26"/>
      <c r="Z6101" s="26"/>
    </row>
    <row r="6102">
      <c r="A6102" s="4" t="s">
        <v>3477</v>
      </c>
      <c r="B6102" s="33" t="s">
        <v>9154</v>
      </c>
      <c r="C6102" s="34" t="s">
        <v>8967</v>
      </c>
      <c r="D6102" s="35">
        <v>13.99</v>
      </c>
      <c r="E6102" s="36"/>
      <c r="F6102" s="42"/>
      <c r="G6102" s="38"/>
      <c r="H6102" s="26"/>
      <c r="I6102" s="26"/>
      <c r="J6102" s="26"/>
      <c r="K6102" s="26"/>
      <c r="L6102" s="26"/>
      <c r="M6102" s="26"/>
      <c r="N6102" s="26"/>
      <c r="O6102" s="26"/>
      <c r="P6102" s="26"/>
      <c r="Q6102" s="26"/>
      <c r="R6102" s="26"/>
      <c r="S6102" s="26"/>
      <c r="T6102" s="26"/>
      <c r="U6102" s="26"/>
      <c r="V6102" s="26"/>
      <c r="W6102" s="26"/>
      <c r="X6102" s="26"/>
      <c r="Y6102" s="26"/>
      <c r="Z6102" s="26"/>
    </row>
    <row r="6103">
      <c r="A6103" s="10" t="s">
        <v>3479</v>
      </c>
      <c r="B6103" s="27" t="s">
        <v>9155</v>
      </c>
      <c r="C6103" s="28" t="s">
        <v>8967</v>
      </c>
      <c r="D6103" s="29">
        <v>35.99</v>
      </c>
      <c r="E6103" s="46">
        <v>5.2742909905E10</v>
      </c>
      <c r="F6103" s="41"/>
      <c r="G6103" s="32"/>
      <c r="H6103" s="26"/>
      <c r="I6103" s="26"/>
      <c r="J6103" s="26"/>
      <c r="K6103" s="26"/>
      <c r="L6103" s="26"/>
      <c r="M6103" s="26"/>
      <c r="N6103" s="26"/>
      <c r="O6103" s="26"/>
      <c r="P6103" s="26"/>
      <c r="Q6103" s="26"/>
      <c r="R6103" s="26"/>
      <c r="S6103" s="26"/>
      <c r="T6103" s="26"/>
      <c r="U6103" s="26"/>
      <c r="V6103" s="26"/>
      <c r="W6103" s="26"/>
      <c r="X6103" s="26"/>
      <c r="Y6103" s="26"/>
      <c r="Z6103" s="26"/>
    </row>
    <row r="6104">
      <c r="A6104" s="4" t="s">
        <v>3481</v>
      </c>
      <c r="B6104" s="33" t="s">
        <v>9156</v>
      </c>
      <c r="C6104" s="34" t="s">
        <v>8967</v>
      </c>
      <c r="D6104" s="35">
        <v>52.99</v>
      </c>
      <c r="E6104" s="36"/>
      <c r="F6104" s="42"/>
      <c r="G6104" s="38"/>
      <c r="H6104" s="26"/>
      <c r="I6104" s="26"/>
      <c r="J6104" s="26"/>
      <c r="K6104" s="26"/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</row>
    <row r="6105">
      <c r="A6105" s="10" t="s">
        <v>3483</v>
      </c>
      <c r="B6105" s="27" t="s">
        <v>9157</v>
      </c>
      <c r="C6105" s="28" t="s">
        <v>8967</v>
      </c>
      <c r="D6105" s="29">
        <v>23.99</v>
      </c>
      <c r="E6105" s="30"/>
      <c r="F6105" s="41"/>
      <c r="G6105" s="32"/>
      <c r="H6105" s="26"/>
      <c r="I6105" s="26"/>
      <c r="J6105" s="26"/>
      <c r="K6105" s="26"/>
      <c r="L6105" s="26"/>
      <c r="M6105" s="26"/>
      <c r="N6105" s="26"/>
      <c r="O6105" s="26"/>
      <c r="P6105" s="26"/>
      <c r="Q6105" s="26"/>
      <c r="R6105" s="26"/>
      <c r="S6105" s="26"/>
      <c r="T6105" s="26"/>
      <c r="U6105" s="26"/>
      <c r="V6105" s="26"/>
      <c r="W6105" s="26"/>
      <c r="X6105" s="26"/>
      <c r="Y6105" s="26"/>
      <c r="Z6105" s="26"/>
    </row>
    <row r="6106">
      <c r="A6106" s="4" t="s">
        <v>3485</v>
      </c>
      <c r="B6106" s="33" t="s">
        <v>9158</v>
      </c>
      <c r="C6106" s="34" t="s">
        <v>8967</v>
      </c>
      <c r="D6106" s="35">
        <v>37.99</v>
      </c>
      <c r="E6106" s="36"/>
      <c r="F6106" s="42"/>
      <c r="G6106" s="38"/>
      <c r="H6106" s="26"/>
      <c r="I6106" s="26"/>
      <c r="J6106" s="26"/>
      <c r="K6106" s="26"/>
      <c r="L6106" s="26"/>
      <c r="M6106" s="26"/>
      <c r="N6106" s="26"/>
      <c r="O6106" s="26"/>
      <c r="P6106" s="26"/>
      <c r="Q6106" s="26"/>
      <c r="R6106" s="26"/>
      <c r="S6106" s="26"/>
      <c r="T6106" s="26"/>
      <c r="U6106" s="26"/>
      <c r="V6106" s="26"/>
      <c r="W6106" s="26"/>
      <c r="X6106" s="26"/>
      <c r="Y6106" s="26"/>
      <c r="Z6106" s="26"/>
    </row>
    <row r="6107">
      <c r="A6107" s="10" t="s">
        <v>3487</v>
      </c>
      <c r="B6107" s="27" t="s">
        <v>9159</v>
      </c>
      <c r="C6107" s="28" t="s">
        <v>8967</v>
      </c>
      <c r="D6107" s="29">
        <v>10.99</v>
      </c>
      <c r="E6107" s="30"/>
      <c r="F6107" s="41"/>
      <c r="G6107" s="32"/>
      <c r="H6107" s="26"/>
      <c r="I6107" s="26"/>
      <c r="J6107" s="26"/>
      <c r="K6107" s="26"/>
      <c r="L6107" s="26"/>
      <c r="M6107" s="26"/>
      <c r="N6107" s="26"/>
      <c r="O6107" s="26"/>
      <c r="P6107" s="26"/>
      <c r="Q6107" s="26"/>
      <c r="R6107" s="26"/>
      <c r="S6107" s="26"/>
      <c r="T6107" s="26"/>
      <c r="U6107" s="26"/>
      <c r="V6107" s="26"/>
      <c r="W6107" s="26"/>
      <c r="X6107" s="26"/>
      <c r="Y6107" s="26"/>
      <c r="Z6107" s="26"/>
    </row>
    <row r="6108">
      <c r="A6108" s="4" t="s">
        <v>3489</v>
      </c>
      <c r="B6108" s="33" t="s">
        <v>9160</v>
      </c>
      <c r="C6108" s="34" t="s">
        <v>8967</v>
      </c>
      <c r="D6108" s="35">
        <v>27.99</v>
      </c>
      <c r="E6108" s="36"/>
      <c r="F6108" s="42"/>
      <c r="G6108" s="38"/>
      <c r="H6108" s="26"/>
      <c r="I6108" s="26"/>
      <c r="J6108" s="26"/>
      <c r="K6108" s="26"/>
      <c r="L6108" s="26"/>
      <c r="M6108" s="26"/>
      <c r="N6108" s="26"/>
      <c r="O6108" s="26"/>
      <c r="P6108" s="26"/>
      <c r="Q6108" s="26"/>
      <c r="R6108" s="26"/>
      <c r="S6108" s="26"/>
      <c r="T6108" s="26"/>
      <c r="U6108" s="26"/>
      <c r="V6108" s="26"/>
      <c r="W6108" s="26"/>
      <c r="X6108" s="26"/>
      <c r="Y6108" s="26"/>
      <c r="Z6108" s="26"/>
    </row>
    <row r="6109">
      <c r="A6109" s="10" t="s">
        <v>3491</v>
      </c>
      <c r="B6109" s="27" t="s">
        <v>9161</v>
      </c>
      <c r="C6109" s="28" t="s">
        <v>8967</v>
      </c>
      <c r="D6109" s="29">
        <v>49.99</v>
      </c>
      <c r="E6109" s="30"/>
      <c r="F6109" s="41"/>
      <c r="G6109" s="32"/>
      <c r="H6109" s="26"/>
      <c r="I6109" s="26"/>
      <c r="J6109" s="26"/>
      <c r="K6109" s="26"/>
      <c r="L6109" s="26"/>
      <c r="M6109" s="26"/>
      <c r="N6109" s="26"/>
      <c r="O6109" s="26"/>
      <c r="P6109" s="26"/>
      <c r="Q6109" s="26"/>
      <c r="R6109" s="26"/>
      <c r="S6109" s="26"/>
      <c r="T6109" s="26"/>
      <c r="U6109" s="26"/>
      <c r="V6109" s="26"/>
      <c r="W6109" s="26"/>
      <c r="X6109" s="26"/>
      <c r="Y6109" s="26"/>
      <c r="Z6109" s="26"/>
    </row>
    <row r="6110">
      <c r="A6110" s="4" t="s">
        <v>3493</v>
      </c>
      <c r="B6110" s="33" t="s">
        <v>9162</v>
      </c>
      <c r="C6110" s="34" t="s">
        <v>8967</v>
      </c>
      <c r="D6110" s="35">
        <v>11.99</v>
      </c>
      <c r="E6110" s="36"/>
      <c r="F6110" s="42"/>
      <c r="G6110" s="38"/>
      <c r="H6110" s="26"/>
      <c r="I6110" s="26"/>
      <c r="J6110" s="26"/>
      <c r="K6110" s="26"/>
      <c r="L6110" s="26"/>
      <c r="M6110" s="26"/>
      <c r="N6110" s="26"/>
      <c r="O6110" s="26"/>
      <c r="P6110" s="26"/>
      <c r="Q6110" s="26"/>
      <c r="R6110" s="26"/>
      <c r="S6110" s="26"/>
      <c r="T6110" s="26"/>
      <c r="U6110" s="26"/>
      <c r="V6110" s="26"/>
      <c r="W6110" s="26"/>
      <c r="X6110" s="26"/>
      <c r="Y6110" s="26"/>
      <c r="Z6110" s="26"/>
    </row>
    <row r="6111">
      <c r="A6111" s="10" t="s">
        <v>3495</v>
      </c>
      <c r="B6111" s="27" t="s">
        <v>9163</v>
      </c>
      <c r="C6111" s="28" t="s">
        <v>8967</v>
      </c>
      <c r="D6111" s="29">
        <v>28.99</v>
      </c>
      <c r="E6111" s="30"/>
      <c r="F6111" s="41"/>
      <c r="G6111" s="32"/>
      <c r="H6111" s="26"/>
      <c r="I6111" s="26"/>
      <c r="J6111" s="26"/>
      <c r="K6111" s="26"/>
      <c r="L6111" s="26"/>
      <c r="M6111" s="26"/>
      <c r="N6111" s="26"/>
      <c r="O6111" s="26"/>
      <c r="P6111" s="26"/>
      <c r="Q6111" s="26"/>
      <c r="R6111" s="26"/>
      <c r="S6111" s="26"/>
      <c r="T6111" s="26"/>
      <c r="U6111" s="26"/>
      <c r="V6111" s="26"/>
      <c r="W6111" s="26"/>
      <c r="X6111" s="26"/>
      <c r="Y6111" s="26"/>
      <c r="Z6111" s="26"/>
    </row>
    <row r="6112">
      <c r="A6112" s="4" t="s">
        <v>3497</v>
      </c>
      <c r="B6112" s="33" t="s">
        <v>9164</v>
      </c>
      <c r="C6112" s="34" t="s">
        <v>8967</v>
      </c>
      <c r="D6112" s="35">
        <v>44.99</v>
      </c>
      <c r="E6112" s="36"/>
      <c r="F6112" s="42"/>
      <c r="G6112" s="38"/>
      <c r="H6112" s="26"/>
      <c r="I6112" s="26"/>
      <c r="J6112" s="26"/>
      <c r="K6112" s="26"/>
      <c r="L6112" s="26"/>
      <c r="M6112" s="26"/>
      <c r="N6112" s="26"/>
      <c r="O6112" s="26"/>
      <c r="P6112" s="26"/>
      <c r="Q6112" s="26"/>
      <c r="R6112" s="26"/>
      <c r="S6112" s="26"/>
      <c r="T6112" s="26"/>
      <c r="U6112" s="26"/>
      <c r="V6112" s="26"/>
      <c r="W6112" s="26"/>
      <c r="X6112" s="26"/>
      <c r="Y6112" s="26"/>
      <c r="Z6112" s="26"/>
    </row>
    <row r="6113">
      <c r="A6113" s="10" t="s">
        <v>3499</v>
      </c>
      <c r="B6113" s="27" t="s">
        <v>9165</v>
      </c>
      <c r="C6113" s="28" t="s">
        <v>8967</v>
      </c>
      <c r="D6113" s="29">
        <v>28.99</v>
      </c>
      <c r="E6113" s="30"/>
      <c r="F6113" s="41"/>
      <c r="G6113" s="32"/>
      <c r="H6113" s="26"/>
      <c r="I6113" s="26"/>
      <c r="J6113" s="26"/>
      <c r="K6113" s="26"/>
      <c r="L6113" s="26"/>
      <c r="M6113" s="26"/>
      <c r="N6113" s="26"/>
      <c r="O6113" s="26"/>
      <c r="P6113" s="26"/>
      <c r="Q6113" s="26"/>
      <c r="R6113" s="26"/>
      <c r="S6113" s="26"/>
      <c r="T6113" s="26"/>
      <c r="U6113" s="26"/>
      <c r="V6113" s="26"/>
      <c r="W6113" s="26"/>
      <c r="X6113" s="26"/>
      <c r="Y6113" s="26"/>
      <c r="Z6113" s="26"/>
    </row>
    <row r="6114">
      <c r="A6114" s="4" t="s">
        <v>3501</v>
      </c>
      <c r="B6114" s="33" t="s">
        <v>9166</v>
      </c>
      <c r="C6114" s="34" t="s">
        <v>8967</v>
      </c>
      <c r="D6114" s="35">
        <v>43.99</v>
      </c>
      <c r="E6114" s="36"/>
      <c r="F6114" s="42"/>
      <c r="G6114" s="38"/>
      <c r="H6114" s="26"/>
      <c r="I6114" s="26"/>
      <c r="J6114" s="26"/>
      <c r="K6114" s="26"/>
      <c r="L6114" s="26"/>
      <c r="M6114" s="26"/>
      <c r="N6114" s="26"/>
      <c r="O6114" s="26"/>
      <c r="P6114" s="26"/>
      <c r="Q6114" s="26"/>
      <c r="R6114" s="26"/>
      <c r="S6114" s="26"/>
      <c r="T6114" s="26"/>
      <c r="U6114" s="26"/>
      <c r="V6114" s="26"/>
      <c r="W6114" s="26"/>
      <c r="X6114" s="26"/>
      <c r="Y6114" s="26"/>
      <c r="Z6114" s="26"/>
    </row>
    <row r="6115">
      <c r="A6115" s="10" t="s">
        <v>3503</v>
      </c>
      <c r="B6115" s="27" t="s">
        <v>9167</v>
      </c>
      <c r="C6115" s="28" t="s">
        <v>8967</v>
      </c>
      <c r="D6115" s="29">
        <v>39.99</v>
      </c>
      <c r="E6115" s="30"/>
      <c r="F6115" s="41"/>
      <c r="G6115" s="32"/>
      <c r="H6115" s="26"/>
      <c r="I6115" s="26"/>
      <c r="J6115" s="26"/>
      <c r="K6115" s="26"/>
      <c r="L6115" s="26"/>
      <c r="M6115" s="26"/>
      <c r="N6115" s="26"/>
      <c r="O6115" s="26"/>
      <c r="P6115" s="26"/>
      <c r="Q6115" s="26"/>
      <c r="R6115" s="26"/>
      <c r="S6115" s="26"/>
      <c r="T6115" s="26"/>
      <c r="U6115" s="26"/>
      <c r="V6115" s="26"/>
      <c r="W6115" s="26"/>
      <c r="X6115" s="26"/>
      <c r="Y6115" s="26"/>
      <c r="Z6115" s="26"/>
    </row>
    <row r="6116">
      <c r="A6116" s="4" t="s">
        <v>3505</v>
      </c>
      <c r="B6116" s="33" t="s">
        <v>9168</v>
      </c>
      <c r="C6116" s="34" t="s">
        <v>8967</v>
      </c>
      <c r="D6116" s="35">
        <v>29.99</v>
      </c>
      <c r="E6116" s="36"/>
      <c r="F6116" s="42"/>
      <c r="G6116" s="38"/>
      <c r="H6116" s="26"/>
      <c r="I6116" s="26"/>
      <c r="J6116" s="26"/>
      <c r="K6116" s="26"/>
      <c r="L6116" s="26"/>
      <c r="M6116" s="26"/>
      <c r="N6116" s="26"/>
      <c r="O6116" s="26"/>
      <c r="P6116" s="26"/>
      <c r="Q6116" s="26"/>
      <c r="R6116" s="26"/>
      <c r="S6116" s="26"/>
      <c r="T6116" s="26"/>
      <c r="U6116" s="26"/>
      <c r="V6116" s="26"/>
      <c r="W6116" s="26"/>
      <c r="X6116" s="26"/>
      <c r="Y6116" s="26"/>
      <c r="Z6116" s="26"/>
    </row>
    <row r="6117">
      <c r="A6117" s="10" t="s">
        <v>3507</v>
      </c>
      <c r="B6117" s="27" t="s">
        <v>9169</v>
      </c>
      <c r="C6117" s="28" t="s">
        <v>8967</v>
      </c>
      <c r="D6117" s="29">
        <v>44.99</v>
      </c>
      <c r="E6117" s="30"/>
      <c r="F6117" s="41"/>
      <c r="G6117" s="32"/>
      <c r="H6117" s="26"/>
      <c r="I6117" s="26"/>
      <c r="J6117" s="26"/>
      <c r="K6117" s="26"/>
      <c r="L6117" s="26"/>
      <c r="M6117" s="26"/>
      <c r="N6117" s="26"/>
      <c r="O6117" s="26"/>
      <c r="P6117" s="26"/>
      <c r="Q6117" s="26"/>
      <c r="R6117" s="26"/>
      <c r="S6117" s="26"/>
      <c r="T6117" s="26"/>
      <c r="U6117" s="26"/>
      <c r="V6117" s="26"/>
      <c r="W6117" s="26"/>
      <c r="X6117" s="26"/>
      <c r="Y6117" s="26"/>
      <c r="Z6117" s="26"/>
    </row>
    <row r="6118">
      <c r="A6118" s="4" t="s">
        <v>3509</v>
      </c>
      <c r="B6118" s="33" t="s">
        <v>9170</v>
      </c>
      <c r="C6118" s="34" t="s">
        <v>8967</v>
      </c>
      <c r="D6118" s="35">
        <v>47.99</v>
      </c>
      <c r="E6118" s="36"/>
      <c r="F6118" s="42"/>
      <c r="G6118" s="38"/>
      <c r="H6118" s="26"/>
      <c r="I6118" s="26"/>
      <c r="J6118" s="26"/>
      <c r="K6118" s="26"/>
      <c r="L6118" s="26"/>
      <c r="M6118" s="26"/>
      <c r="N6118" s="26"/>
      <c r="O6118" s="26"/>
      <c r="P6118" s="26"/>
      <c r="Q6118" s="26"/>
      <c r="R6118" s="26"/>
      <c r="S6118" s="26"/>
      <c r="T6118" s="26"/>
      <c r="U6118" s="26"/>
      <c r="V6118" s="26"/>
      <c r="W6118" s="26"/>
      <c r="X6118" s="26"/>
      <c r="Y6118" s="26"/>
      <c r="Z6118" s="26"/>
    </row>
    <row r="6119">
      <c r="A6119" s="10" t="s">
        <v>3511</v>
      </c>
      <c r="B6119" s="27" t="s">
        <v>9171</v>
      </c>
      <c r="C6119" s="28" t="s">
        <v>8967</v>
      </c>
      <c r="D6119" s="29">
        <v>19.99</v>
      </c>
      <c r="E6119" s="30"/>
      <c r="F6119" s="41"/>
      <c r="G6119" s="32"/>
      <c r="H6119" s="26"/>
      <c r="I6119" s="26"/>
      <c r="J6119" s="26"/>
      <c r="K6119" s="26"/>
      <c r="L6119" s="26"/>
      <c r="M6119" s="26"/>
      <c r="N6119" s="26"/>
      <c r="O6119" s="26"/>
      <c r="P6119" s="26"/>
      <c r="Q6119" s="26"/>
      <c r="R6119" s="26"/>
      <c r="S6119" s="26"/>
      <c r="T6119" s="26"/>
      <c r="U6119" s="26"/>
      <c r="V6119" s="26"/>
      <c r="W6119" s="26"/>
      <c r="X6119" s="26"/>
      <c r="Y6119" s="26"/>
      <c r="Z6119" s="26"/>
    </row>
    <row r="6120">
      <c r="A6120" s="4" t="s">
        <v>3513</v>
      </c>
      <c r="B6120" s="33" t="s">
        <v>9172</v>
      </c>
      <c r="C6120" s="34" t="s">
        <v>8967</v>
      </c>
      <c r="D6120" s="35">
        <v>43.99</v>
      </c>
      <c r="E6120" s="36"/>
      <c r="F6120" s="42"/>
      <c r="G6120" s="38"/>
      <c r="H6120" s="26"/>
      <c r="I6120" s="26"/>
      <c r="J6120" s="26"/>
      <c r="K6120" s="26"/>
      <c r="L6120" s="26"/>
      <c r="M6120" s="26"/>
      <c r="N6120" s="26"/>
      <c r="O6120" s="26"/>
      <c r="P6120" s="26"/>
      <c r="Q6120" s="26"/>
      <c r="R6120" s="26"/>
      <c r="S6120" s="26"/>
      <c r="T6120" s="26"/>
      <c r="U6120" s="26"/>
      <c r="V6120" s="26"/>
      <c r="W6120" s="26"/>
      <c r="X6120" s="26"/>
      <c r="Y6120" s="26"/>
      <c r="Z6120" s="26"/>
    </row>
    <row r="6121">
      <c r="A6121" s="10" t="s">
        <v>3515</v>
      </c>
      <c r="B6121" s="27" t="s">
        <v>9173</v>
      </c>
      <c r="C6121" s="28" t="s">
        <v>8967</v>
      </c>
      <c r="D6121" s="29">
        <v>46.99</v>
      </c>
      <c r="E6121" s="30"/>
      <c r="F6121" s="41"/>
      <c r="G6121" s="32"/>
      <c r="H6121" s="26"/>
      <c r="I6121" s="26"/>
      <c r="J6121" s="26"/>
      <c r="K6121" s="26"/>
      <c r="L6121" s="26"/>
      <c r="M6121" s="26"/>
      <c r="N6121" s="26"/>
      <c r="O6121" s="26"/>
      <c r="P6121" s="26"/>
      <c r="Q6121" s="26"/>
      <c r="R6121" s="26"/>
      <c r="S6121" s="26"/>
      <c r="T6121" s="26"/>
      <c r="U6121" s="26"/>
      <c r="V6121" s="26"/>
      <c r="W6121" s="26"/>
      <c r="X6121" s="26"/>
      <c r="Y6121" s="26"/>
      <c r="Z6121" s="26"/>
    </row>
    <row r="6122">
      <c r="A6122" s="4" t="s">
        <v>3517</v>
      </c>
      <c r="B6122" s="33" t="s">
        <v>9174</v>
      </c>
      <c r="C6122" s="34" t="s">
        <v>8967</v>
      </c>
      <c r="D6122" s="35">
        <v>13.99</v>
      </c>
      <c r="E6122" s="36"/>
      <c r="F6122" s="42"/>
      <c r="G6122" s="38"/>
      <c r="H6122" s="26"/>
      <c r="I6122" s="26"/>
      <c r="J6122" s="26"/>
      <c r="K6122" s="26"/>
      <c r="L6122" s="26"/>
      <c r="M6122" s="26"/>
      <c r="N6122" s="26"/>
      <c r="O6122" s="26"/>
      <c r="P6122" s="26"/>
      <c r="Q6122" s="26"/>
      <c r="R6122" s="26"/>
      <c r="S6122" s="26"/>
      <c r="T6122" s="26"/>
      <c r="U6122" s="26"/>
      <c r="V6122" s="26"/>
      <c r="W6122" s="26"/>
      <c r="X6122" s="26"/>
      <c r="Y6122" s="26"/>
      <c r="Z6122" s="26"/>
    </row>
    <row r="6123">
      <c r="A6123" s="10" t="s">
        <v>3519</v>
      </c>
      <c r="B6123" s="27" t="s">
        <v>9175</v>
      </c>
      <c r="C6123" s="28" t="s">
        <v>8967</v>
      </c>
      <c r="D6123" s="29">
        <v>29.99</v>
      </c>
      <c r="E6123" s="30"/>
      <c r="F6123" s="41"/>
      <c r="G6123" s="32"/>
      <c r="H6123" s="26"/>
      <c r="I6123" s="26"/>
      <c r="J6123" s="26"/>
      <c r="K6123" s="26"/>
      <c r="L6123" s="26"/>
      <c r="M6123" s="26"/>
      <c r="N6123" s="26"/>
      <c r="O6123" s="26"/>
      <c r="P6123" s="26"/>
      <c r="Q6123" s="26"/>
      <c r="R6123" s="26"/>
      <c r="S6123" s="26"/>
      <c r="T6123" s="26"/>
      <c r="U6123" s="26"/>
      <c r="V6123" s="26"/>
      <c r="W6123" s="26"/>
      <c r="X6123" s="26"/>
      <c r="Y6123" s="26"/>
      <c r="Z6123" s="26"/>
    </row>
    <row r="6124">
      <c r="A6124" s="4" t="s">
        <v>3521</v>
      </c>
      <c r="B6124" s="33" t="s">
        <v>9176</v>
      </c>
      <c r="C6124" s="34" t="s">
        <v>8967</v>
      </c>
      <c r="D6124" s="35">
        <v>11.99</v>
      </c>
      <c r="E6124" s="36"/>
      <c r="F6124" s="42"/>
      <c r="G6124" s="38"/>
      <c r="H6124" s="26"/>
      <c r="I6124" s="26"/>
      <c r="J6124" s="26"/>
      <c r="K6124" s="26"/>
      <c r="L6124" s="26"/>
      <c r="M6124" s="26"/>
      <c r="N6124" s="26"/>
      <c r="O6124" s="26"/>
      <c r="P6124" s="26"/>
      <c r="Q6124" s="26"/>
      <c r="R6124" s="26"/>
      <c r="S6124" s="26"/>
      <c r="T6124" s="26"/>
      <c r="U6124" s="26"/>
      <c r="V6124" s="26"/>
      <c r="W6124" s="26"/>
      <c r="X6124" s="26"/>
      <c r="Y6124" s="26"/>
      <c r="Z6124" s="26"/>
    </row>
    <row r="6125">
      <c r="A6125" s="10" t="s">
        <v>3523</v>
      </c>
      <c r="B6125" s="27" t="s">
        <v>9177</v>
      </c>
      <c r="C6125" s="28" t="s">
        <v>8967</v>
      </c>
      <c r="D6125" s="29">
        <v>24.99</v>
      </c>
      <c r="E6125" s="30"/>
      <c r="F6125" s="41"/>
      <c r="G6125" s="32"/>
      <c r="H6125" s="26"/>
      <c r="I6125" s="26"/>
      <c r="J6125" s="26"/>
      <c r="K6125" s="26"/>
      <c r="L6125" s="26"/>
      <c r="M6125" s="26"/>
      <c r="N6125" s="26"/>
      <c r="O6125" s="26"/>
      <c r="P6125" s="26"/>
      <c r="Q6125" s="26"/>
      <c r="R6125" s="26"/>
      <c r="S6125" s="26"/>
      <c r="T6125" s="26"/>
      <c r="U6125" s="26"/>
      <c r="V6125" s="26"/>
      <c r="W6125" s="26"/>
      <c r="X6125" s="26"/>
      <c r="Y6125" s="26"/>
      <c r="Z6125" s="26"/>
    </row>
    <row r="6126">
      <c r="A6126" s="4" t="s">
        <v>3525</v>
      </c>
      <c r="B6126" s="33" t="s">
        <v>9178</v>
      </c>
      <c r="C6126" s="34" t="s">
        <v>8967</v>
      </c>
      <c r="D6126" s="35">
        <v>15.99</v>
      </c>
      <c r="E6126" s="36"/>
      <c r="F6126" s="42"/>
      <c r="G6126" s="38"/>
      <c r="H6126" s="26"/>
      <c r="I6126" s="26"/>
      <c r="J6126" s="26"/>
      <c r="K6126" s="26"/>
      <c r="L6126" s="26"/>
      <c r="M6126" s="26"/>
      <c r="N6126" s="26"/>
      <c r="O6126" s="26"/>
      <c r="P6126" s="26"/>
      <c r="Q6126" s="26"/>
      <c r="R6126" s="26"/>
      <c r="S6126" s="26"/>
      <c r="T6126" s="26"/>
      <c r="U6126" s="26"/>
      <c r="V6126" s="26"/>
      <c r="W6126" s="26"/>
      <c r="X6126" s="26"/>
      <c r="Y6126" s="26"/>
      <c r="Z6126" s="26"/>
    </row>
    <row r="6127">
      <c r="A6127" s="10" t="s">
        <v>3527</v>
      </c>
      <c r="B6127" s="27" t="s">
        <v>9179</v>
      </c>
      <c r="C6127" s="28" t="s">
        <v>8967</v>
      </c>
      <c r="D6127" s="29">
        <v>35.99</v>
      </c>
      <c r="E6127" s="30"/>
      <c r="F6127" s="41"/>
      <c r="G6127" s="32"/>
      <c r="H6127" s="26"/>
      <c r="I6127" s="26"/>
      <c r="J6127" s="26"/>
      <c r="K6127" s="26"/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</row>
    <row r="6128">
      <c r="A6128" s="4" t="s">
        <v>3529</v>
      </c>
      <c r="B6128" s="33" t="s">
        <v>9180</v>
      </c>
      <c r="C6128" s="34" t="s">
        <v>8967</v>
      </c>
      <c r="D6128" s="35">
        <v>55.99</v>
      </c>
      <c r="E6128" s="36"/>
      <c r="F6128" s="42"/>
      <c r="G6128" s="38"/>
      <c r="H6128" s="26"/>
      <c r="I6128" s="26"/>
      <c r="J6128" s="26"/>
      <c r="K6128" s="26"/>
      <c r="L6128" s="26"/>
      <c r="M6128" s="26"/>
      <c r="N6128" s="26"/>
      <c r="O6128" s="26"/>
      <c r="P6128" s="26"/>
      <c r="Q6128" s="26"/>
      <c r="R6128" s="26"/>
      <c r="S6128" s="26"/>
      <c r="T6128" s="26"/>
      <c r="U6128" s="26"/>
      <c r="V6128" s="26"/>
      <c r="W6128" s="26"/>
      <c r="X6128" s="26"/>
      <c r="Y6128" s="26"/>
      <c r="Z6128" s="26"/>
    </row>
    <row r="6129">
      <c r="A6129" s="10" t="s">
        <v>3531</v>
      </c>
      <c r="B6129" s="27" t="s">
        <v>9181</v>
      </c>
      <c r="C6129" s="28" t="s">
        <v>8967</v>
      </c>
      <c r="D6129" s="29">
        <v>15.99</v>
      </c>
      <c r="E6129" s="30"/>
      <c r="F6129" s="41"/>
      <c r="G6129" s="32"/>
      <c r="H6129" s="26"/>
      <c r="I6129" s="26"/>
      <c r="J6129" s="26"/>
      <c r="K6129" s="26"/>
      <c r="L6129" s="26"/>
      <c r="M6129" s="26"/>
      <c r="N6129" s="26"/>
      <c r="O6129" s="26"/>
      <c r="P6129" s="26"/>
      <c r="Q6129" s="26"/>
      <c r="R6129" s="26"/>
      <c r="S6129" s="26"/>
      <c r="T6129" s="26"/>
      <c r="U6129" s="26"/>
      <c r="V6129" s="26"/>
      <c r="W6129" s="26"/>
      <c r="X6129" s="26"/>
      <c r="Y6129" s="26"/>
      <c r="Z6129" s="26"/>
    </row>
    <row r="6130">
      <c r="A6130" s="4" t="s">
        <v>3533</v>
      </c>
      <c r="B6130" s="33" t="s">
        <v>9182</v>
      </c>
      <c r="C6130" s="34" t="s">
        <v>8967</v>
      </c>
      <c r="D6130" s="35">
        <v>35.99</v>
      </c>
      <c r="E6130" s="36"/>
      <c r="F6130" s="42"/>
      <c r="G6130" s="38"/>
      <c r="H6130" s="26"/>
      <c r="I6130" s="26"/>
      <c r="J6130" s="26"/>
      <c r="K6130" s="26"/>
      <c r="L6130" s="26"/>
      <c r="M6130" s="26"/>
      <c r="N6130" s="26"/>
      <c r="O6130" s="26"/>
      <c r="P6130" s="26"/>
      <c r="Q6130" s="26"/>
      <c r="R6130" s="26"/>
      <c r="S6130" s="26"/>
      <c r="T6130" s="26"/>
      <c r="U6130" s="26"/>
      <c r="V6130" s="26"/>
      <c r="W6130" s="26"/>
      <c r="X6130" s="26"/>
      <c r="Y6130" s="26"/>
      <c r="Z6130" s="26"/>
    </row>
    <row r="6131">
      <c r="A6131" s="10" t="s">
        <v>3535</v>
      </c>
      <c r="B6131" s="27" t="s">
        <v>9183</v>
      </c>
      <c r="C6131" s="28" t="s">
        <v>8967</v>
      </c>
      <c r="D6131" s="29">
        <v>55.99</v>
      </c>
      <c r="E6131" s="30"/>
      <c r="F6131" s="41"/>
      <c r="G6131" s="32"/>
      <c r="H6131" s="26"/>
      <c r="I6131" s="26"/>
      <c r="J6131" s="26"/>
      <c r="K6131" s="26"/>
      <c r="L6131" s="26"/>
      <c r="M6131" s="26"/>
      <c r="N6131" s="26"/>
      <c r="O6131" s="26"/>
      <c r="P6131" s="26"/>
      <c r="Q6131" s="26"/>
      <c r="R6131" s="26"/>
      <c r="S6131" s="26"/>
      <c r="T6131" s="26"/>
      <c r="U6131" s="26"/>
      <c r="V6131" s="26"/>
      <c r="W6131" s="26"/>
      <c r="X6131" s="26"/>
      <c r="Y6131" s="26"/>
      <c r="Z6131" s="26"/>
    </row>
    <row r="6132">
      <c r="A6132" s="4" t="s">
        <v>3537</v>
      </c>
      <c r="B6132" s="33" t="s">
        <v>9184</v>
      </c>
      <c r="C6132" s="34" t="s">
        <v>8967</v>
      </c>
      <c r="D6132" s="35">
        <v>15.99</v>
      </c>
      <c r="E6132" s="36"/>
      <c r="F6132" s="42"/>
      <c r="G6132" s="38"/>
      <c r="H6132" s="26"/>
      <c r="I6132" s="26"/>
      <c r="J6132" s="26"/>
      <c r="K6132" s="26"/>
      <c r="L6132" s="26"/>
      <c r="M6132" s="26"/>
      <c r="N6132" s="26"/>
      <c r="O6132" s="26"/>
      <c r="P6132" s="26"/>
      <c r="Q6132" s="26"/>
      <c r="R6132" s="26"/>
      <c r="S6132" s="26"/>
      <c r="T6132" s="26"/>
      <c r="U6132" s="26"/>
      <c r="V6132" s="26"/>
      <c r="W6132" s="26"/>
      <c r="X6132" s="26"/>
      <c r="Y6132" s="26"/>
      <c r="Z6132" s="26"/>
    </row>
    <row r="6133">
      <c r="A6133" s="10" t="s">
        <v>3539</v>
      </c>
      <c r="B6133" s="27" t="s">
        <v>9185</v>
      </c>
      <c r="C6133" s="28" t="s">
        <v>8967</v>
      </c>
      <c r="D6133" s="29">
        <v>35.99</v>
      </c>
      <c r="E6133" s="30"/>
      <c r="F6133" s="41"/>
      <c r="G6133" s="32"/>
      <c r="H6133" s="26"/>
      <c r="I6133" s="26"/>
      <c r="J6133" s="26"/>
      <c r="K6133" s="26"/>
      <c r="L6133" s="26"/>
      <c r="M6133" s="26"/>
      <c r="N6133" s="26"/>
      <c r="O6133" s="26"/>
      <c r="P6133" s="26"/>
      <c r="Q6133" s="26"/>
      <c r="R6133" s="26"/>
      <c r="S6133" s="26"/>
      <c r="T6133" s="26"/>
      <c r="U6133" s="26"/>
      <c r="V6133" s="26"/>
      <c r="W6133" s="26"/>
      <c r="X6133" s="26"/>
      <c r="Y6133" s="26"/>
      <c r="Z6133" s="26"/>
    </row>
    <row r="6134">
      <c r="A6134" s="4" t="s">
        <v>3541</v>
      </c>
      <c r="B6134" s="33" t="s">
        <v>9186</v>
      </c>
      <c r="C6134" s="34" t="s">
        <v>8967</v>
      </c>
      <c r="D6134" s="35">
        <v>14.99</v>
      </c>
      <c r="E6134" s="36"/>
      <c r="F6134" s="42"/>
      <c r="G6134" s="38"/>
      <c r="H6134" s="26"/>
      <c r="I6134" s="26"/>
      <c r="J6134" s="26"/>
      <c r="K6134" s="26"/>
      <c r="L6134" s="26"/>
      <c r="M6134" s="26"/>
      <c r="N6134" s="26"/>
      <c r="O6134" s="26"/>
      <c r="P6134" s="26"/>
      <c r="Q6134" s="26"/>
      <c r="R6134" s="26"/>
      <c r="S6134" s="26"/>
      <c r="T6134" s="26"/>
      <c r="U6134" s="26"/>
      <c r="V6134" s="26"/>
      <c r="W6134" s="26"/>
      <c r="X6134" s="26"/>
      <c r="Y6134" s="26"/>
      <c r="Z6134" s="26"/>
    </row>
    <row r="6135">
      <c r="A6135" s="10" t="s">
        <v>3543</v>
      </c>
      <c r="B6135" s="27" t="s">
        <v>9187</v>
      </c>
      <c r="C6135" s="28" t="s">
        <v>8967</v>
      </c>
      <c r="D6135" s="29">
        <v>30.99</v>
      </c>
      <c r="E6135" s="30"/>
      <c r="F6135" s="41"/>
      <c r="G6135" s="32"/>
      <c r="H6135" s="26"/>
      <c r="I6135" s="26"/>
      <c r="J6135" s="26"/>
      <c r="K6135" s="26"/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</row>
    <row r="6136">
      <c r="A6136" s="4" t="s">
        <v>3545</v>
      </c>
      <c r="B6136" s="33" t="s">
        <v>9188</v>
      </c>
      <c r="C6136" s="34" t="s">
        <v>8967</v>
      </c>
      <c r="D6136" s="35">
        <v>52.99</v>
      </c>
      <c r="E6136" s="36"/>
      <c r="F6136" s="42"/>
      <c r="G6136" s="38"/>
      <c r="H6136" s="26"/>
      <c r="I6136" s="26"/>
      <c r="J6136" s="26"/>
      <c r="K6136" s="26"/>
      <c r="L6136" s="26"/>
      <c r="M6136" s="26"/>
      <c r="N6136" s="26"/>
      <c r="O6136" s="26"/>
      <c r="P6136" s="26"/>
      <c r="Q6136" s="26"/>
      <c r="R6136" s="26"/>
      <c r="S6136" s="26"/>
      <c r="T6136" s="26"/>
      <c r="U6136" s="26"/>
      <c r="V6136" s="26"/>
      <c r="W6136" s="26"/>
      <c r="X6136" s="26"/>
      <c r="Y6136" s="26"/>
      <c r="Z6136" s="26"/>
    </row>
    <row r="6137">
      <c r="A6137" s="10" t="s">
        <v>3547</v>
      </c>
      <c r="B6137" s="27" t="s">
        <v>9189</v>
      </c>
      <c r="C6137" s="28" t="s">
        <v>8967</v>
      </c>
      <c r="D6137" s="29">
        <v>30.99</v>
      </c>
      <c r="E6137" s="30"/>
      <c r="F6137" s="41"/>
      <c r="G6137" s="32"/>
      <c r="H6137" s="26"/>
      <c r="I6137" s="26"/>
      <c r="J6137" s="26"/>
      <c r="K6137" s="26"/>
      <c r="L6137" s="26"/>
      <c r="M6137" s="26"/>
      <c r="N6137" s="26"/>
      <c r="O6137" s="26"/>
      <c r="P6137" s="26"/>
      <c r="Q6137" s="26"/>
      <c r="R6137" s="26"/>
      <c r="S6137" s="26"/>
      <c r="T6137" s="26"/>
      <c r="U6137" s="26"/>
      <c r="V6137" s="26"/>
      <c r="W6137" s="26"/>
      <c r="X6137" s="26"/>
      <c r="Y6137" s="26"/>
      <c r="Z6137" s="26"/>
    </row>
    <row r="6138">
      <c r="A6138" s="4" t="s">
        <v>3549</v>
      </c>
      <c r="B6138" s="33" t="s">
        <v>9190</v>
      </c>
      <c r="C6138" s="34" t="s">
        <v>8967</v>
      </c>
      <c r="D6138" s="35">
        <v>52.99</v>
      </c>
      <c r="E6138" s="36"/>
      <c r="F6138" s="42"/>
      <c r="G6138" s="38"/>
      <c r="H6138" s="26"/>
      <c r="I6138" s="26"/>
      <c r="J6138" s="26"/>
      <c r="K6138" s="26"/>
      <c r="L6138" s="26"/>
      <c r="M6138" s="26"/>
      <c r="N6138" s="26"/>
      <c r="O6138" s="26"/>
      <c r="P6138" s="26"/>
      <c r="Q6138" s="26"/>
      <c r="R6138" s="26"/>
      <c r="S6138" s="26"/>
      <c r="T6138" s="26"/>
      <c r="U6138" s="26"/>
      <c r="V6138" s="26"/>
      <c r="W6138" s="26"/>
      <c r="X6138" s="26"/>
      <c r="Y6138" s="26"/>
      <c r="Z6138" s="26"/>
    </row>
    <row r="6139">
      <c r="A6139" s="10" t="s">
        <v>3551</v>
      </c>
      <c r="B6139" s="27" t="s">
        <v>9191</v>
      </c>
      <c r="C6139" s="28" t="s">
        <v>8967</v>
      </c>
      <c r="D6139" s="29">
        <v>14.99</v>
      </c>
      <c r="E6139" s="30"/>
      <c r="F6139" s="41"/>
      <c r="G6139" s="32"/>
      <c r="H6139" s="26"/>
      <c r="I6139" s="26"/>
      <c r="J6139" s="26"/>
      <c r="K6139" s="26"/>
      <c r="L6139" s="26"/>
      <c r="M6139" s="26"/>
      <c r="N6139" s="26"/>
      <c r="O6139" s="26"/>
      <c r="P6139" s="26"/>
      <c r="Q6139" s="26"/>
      <c r="R6139" s="26"/>
      <c r="S6139" s="26"/>
      <c r="T6139" s="26"/>
      <c r="U6139" s="26"/>
      <c r="V6139" s="26"/>
      <c r="W6139" s="26"/>
      <c r="X6139" s="26"/>
      <c r="Y6139" s="26"/>
      <c r="Z6139" s="26"/>
    </row>
    <row r="6140">
      <c r="A6140" s="4" t="s">
        <v>3553</v>
      </c>
      <c r="B6140" s="33" t="s">
        <v>9192</v>
      </c>
      <c r="C6140" s="34" t="s">
        <v>8967</v>
      </c>
      <c r="D6140" s="35">
        <v>35.99</v>
      </c>
      <c r="E6140" s="36"/>
      <c r="F6140" s="42"/>
      <c r="G6140" s="38"/>
      <c r="H6140" s="26"/>
      <c r="I6140" s="26"/>
      <c r="J6140" s="26"/>
      <c r="K6140" s="26"/>
      <c r="L6140" s="26"/>
      <c r="M6140" s="26"/>
      <c r="N6140" s="26"/>
      <c r="O6140" s="26"/>
      <c r="P6140" s="26"/>
      <c r="Q6140" s="26"/>
      <c r="R6140" s="26"/>
      <c r="S6140" s="26"/>
      <c r="T6140" s="26"/>
      <c r="U6140" s="26"/>
      <c r="V6140" s="26"/>
      <c r="W6140" s="26"/>
      <c r="X6140" s="26"/>
      <c r="Y6140" s="26"/>
      <c r="Z6140" s="26"/>
    </row>
    <row r="6141">
      <c r="A6141" s="10" t="s">
        <v>3555</v>
      </c>
      <c r="B6141" s="27" t="s">
        <v>9193</v>
      </c>
      <c r="C6141" s="28" t="s">
        <v>8967</v>
      </c>
      <c r="D6141" s="29">
        <v>15.99</v>
      </c>
      <c r="E6141" s="30"/>
      <c r="F6141" s="41"/>
      <c r="G6141" s="32"/>
      <c r="H6141" s="26"/>
      <c r="I6141" s="26"/>
      <c r="J6141" s="26"/>
      <c r="K6141" s="26"/>
      <c r="L6141" s="26"/>
      <c r="M6141" s="26"/>
      <c r="N6141" s="26"/>
      <c r="O6141" s="26"/>
      <c r="P6141" s="26"/>
      <c r="Q6141" s="26"/>
      <c r="R6141" s="26"/>
      <c r="S6141" s="26"/>
      <c r="T6141" s="26"/>
      <c r="U6141" s="26"/>
      <c r="V6141" s="26"/>
      <c r="W6141" s="26"/>
      <c r="X6141" s="26"/>
      <c r="Y6141" s="26"/>
      <c r="Z6141" s="26"/>
    </row>
    <row r="6142">
      <c r="A6142" s="4" t="s">
        <v>3557</v>
      </c>
      <c r="B6142" s="33" t="s">
        <v>9194</v>
      </c>
      <c r="C6142" s="34" t="s">
        <v>8967</v>
      </c>
      <c r="D6142" s="35">
        <v>35.99</v>
      </c>
      <c r="E6142" s="36"/>
      <c r="F6142" s="42"/>
      <c r="G6142" s="38"/>
      <c r="H6142" s="26"/>
      <c r="I6142" s="26"/>
      <c r="J6142" s="26"/>
      <c r="K6142" s="26"/>
      <c r="L6142" s="26"/>
      <c r="M6142" s="26"/>
      <c r="N6142" s="26"/>
      <c r="O6142" s="26"/>
      <c r="P6142" s="26"/>
      <c r="Q6142" s="26"/>
      <c r="R6142" s="26"/>
      <c r="S6142" s="26"/>
      <c r="T6142" s="26"/>
      <c r="U6142" s="26"/>
      <c r="V6142" s="26"/>
      <c r="W6142" s="26"/>
      <c r="X6142" s="26"/>
      <c r="Y6142" s="26"/>
      <c r="Z6142" s="26"/>
    </row>
    <row r="6143">
      <c r="A6143" s="10" t="s">
        <v>3559</v>
      </c>
      <c r="B6143" s="27" t="s">
        <v>9195</v>
      </c>
      <c r="C6143" s="28" t="s">
        <v>8967</v>
      </c>
      <c r="D6143" s="29">
        <v>55.99</v>
      </c>
      <c r="E6143" s="30"/>
      <c r="F6143" s="41"/>
      <c r="G6143" s="32"/>
      <c r="H6143" s="26"/>
      <c r="I6143" s="26"/>
      <c r="J6143" s="26"/>
      <c r="K6143" s="26"/>
      <c r="L6143" s="26"/>
      <c r="M6143" s="26"/>
      <c r="N6143" s="26"/>
      <c r="O6143" s="26"/>
      <c r="P6143" s="26"/>
      <c r="Q6143" s="26"/>
      <c r="R6143" s="26"/>
      <c r="S6143" s="26"/>
      <c r="T6143" s="26"/>
      <c r="U6143" s="26"/>
      <c r="V6143" s="26"/>
      <c r="W6143" s="26"/>
      <c r="X6143" s="26"/>
      <c r="Y6143" s="26"/>
      <c r="Z6143" s="26"/>
    </row>
    <row r="6144">
      <c r="A6144" s="4" t="s">
        <v>3561</v>
      </c>
      <c r="B6144" s="33" t="s">
        <v>9196</v>
      </c>
      <c r="C6144" s="34" t="s">
        <v>8967</v>
      </c>
      <c r="D6144" s="35">
        <v>14.99</v>
      </c>
      <c r="E6144" s="36"/>
      <c r="F6144" s="42"/>
      <c r="G6144" s="38"/>
      <c r="H6144" s="26"/>
      <c r="I6144" s="26"/>
      <c r="J6144" s="26"/>
      <c r="K6144" s="26"/>
      <c r="L6144" s="26"/>
      <c r="M6144" s="26"/>
      <c r="N6144" s="26"/>
      <c r="O6144" s="26"/>
      <c r="P6144" s="26"/>
      <c r="Q6144" s="26"/>
      <c r="R6144" s="26"/>
      <c r="S6144" s="26"/>
      <c r="T6144" s="26"/>
      <c r="U6144" s="26"/>
      <c r="V6144" s="26"/>
      <c r="W6144" s="26"/>
      <c r="X6144" s="26"/>
      <c r="Y6144" s="26"/>
      <c r="Z6144" s="26"/>
    </row>
    <row r="6145">
      <c r="A6145" s="10" t="s">
        <v>3563</v>
      </c>
      <c r="B6145" s="27" t="s">
        <v>9197</v>
      </c>
      <c r="C6145" s="28" t="s">
        <v>8967</v>
      </c>
      <c r="D6145" s="29">
        <v>30.99</v>
      </c>
      <c r="E6145" s="30"/>
      <c r="F6145" s="41"/>
      <c r="G6145" s="32"/>
      <c r="H6145" s="26"/>
      <c r="I6145" s="26"/>
      <c r="J6145" s="26"/>
      <c r="K6145" s="26"/>
      <c r="L6145" s="26"/>
      <c r="M6145" s="26"/>
      <c r="N6145" s="26"/>
      <c r="O6145" s="26"/>
      <c r="P6145" s="26"/>
      <c r="Q6145" s="26"/>
      <c r="R6145" s="26"/>
      <c r="S6145" s="26"/>
      <c r="T6145" s="26"/>
      <c r="U6145" s="26"/>
      <c r="V6145" s="26"/>
      <c r="W6145" s="26"/>
      <c r="X6145" s="26"/>
      <c r="Y6145" s="26"/>
      <c r="Z6145" s="26"/>
    </row>
    <row r="6146">
      <c r="A6146" s="4" t="s">
        <v>3565</v>
      </c>
      <c r="B6146" s="33" t="s">
        <v>9198</v>
      </c>
      <c r="C6146" s="34" t="s">
        <v>8967</v>
      </c>
      <c r="D6146" s="35">
        <v>52.99</v>
      </c>
      <c r="E6146" s="36"/>
      <c r="F6146" s="42"/>
      <c r="G6146" s="38"/>
      <c r="H6146" s="26"/>
      <c r="I6146" s="26"/>
      <c r="J6146" s="26"/>
      <c r="K6146" s="26"/>
      <c r="L6146" s="26"/>
      <c r="M6146" s="26"/>
      <c r="N6146" s="26"/>
      <c r="O6146" s="26"/>
      <c r="P6146" s="26"/>
      <c r="Q6146" s="26"/>
      <c r="R6146" s="26"/>
      <c r="S6146" s="26"/>
      <c r="T6146" s="26"/>
      <c r="U6146" s="26"/>
      <c r="V6146" s="26"/>
      <c r="W6146" s="26"/>
      <c r="X6146" s="26"/>
      <c r="Y6146" s="26"/>
      <c r="Z6146" s="26"/>
    </row>
    <row r="6147">
      <c r="A6147" s="10" t="s">
        <v>3567</v>
      </c>
      <c r="B6147" s="27" t="s">
        <v>9199</v>
      </c>
      <c r="C6147" s="28" t="s">
        <v>8967</v>
      </c>
      <c r="D6147" s="29">
        <v>52.99</v>
      </c>
      <c r="E6147" s="30"/>
      <c r="F6147" s="41"/>
      <c r="G6147" s="32"/>
      <c r="H6147" s="26"/>
      <c r="I6147" s="26"/>
      <c r="J6147" s="26"/>
      <c r="K6147" s="26"/>
      <c r="L6147" s="26"/>
      <c r="M6147" s="26"/>
      <c r="N6147" s="26"/>
      <c r="O6147" s="26"/>
      <c r="P6147" s="26"/>
      <c r="Q6147" s="26"/>
      <c r="R6147" s="26"/>
      <c r="S6147" s="26"/>
      <c r="T6147" s="26"/>
      <c r="U6147" s="26"/>
      <c r="V6147" s="26"/>
      <c r="W6147" s="26"/>
      <c r="X6147" s="26"/>
      <c r="Y6147" s="26"/>
      <c r="Z6147" s="26"/>
    </row>
    <row r="6148">
      <c r="A6148" s="4" t="s">
        <v>3569</v>
      </c>
      <c r="B6148" s="33" t="s">
        <v>9200</v>
      </c>
      <c r="C6148" s="34" t="s">
        <v>8967</v>
      </c>
      <c r="D6148" s="35">
        <v>13.99</v>
      </c>
      <c r="E6148" s="36"/>
      <c r="F6148" s="42"/>
      <c r="G6148" s="38"/>
      <c r="H6148" s="26"/>
      <c r="I6148" s="26"/>
      <c r="J6148" s="26"/>
      <c r="K6148" s="26"/>
      <c r="L6148" s="26"/>
      <c r="M6148" s="26"/>
      <c r="N6148" s="26"/>
      <c r="O6148" s="26"/>
      <c r="P6148" s="26"/>
      <c r="Q6148" s="26"/>
      <c r="R6148" s="26"/>
      <c r="S6148" s="26"/>
      <c r="T6148" s="26"/>
      <c r="U6148" s="26"/>
      <c r="V6148" s="26"/>
      <c r="W6148" s="26"/>
      <c r="X6148" s="26"/>
      <c r="Y6148" s="26"/>
      <c r="Z6148" s="26"/>
    </row>
    <row r="6149">
      <c r="A6149" s="10" t="s">
        <v>3571</v>
      </c>
      <c r="B6149" s="27" t="s">
        <v>9201</v>
      </c>
      <c r="C6149" s="28" t="s">
        <v>8967</v>
      </c>
      <c r="D6149" s="29">
        <v>30.99</v>
      </c>
      <c r="E6149" s="30"/>
      <c r="F6149" s="41"/>
      <c r="G6149" s="32"/>
      <c r="H6149" s="26"/>
      <c r="I6149" s="26"/>
      <c r="J6149" s="26"/>
      <c r="K6149" s="26"/>
      <c r="L6149" s="26"/>
      <c r="M6149" s="26"/>
      <c r="N6149" s="26"/>
      <c r="O6149" s="26"/>
      <c r="P6149" s="26"/>
      <c r="Q6149" s="26"/>
      <c r="R6149" s="26"/>
      <c r="S6149" s="26"/>
      <c r="T6149" s="26"/>
      <c r="U6149" s="26"/>
      <c r="V6149" s="26"/>
      <c r="W6149" s="26"/>
      <c r="X6149" s="26"/>
      <c r="Y6149" s="26"/>
      <c r="Z6149" s="26"/>
    </row>
    <row r="6150">
      <c r="A6150" s="4" t="s">
        <v>3573</v>
      </c>
      <c r="B6150" s="33" t="s">
        <v>9202</v>
      </c>
      <c r="C6150" s="34" t="s">
        <v>8967</v>
      </c>
      <c r="D6150" s="35">
        <v>54.99</v>
      </c>
      <c r="E6150" s="36"/>
      <c r="F6150" s="42"/>
      <c r="G6150" s="38"/>
      <c r="H6150" s="26"/>
      <c r="I6150" s="26"/>
      <c r="J6150" s="26"/>
      <c r="K6150" s="26"/>
      <c r="L6150" s="26"/>
      <c r="M6150" s="26"/>
      <c r="N6150" s="26"/>
      <c r="O6150" s="26"/>
      <c r="P6150" s="26"/>
      <c r="Q6150" s="26"/>
      <c r="R6150" s="26"/>
      <c r="S6150" s="26"/>
      <c r="T6150" s="26"/>
      <c r="U6150" s="26"/>
      <c r="V6150" s="26"/>
      <c r="W6150" s="26"/>
      <c r="X6150" s="26"/>
      <c r="Y6150" s="26"/>
      <c r="Z6150" s="26"/>
    </row>
    <row r="6151">
      <c r="A6151" s="10" t="s">
        <v>3575</v>
      </c>
      <c r="B6151" s="27" t="s">
        <v>9203</v>
      </c>
      <c r="C6151" s="28" t="s">
        <v>8967</v>
      </c>
      <c r="D6151" s="29">
        <v>14.99</v>
      </c>
      <c r="E6151" s="30"/>
      <c r="F6151" s="41"/>
      <c r="G6151" s="32"/>
      <c r="H6151" s="26"/>
      <c r="I6151" s="26"/>
      <c r="J6151" s="26"/>
      <c r="K6151" s="26"/>
      <c r="L6151" s="26"/>
      <c r="M6151" s="26"/>
      <c r="N6151" s="26"/>
      <c r="O6151" s="26"/>
      <c r="P6151" s="26"/>
      <c r="Q6151" s="26"/>
      <c r="R6151" s="26"/>
      <c r="S6151" s="26"/>
      <c r="T6151" s="26"/>
      <c r="U6151" s="26"/>
      <c r="V6151" s="26"/>
      <c r="W6151" s="26"/>
      <c r="X6151" s="26"/>
      <c r="Y6151" s="26"/>
      <c r="Z6151" s="26"/>
    </row>
    <row r="6152">
      <c r="A6152" s="4" t="s">
        <v>3577</v>
      </c>
      <c r="B6152" s="33" t="s">
        <v>9204</v>
      </c>
      <c r="C6152" s="34" t="s">
        <v>8967</v>
      </c>
      <c r="D6152" s="35">
        <v>31.99</v>
      </c>
      <c r="E6152" s="36"/>
      <c r="F6152" s="42"/>
      <c r="G6152" s="38"/>
      <c r="H6152" s="26"/>
      <c r="I6152" s="26"/>
      <c r="J6152" s="26"/>
      <c r="K6152" s="26"/>
      <c r="L6152" s="26"/>
      <c r="M6152" s="26"/>
      <c r="N6152" s="26"/>
      <c r="O6152" s="26"/>
      <c r="P6152" s="26"/>
      <c r="Q6152" s="26"/>
      <c r="R6152" s="26"/>
      <c r="S6152" s="26"/>
      <c r="T6152" s="26"/>
      <c r="U6152" s="26"/>
      <c r="V6152" s="26"/>
      <c r="W6152" s="26"/>
      <c r="X6152" s="26"/>
      <c r="Y6152" s="26"/>
      <c r="Z6152" s="26"/>
    </row>
    <row r="6153">
      <c r="A6153" s="10" t="s">
        <v>3579</v>
      </c>
      <c r="B6153" s="27" t="s">
        <v>9205</v>
      </c>
      <c r="C6153" s="28" t="s">
        <v>8967</v>
      </c>
      <c r="D6153" s="29">
        <v>57.99</v>
      </c>
      <c r="E6153" s="30"/>
      <c r="F6153" s="41"/>
      <c r="G6153" s="32"/>
      <c r="H6153" s="26"/>
      <c r="I6153" s="26"/>
      <c r="J6153" s="26"/>
      <c r="K6153" s="26"/>
      <c r="L6153" s="26"/>
      <c r="M6153" s="26"/>
      <c r="N6153" s="26"/>
      <c r="O6153" s="26"/>
      <c r="P6153" s="26"/>
      <c r="Q6153" s="26"/>
      <c r="R6153" s="26"/>
      <c r="S6153" s="26"/>
      <c r="T6153" s="26"/>
      <c r="U6153" s="26"/>
      <c r="V6153" s="26"/>
      <c r="W6153" s="26"/>
      <c r="X6153" s="26"/>
      <c r="Y6153" s="26"/>
      <c r="Z6153" s="26"/>
    </row>
    <row r="6154">
      <c r="A6154" s="4" t="s">
        <v>3581</v>
      </c>
      <c r="B6154" s="33" t="s">
        <v>9206</v>
      </c>
      <c r="C6154" s="34" t="s">
        <v>8967</v>
      </c>
      <c r="D6154" s="35">
        <v>14.99</v>
      </c>
      <c r="E6154" s="36"/>
      <c r="F6154" s="42"/>
      <c r="G6154" s="38"/>
      <c r="H6154" s="26"/>
      <c r="I6154" s="26"/>
      <c r="J6154" s="26"/>
      <c r="K6154" s="26"/>
      <c r="L6154" s="26"/>
      <c r="M6154" s="26"/>
      <c r="N6154" s="26"/>
      <c r="O6154" s="26"/>
      <c r="P6154" s="26"/>
      <c r="Q6154" s="26"/>
      <c r="R6154" s="26"/>
      <c r="S6154" s="26"/>
      <c r="T6154" s="26"/>
      <c r="U6154" s="26"/>
      <c r="V6154" s="26"/>
      <c r="W6154" s="26"/>
      <c r="X6154" s="26"/>
      <c r="Y6154" s="26"/>
      <c r="Z6154" s="26"/>
    </row>
    <row r="6155">
      <c r="A6155" s="10" t="s">
        <v>3583</v>
      </c>
      <c r="B6155" s="27" t="s">
        <v>9207</v>
      </c>
      <c r="C6155" s="28" t="s">
        <v>8967</v>
      </c>
      <c r="D6155" s="29">
        <v>31.99</v>
      </c>
      <c r="E6155" s="30"/>
      <c r="F6155" s="41"/>
      <c r="G6155" s="32"/>
      <c r="H6155" s="26"/>
      <c r="I6155" s="26"/>
      <c r="J6155" s="26"/>
      <c r="K6155" s="26"/>
      <c r="L6155" s="26"/>
      <c r="M6155" s="26"/>
      <c r="N6155" s="26"/>
      <c r="O6155" s="26"/>
      <c r="P6155" s="26"/>
      <c r="Q6155" s="26"/>
      <c r="R6155" s="26"/>
      <c r="S6155" s="26"/>
      <c r="T6155" s="26"/>
      <c r="U6155" s="26"/>
      <c r="V6155" s="26"/>
      <c r="W6155" s="26"/>
      <c r="X6155" s="26"/>
      <c r="Y6155" s="26"/>
      <c r="Z6155" s="26"/>
    </row>
    <row r="6156">
      <c r="A6156" s="4" t="s">
        <v>3585</v>
      </c>
      <c r="B6156" s="33" t="s">
        <v>9208</v>
      </c>
      <c r="C6156" s="34" t="s">
        <v>8967</v>
      </c>
      <c r="D6156" s="35">
        <v>58.99</v>
      </c>
      <c r="E6156" s="36"/>
      <c r="F6156" s="42"/>
      <c r="G6156" s="38"/>
      <c r="H6156" s="26"/>
      <c r="I6156" s="26"/>
      <c r="J6156" s="26"/>
      <c r="K6156" s="26"/>
      <c r="L6156" s="26"/>
      <c r="M6156" s="26"/>
      <c r="N6156" s="26"/>
      <c r="O6156" s="26"/>
      <c r="P6156" s="26"/>
      <c r="Q6156" s="26"/>
      <c r="R6156" s="26"/>
      <c r="S6156" s="26"/>
      <c r="T6156" s="26"/>
      <c r="U6156" s="26"/>
      <c r="V6156" s="26"/>
      <c r="W6156" s="26"/>
      <c r="X6156" s="26"/>
      <c r="Y6156" s="26"/>
      <c r="Z6156" s="26"/>
    </row>
    <row r="6157">
      <c r="A6157" s="10" t="s">
        <v>3587</v>
      </c>
      <c r="B6157" s="27" t="s">
        <v>9209</v>
      </c>
      <c r="C6157" s="28" t="s">
        <v>8967</v>
      </c>
      <c r="D6157" s="29">
        <v>15.99</v>
      </c>
      <c r="E6157" s="30"/>
      <c r="F6157" s="41"/>
      <c r="G6157" s="32"/>
      <c r="H6157" s="26"/>
      <c r="I6157" s="26"/>
      <c r="J6157" s="26"/>
      <c r="K6157" s="26"/>
      <c r="L6157" s="26"/>
      <c r="M6157" s="26"/>
      <c r="N6157" s="26"/>
      <c r="O6157" s="26"/>
      <c r="P6157" s="26"/>
      <c r="Q6157" s="26"/>
      <c r="R6157" s="26"/>
      <c r="S6157" s="26"/>
      <c r="T6157" s="26"/>
      <c r="U6157" s="26"/>
      <c r="V6157" s="26"/>
      <c r="W6157" s="26"/>
      <c r="X6157" s="26"/>
      <c r="Y6157" s="26"/>
      <c r="Z6157" s="26"/>
    </row>
    <row r="6158">
      <c r="A6158" s="4" t="s">
        <v>3589</v>
      </c>
      <c r="B6158" s="33" t="s">
        <v>9210</v>
      </c>
      <c r="C6158" s="34" t="s">
        <v>8967</v>
      </c>
      <c r="D6158" s="35">
        <v>33.99</v>
      </c>
      <c r="E6158" s="36"/>
      <c r="F6158" s="42"/>
      <c r="G6158" s="38"/>
      <c r="H6158" s="26"/>
      <c r="I6158" s="26"/>
      <c r="J6158" s="26"/>
      <c r="K6158" s="26"/>
      <c r="L6158" s="26"/>
      <c r="M6158" s="26"/>
      <c r="N6158" s="26"/>
      <c r="O6158" s="26"/>
      <c r="P6158" s="26"/>
      <c r="Q6158" s="26"/>
      <c r="R6158" s="26"/>
      <c r="S6158" s="26"/>
      <c r="T6158" s="26"/>
      <c r="U6158" s="26"/>
      <c r="V6158" s="26"/>
      <c r="W6158" s="26"/>
      <c r="X6158" s="26"/>
      <c r="Y6158" s="26"/>
      <c r="Z6158" s="26"/>
    </row>
    <row r="6159">
      <c r="A6159" s="10" t="s">
        <v>3591</v>
      </c>
      <c r="B6159" s="27" t="s">
        <v>9211</v>
      </c>
      <c r="C6159" s="28" t="s">
        <v>8967</v>
      </c>
      <c r="D6159" s="29">
        <v>60.99</v>
      </c>
      <c r="E6159" s="30"/>
      <c r="F6159" s="41"/>
      <c r="G6159" s="32"/>
      <c r="H6159" s="26"/>
      <c r="I6159" s="26"/>
      <c r="J6159" s="26"/>
      <c r="K6159" s="26"/>
      <c r="L6159" s="26"/>
      <c r="M6159" s="26"/>
      <c r="N6159" s="26"/>
      <c r="O6159" s="26"/>
      <c r="P6159" s="26"/>
      <c r="Q6159" s="26"/>
      <c r="R6159" s="26"/>
      <c r="S6159" s="26"/>
      <c r="T6159" s="26"/>
      <c r="U6159" s="26"/>
      <c r="V6159" s="26"/>
      <c r="W6159" s="26"/>
      <c r="X6159" s="26"/>
      <c r="Y6159" s="26"/>
      <c r="Z6159" s="26"/>
    </row>
    <row r="6160">
      <c r="A6160" s="4" t="s">
        <v>3593</v>
      </c>
      <c r="B6160" s="33" t="s">
        <v>9212</v>
      </c>
      <c r="C6160" s="34" t="s">
        <v>8967</v>
      </c>
      <c r="D6160" s="35">
        <v>14.99</v>
      </c>
      <c r="E6160" s="36"/>
      <c r="F6160" s="42"/>
      <c r="G6160" s="38"/>
      <c r="H6160" s="26"/>
      <c r="I6160" s="26"/>
      <c r="J6160" s="26"/>
      <c r="K6160" s="26"/>
      <c r="L6160" s="26"/>
      <c r="M6160" s="26"/>
      <c r="N6160" s="26"/>
      <c r="O6160" s="26"/>
      <c r="P6160" s="26"/>
      <c r="Q6160" s="26"/>
      <c r="R6160" s="26"/>
      <c r="S6160" s="26"/>
      <c r="T6160" s="26"/>
      <c r="U6160" s="26"/>
      <c r="V6160" s="26"/>
      <c r="W6160" s="26"/>
      <c r="X6160" s="26"/>
      <c r="Y6160" s="26"/>
      <c r="Z6160" s="26"/>
    </row>
    <row r="6161">
      <c r="A6161" s="10" t="s">
        <v>3595</v>
      </c>
      <c r="B6161" s="27" t="s">
        <v>9213</v>
      </c>
      <c r="C6161" s="28" t="s">
        <v>8967</v>
      </c>
      <c r="D6161" s="29">
        <v>30.99</v>
      </c>
      <c r="E6161" s="30"/>
      <c r="F6161" s="41"/>
      <c r="G6161" s="32"/>
      <c r="H6161" s="26"/>
      <c r="I6161" s="26"/>
      <c r="J6161" s="26"/>
      <c r="K6161" s="26"/>
      <c r="L6161" s="26"/>
      <c r="M6161" s="26"/>
      <c r="N6161" s="26"/>
      <c r="O6161" s="26"/>
      <c r="P6161" s="26"/>
      <c r="Q6161" s="26"/>
      <c r="R6161" s="26"/>
      <c r="S6161" s="26"/>
      <c r="T6161" s="26"/>
      <c r="U6161" s="26"/>
      <c r="V6161" s="26"/>
      <c r="W6161" s="26"/>
      <c r="X6161" s="26"/>
      <c r="Y6161" s="26"/>
      <c r="Z6161" s="26"/>
    </row>
    <row r="6162">
      <c r="A6162" s="4" t="s">
        <v>3597</v>
      </c>
      <c r="B6162" s="33" t="s">
        <v>9214</v>
      </c>
      <c r="C6162" s="34" t="s">
        <v>8967</v>
      </c>
      <c r="D6162" s="35">
        <v>55.99</v>
      </c>
      <c r="E6162" s="36"/>
      <c r="F6162" s="42"/>
      <c r="G6162" s="38"/>
      <c r="H6162" s="26"/>
      <c r="I6162" s="26"/>
      <c r="J6162" s="26"/>
      <c r="K6162" s="26"/>
      <c r="L6162" s="26"/>
      <c r="M6162" s="26"/>
      <c r="N6162" s="26"/>
      <c r="O6162" s="26"/>
      <c r="P6162" s="26"/>
      <c r="Q6162" s="26"/>
      <c r="R6162" s="26"/>
      <c r="S6162" s="26"/>
      <c r="T6162" s="26"/>
      <c r="U6162" s="26"/>
      <c r="V6162" s="26"/>
      <c r="W6162" s="26"/>
      <c r="X6162" s="26"/>
      <c r="Y6162" s="26"/>
      <c r="Z6162" s="26"/>
    </row>
    <row r="6163">
      <c r="A6163" s="10" t="s">
        <v>3599</v>
      </c>
      <c r="B6163" s="27" t="s">
        <v>9215</v>
      </c>
      <c r="C6163" s="28" t="s">
        <v>8967</v>
      </c>
      <c r="D6163" s="29">
        <v>15.99</v>
      </c>
      <c r="E6163" s="30"/>
      <c r="F6163" s="41"/>
      <c r="G6163" s="32"/>
      <c r="H6163" s="26"/>
      <c r="I6163" s="26"/>
      <c r="J6163" s="26"/>
      <c r="K6163" s="26"/>
      <c r="L6163" s="26"/>
      <c r="M6163" s="26"/>
      <c r="N6163" s="26"/>
      <c r="O6163" s="26"/>
      <c r="P6163" s="26"/>
      <c r="Q6163" s="26"/>
      <c r="R6163" s="26"/>
      <c r="S6163" s="26"/>
      <c r="T6163" s="26"/>
      <c r="U6163" s="26"/>
      <c r="V6163" s="26"/>
      <c r="W6163" s="26"/>
      <c r="X6163" s="26"/>
      <c r="Y6163" s="26"/>
      <c r="Z6163" s="26"/>
    </row>
    <row r="6164">
      <c r="A6164" s="4" t="s">
        <v>3601</v>
      </c>
      <c r="B6164" s="33" t="s">
        <v>9216</v>
      </c>
      <c r="C6164" s="34" t="s">
        <v>8967</v>
      </c>
      <c r="D6164" s="35">
        <v>33.99</v>
      </c>
      <c r="E6164" s="36"/>
      <c r="F6164" s="42"/>
      <c r="G6164" s="38"/>
      <c r="H6164" s="26"/>
      <c r="I6164" s="26"/>
      <c r="J6164" s="26"/>
      <c r="K6164" s="26"/>
      <c r="L6164" s="26"/>
      <c r="M6164" s="26"/>
      <c r="N6164" s="26"/>
      <c r="O6164" s="26"/>
      <c r="P6164" s="26"/>
      <c r="Q6164" s="26"/>
      <c r="R6164" s="26"/>
      <c r="S6164" s="26"/>
      <c r="T6164" s="26"/>
      <c r="U6164" s="26"/>
      <c r="V6164" s="26"/>
      <c r="W6164" s="26"/>
      <c r="X6164" s="26"/>
      <c r="Y6164" s="26"/>
      <c r="Z6164" s="26"/>
    </row>
    <row r="6165">
      <c r="A6165" s="10" t="s">
        <v>3603</v>
      </c>
      <c r="B6165" s="27" t="s">
        <v>9217</v>
      </c>
      <c r="C6165" s="28" t="s">
        <v>8967</v>
      </c>
      <c r="D6165" s="29">
        <v>60.99</v>
      </c>
      <c r="E6165" s="30"/>
      <c r="F6165" s="41"/>
      <c r="G6165" s="32"/>
      <c r="H6165" s="26"/>
      <c r="I6165" s="26"/>
      <c r="J6165" s="26"/>
      <c r="K6165" s="26"/>
      <c r="L6165" s="26"/>
      <c r="M6165" s="26"/>
      <c r="N6165" s="26"/>
      <c r="O6165" s="26"/>
      <c r="P6165" s="26"/>
      <c r="Q6165" s="26"/>
      <c r="R6165" s="26"/>
      <c r="S6165" s="26"/>
      <c r="T6165" s="26"/>
      <c r="U6165" s="26"/>
      <c r="V6165" s="26"/>
      <c r="W6165" s="26"/>
      <c r="X6165" s="26"/>
      <c r="Y6165" s="26"/>
      <c r="Z6165" s="26"/>
    </row>
    <row r="6166">
      <c r="A6166" s="4" t="s">
        <v>3605</v>
      </c>
      <c r="B6166" s="33" t="s">
        <v>9218</v>
      </c>
      <c r="C6166" s="34" t="s">
        <v>8967</v>
      </c>
      <c r="D6166" s="35">
        <v>78.99</v>
      </c>
      <c r="E6166" s="36"/>
      <c r="F6166" s="42"/>
      <c r="G6166" s="38"/>
      <c r="H6166" s="26"/>
      <c r="I6166" s="26"/>
      <c r="J6166" s="26"/>
      <c r="K6166" s="26"/>
      <c r="L6166" s="26"/>
      <c r="M6166" s="26"/>
      <c r="N6166" s="26"/>
      <c r="O6166" s="26"/>
      <c r="P6166" s="26"/>
      <c r="Q6166" s="26"/>
      <c r="R6166" s="26"/>
      <c r="S6166" s="26"/>
      <c r="T6166" s="26"/>
      <c r="U6166" s="26"/>
      <c r="V6166" s="26"/>
      <c r="W6166" s="26"/>
      <c r="X6166" s="26"/>
      <c r="Y6166" s="26"/>
      <c r="Z6166" s="26"/>
    </row>
    <row r="6167">
      <c r="A6167" s="10" t="s">
        <v>3607</v>
      </c>
      <c r="B6167" s="27" t="s">
        <v>9219</v>
      </c>
      <c r="C6167" s="28" t="s">
        <v>8967</v>
      </c>
      <c r="D6167" s="29">
        <v>16.99</v>
      </c>
      <c r="E6167" s="30"/>
      <c r="F6167" s="41"/>
      <c r="G6167" s="32"/>
      <c r="H6167" s="26"/>
      <c r="I6167" s="26"/>
      <c r="J6167" s="26"/>
      <c r="K6167" s="26"/>
      <c r="L6167" s="26"/>
      <c r="M6167" s="26"/>
      <c r="N6167" s="26"/>
      <c r="O6167" s="26"/>
      <c r="P6167" s="26"/>
      <c r="Q6167" s="26"/>
      <c r="R6167" s="26"/>
      <c r="S6167" s="26"/>
      <c r="T6167" s="26"/>
      <c r="U6167" s="26"/>
      <c r="V6167" s="26"/>
      <c r="W6167" s="26"/>
      <c r="X6167" s="26"/>
      <c r="Y6167" s="26"/>
      <c r="Z6167" s="26"/>
    </row>
    <row r="6168">
      <c r="A6168" s="4" t="s">
        <v>3609</v>
      </c>
      <c r="B6168" s="33" t="s">
        <v>9220</v>
      </c>
      <c r="C6168" s="34" t="s">
        <v>8967</v>
      </c>
      <c r="D6168" s="35">
        <v>16.99</v>
      </c>
      <c r="E6168" s="36"/>
      <c r="F6168" s="42"/>
      <c r="G6168" s="38"/>
      <c r="H6168" s="26"/>
      <c r="I6168" s="26"/>
      <c r="J6168" s="26"/>
      <c r="K6168" s="26"/>
      <c r="L6168" s="26"/>
      <c r="M6168" s="26"/>
      <c r="N6168" s="26"/>
      <c r="O6168" s="26"/>
      <c r="P6168" s="26"/>
      <c r="Q6168" s="26"/>
      <c r="R6168" s="26"/>
      <c r="S6168" s="26"/>
      <c r="T6168" s="26"/>
      <c r="U6168" s="26"/>
      <c r="V6168" s="26"/>
      <c r="W6168" s="26"/>
      <c r="X6168" s="26"/>
      <c r="Y6168" s="26"/>
      <c r="Z6168" s="26"/>
    </row>
    <row r="6169">
      <c r="A6169" s="10" t="s">
        <v>3611</v>
      </c>
      <c r="B6169" s="27" t="s">
        <v>9221</v>
      </c>
      <c r="C6169" s="28" t="s">
        <v>8967</v>
      </c>
      <c r="D6169" s="29">
        <v>79.99</v>
      </c>
      <c r="E6169" s="30"/>
      <c r="F6169" s="41"/>
      <c r="G6169" s="32"/>
      <c r="H6169" s="26"/>
      <c r="I6169" s="26"/>
      <c r="J6169" s="26"/>
      <c r="K6169" s="26"/>
      <c r="L6169" s="26"/>
      <c r="M6169" s="26"/>
      <c r="N6169" s="26"/>
      <c r="O6169" s="26"/>
      <c r="P6169" s="26"/>
      <c r="Q6169" s="26"/>
      <c r="R6169" s="26"/>
      <c r="S6169" s="26"/>
      <c r="T6169" s="26"/>
      <c r="U6169" s="26"/>
      <c r="V6169" s="26"/>
      <c r="W6169" s="26"/>
      <c r="X6169" s="26"/>
      <c r="Y6169" s="26"/>
      <c r="Z6169" s="26"/>
    </row>
    <row r="6170">
      <c r="A6170" s="4" t="s">
        <v>3613</v>
      </c>
      <c r="B6170" s="33" t="s">
        <v>9222</v>
      </c>
      <c r="C6170" s="34" t="s">
        <v>8967</v>
      </c>
      <c r="D6170" s="35">
        <v>78.99</v>
      </c>
      <c r="E6170" s="36"/>
      <c r="F6170" s="42"/>
      <c r="G6170" s="38"/>
      <c r="H6170" s="26"/>
      <c r="I6170" s="26"/>
      <c r="J6170" s="26"/>
      <c r="K6170" s="26"/>
      <c r="L6170" s="26"/>
      <c r="M6170" s="26"/>
      <c r="N6170" s="26"/>
      <c r="O6170" s="26"/>
      <c r="P6170" s="26"/>
      <c r="Q6170" s="26"/>
      <c r="R6170" s="26"/>
      <c r="S6170" s="26"/>
      <c r="T6170" s="26"/>
      <c r="U6170" s="26"/>
      <c r="V6170" s="26"/>
      <c r="W6170" s="26"/>
      <c r="X6170" s="26"/>
      <c r="Y6170" s="26"/>
      <c r="Z6170" s="26"/>
    </row>
    <row r="6171">
      <c r="A6171" s="10" t="s">
        <v>3615</v>
      </c>
      <c r="B6171" s="27" t="s">
        <v>9223</v>
      </c>
      <c r="C6171" s="28" t="s">
        <v>8967</v>
      </c>
      <c r="D6171" s="29">
        <v>15.99</v>
      </c>
      <c r="E6171" s="30"/>
      <c r="F6171" s="41"/>
      <c r="G6171" s="32"/>
      <c r="H6171" s="26"/>
      <c r="I6171" s="26"/>
      <c r="J6171" s="26"/>
      <c r="K6171" s="26"/>
      <c r="L6171" s="26"/>
      <c r="M6171" s="26"/>
      <c r="N6171" s="26"/>
      <c r="O6171" s="26"/>
      <c r="P6171" s="26"/>
      <c r="Q6171" s="26"/>
      <c r="R6171" s="26"/>
      <c r="S6171" s="26"/>
      <c r="T6171" s="26"/>
      <c r="U6171" s="26"/>
      <c r="V6171" s="26"/>
      <c r="W6171" s="26"/>
      <c r="X6171" s="26"/>
      <c r="Y6171" s="26"/>
      <c r="Z6171" s="26"/>
    </row>
    <row r="6172">
      <c r="A6172" s="4" t="s">
        <v>3617</v>
      </c>
      <c r="B6172" s="33" t="s">
        <v>9224</v>
      </c>
      <c r="C6172" s="34" t="s">
        <v>8967</v>
      </c>
      <c r="D6172" s="35">
        <v>43.99</v>
      </c>
      <c r="E6172" s="36"/>
      <c r="F6172" s="42"/>
      <c r="G6172" s="38"/>
      <c r="H6172" s="26"/>
      <c r="I6172" s="26"/>
      <c r="J6172" s="26"/>
      <c r="K6172" s="26"/>
      <c r="L6172" s="26"/>
      <c r="M6172" s="26"/>
      <c r="N6172" s="26"/>
      <c r="O6172" s="26"/>
      <c r="P6172" s="26"/>
      <c r="Q6172" s="26"/>
      <c r="R6172" s="26"/>
      <c r="S6172" s="26"/>
      <c r="T6172" s="26"/>
      <c r="U6172" s="26"/>
      <c r="V6172" s="26"/>
      <c r="W6172" s="26"/>
      <c r="X6172" s="26"/>
      <c r="Y6172" s="26"/>
      <c r="Z6172" s="26"/>
    </row>
    <row r="6173">
      <c r="A6173" s="10" t="s">
        <v>3619</v>
      </c>
      <c r="B6173" s="27" t="s">
        <v>9225</v>
      </c>
      <c r="C6173" s="28" t="s">
        <v>8967</v>
      </c>
      <c r="D6173" s="29">
        <v>77.99</v>
      </c>
      <c r="E6173" s="30"/>
      <c r="F6173" s="41"/>
      <c r="G6173" s="32"/>
      <c r="H6173" s="26"/>
      <c r="I6173" s="26"/>
      <c r="J6173" s="26"/>
      <c r="K6173" s="26"/>
      <c r="L6173" s="26"/>
      <c r="M6173" s="26"/>
      <c r="N6173" s="26"/>
      <c r="O6173" s="26"/>
      <c r="P6173" s="26"/>
      <c r="Q6173" s="26"/>
      <c r="R6173" s="26"/>
      <c r="S6173" s="26"/>
      <c r="T6173" s="26"/>
      <c r="U6173" s="26"/>
      <c r="V6173" s="26"/>
      <c r="W6173" s="26"/>
      <c r="X6173" s="26"/>
      <c r="Y6173" s="26"/>
      <c r="Z6173" s="26"/>
    </row>
    <row r="6174">
      <c r="A6174" s="4" t="s">
        <v>3621</v>
      </c>
      <c r="B6174" s="33" t="s">
        <v>9226</v>
      </c>
      <c r="C6174" s="34" t="s">
        <v>8967</v>
      </c>
      <c r="D6174" s="35">
        <v>15.99</v>
      </c>
      <c r="E6174" s="36"/>
      <c r="F6174" s="42"/>
      <c r="G6174" s="38"/>
      <c r="H6174" s="26"/>
      <c r="I6174" s="26"/>
      <c r="J6174" s="26"/>
      <c r="K6174" s="26"/>
      <c r="L6174" s="26"/>
      <c r="M6174" s="26"/>
      <c r="N6174" s="26"/>
      <c r="O6174" s="26"/>
      <c r="P6174" s="26"/>
      <c r="Q6174" s="26"/>
      <c r="R6174" s="26"/>
      <c r="S6174" s="26"/>
      <c r="T6174" s="26"/>
      <c r="U6174" s="26"/>
      <c r="V6174" s="26"/>
      <c r="W6174" s="26"/>
      <c r="X6174" s="26"/>
      <c r="Y6174" s="26"/>
      <c r="Z6174" s="26"/>
    </row>
    <row r="6175">
      <c r="A6175" s="10" t="s">
        <v>3623</v>
      </c>
      <c r="B6175" s="27" t="s">
        <v>9227</v>
      </c>
      <c r="C6175" s="28" t="s">
        <v>8967</v>
      </c>
      <c r="D6175" s="29">
        <v>43.99</v>
      </c>
      <c r="E6175" s="30"/>
      <c r="F6175" s="41"/>
      <c r="G6175" s="32"/>
      <c r="H6175" s="26"/>
      <c r="I6175" s="26"/>
      <c r="J6175" s="26"/>
      <c r="K6175" s="26"/>
      <c r="L6175" s="26"/>
      <c r="M6175" s="26"/>
      <c r="N6175" s="26"/>
      <c r="O6175" s="26"/>
      <c r="P6175" s="26"/>
      <c r="Q6175" s="26"/>
      <c r="R6175" s="26"/>
      <c r="S6175" s="26"/>
      <c r="T6175" s="26"/>
      <c r="U6175" s="26"/>
      <c r="V6175" s="26"/>
      <c r="W6175" s="26"/>
      <c r="X6175" s="26"/>
      <c r="Y6175" s="26"/>
      <c r="Z6175" s="26"/>
    </row>
    <row r="6176">
      <c r="A6176" s="4" t="s">
        <v>3625</v>
      </c>
      <c r="B6176" s="33" t="s">
        <v>9228</v>
      </c>
      <c r="C6176" s="34" t="s">
        <v>8967</v>
      </c>
      <c r="D6176" s="35">
        <v>15.99</v>
      </c>
      <c r="E6176" s="36"/>
      <c r="F6176" s="42"/>
      <c r="G6176" s="38"/>
      <c r="H6176" s="26"/>
      <c r="I6176" s="26"/>
      <c r="J6176" s="26"/>
      <c r="K6176" s="26"/>
      <c r="L6176" s="26"/>
      <c r="M6176" s="26"/>
      <c r="N6176" s="26"/>
      <c r="O6176" s="26"/>
      <c r="P6176" s="26"/>
      <c r="Q6176" s="26"/>
      <c r="R6176" s="26"/>
      <c r="S6176" s="26"/>
      <c r="T6176" s="26"/>
      <c r="U6176" s="26"/>
      <c r="V6176" s="26"/>
      <c r="W6176" s="26"/>
      <c r="X6176" s="26"/>
      <c r="Y6176" s="26"/>
      <c r="Z6176" s="26"/>
    </row>
    <row r="6177">
      <c r="A6177" s="10" t="s">
        <v>3627</v>
      </c>
      <c r="B6177" s="27" t="s">
        <v>9229</v>
      </c>
      <c r="C6177" s="28" t="s">
        <v>8967</v>
      </c>
      <c r="D6177" s="29">
        <v>43.99</v>
      </c>
      <c r="E6177" s="30"/>
      <c r="F6177" s="41"/>
      <c r="G6177" s="32"/>
      <c r="H6177" s="26"/>
      <c r="I6177" s="26"/>
      <c r="J6177" s="26"/>
      <c r="K6177" s="26"/>
      <c r="L6177" s="26"/>
      <c r="M6177" s="26"/>
      <c r="N6177" s="26"/>
      <c r="O6177" s="26"/>
      <c r="P6177" s="26"/>
      <c r="Q6177" s="26"/>
      <c r="R6177" s="26"/>
      <c r="S6177" s="26"/>
      <c r="T6177" s="26"/>
      <c r="U6177" s="26"/>
      <c r="V6177" s="26"/>
      <c r="W6177" s="26"/>
      <c r="X6177" s="26"/>
      <c r="Y6177" s="26"/>
      <c r="Z6177" s="26"/>
    </row>
    <row r="6178">
      <c r="A6178" s="4" t="s">
        <v>3629</v>
      </c>
      <c r="B6178" s="33" t="s">
        <v>9230</v>
      </c>
      <c r="C6178" s="34" t="s">
        <v>8967</v>
      </c>
      <c r="D6178" s="35">
        <v>78.99</v>
      </c>
      <c r="E6178" s="36"/>
      <c r="F6178" s="42"/>
      <c r="G6178" s="38"/>
      <c r="H6178" s="26"/>
      <c r="I6178" s="26"/>
      <c r="J6178" s="26"/>
      <c r="K6178" s="26"/>
      <c r="L6178" s="26"/>
      <c r="M6178" s="26"/>
      <c r="N6178" s="26"/>
      <c r="O6178" s="26"/>
      <c r="P6178" s="26"/>
      <c r="Q6178" s="26"/>
      <c r="R6178" s="26"/>
      <c r="S6178" s="26"/>
      <c r="T6178" s="26"/>
      <c r="U6178" s="26"/>
      <c r="V6178" s="26"/>
      <c r="W6178" s="26"/>
      <c r="X6178" s="26"/>
      <c r="Y6178" s="26"/>
      <c r="Z6178" s="26"/>
    </row>
    <row r="6179">
      <c r="A6179" s="10" t="s">
        <v>3631</v>
      </c>
      <c r="B6179" s="27" t="s">
        <v>9231</v>
      </c>
      <c r="C6179" s="28" t="s">
        <v>8967</v>
      </c>
      <c r="D6179" s="29">
        <v>15.99</v>
      </c>
      <c r="E6179" s="30"/>
      <c r="F6179" s="41"/>
      <c r="G6179" s="32"/>
      <c r="H6179" s="26"/>
      <c r="I6179" s="26"/>
      <c r="J6179" s="26"/>
      <c r="K6179" s="26"/>
      <c r="L6179" s="26"/>
      <c r="M6179" s="26"/>
      <c r="N6179" s="26"/>
      <c r="O6179" s="26"/>
      <c r="P6179" s="26"/>
      <c r="Q6179" s="26"/>
      <c r="R6179" s="26"/>
      <c r="S6179" s="26"/>
      <c r="T6179" s="26"/>
      <c r="U6179" s="26"/>
      <c r="V6179" s="26"/>
      <c r="W6179" s="26"/>
      <c r="X6179" s="26"/>
      <c r="Y6179" s="26"/>
      <c r="Z6179" s="26"/>
    </row>
    <row r="6180">
      <c r="A6180" s="4" t="s">
        <v>3633</v>
      </c>
      <c r="B6180" s="33" t="s">
        <v>9232</v>
      </c>
      <c r="C6180" s="28" t="s">
        <v>8967</v>
      </c>
      <c r="D6180" s="35">
        <v>43.99</v>
      </c>
      <c r="E6180" s="36"/>
      <c r="F6180" s="42"/>
      <c r="G6180" s="38"/>
      <c r="H6180" s="26"/>
      <c r="I6180" s="26"/>
      <c r="J6180" s="26"/>
      <c r="K6180" s="26"/>
      <c r="L6180" s="26"/>
      <c r="M6180" s="26"/>
      <c r="N6180" s="26"/>
      <c r="O6180" s="26"/>
      <c r="P6180" s="26"/>
      <c r="Q6180" s="26"/>
      <c r="R6180" s="26"/>
      <c r="S6180" s="26"/>
      <c r="T6180" s="26"/>
      <c r="U6180" s="26"/>
      <c r="V6180" s="26"/>
      <c r="W6180" s="26"/>
      <c r="X6180" s="26"/>
      <c r="Y6180" s="26"/>
      <c r="Z6180" s="26"/>
    </row>
    <row r="6181">
      <c r="A6181" s="10" t="s">
        <v>3635</v>
      </c>
      <c r="B6181" s="27" t="s">
        <v>9233</v>
      </c>
      <c r="C6181" s="47" t="s">
        <v>8967</v>
      </c>
      <c r="D6181" s="29">
        <v>76.99</v>
      </c>
      <c r="E6181" s="30"/>
      <c r="F6181" s="41"/>
      <c r="G6181" s="32"/>
      <c r="H6181" s="26"/>
      <c r="I6181" s="26"/>
      <c r="J6181" s="26"/>
      <c r="K6181" s="26"/>
      <c r="L6181" s="26"/>
      <c r="M6181" s="26"/>
      <c r="N6181" s="26"/>
      <c r="O6181" s="26"/>
      <c r="P6181" s="26"/>
      <c r="Q6181" s="26"/>
      <c r="R6181" s="26"/>
      <c r="S6181" s="26"/>
      <c r="T6181" s="26"/>
      <c r="U6181" s="26"/>
      <c r="V6181" s="26"/>
      <c r="W6181" s="26"/>
      <c r="X6181" s="26"/>
      <c r="Y6181" s="26"/>
      <c r="Z6181" s="26"/>
    </row>
    <row r="6182">
      <c r="A6182" s="4" t="s">
        <v>3637</v>
      </c>
      <c r="B6182" s="33" t="s">
        <v>9234</v>
      </c>
      <c r="C6182" s="34" t="s">
        <v>8967</v>
      </c>
      <c r="D6182" s="35">
        <v>13.99</v>
      </c>
      <c r="E6182" s="36"/>
      <c r="F6182" s="42"/>
      <c r="G6182" s="38"/>
      <c r="H6182" s="26"/>
      <c r="I6182" s="26"/>
      <c r="J6182" s="26"/>
      <c r="K6182" s="26"/>
      <c r="L6182" s="26"/>
      <c r="M6182" s="26"/>
      <c r="N6182" s="26"/>
      <c r="O6182" s="26"/>
      <c r="P6182" s="26"/>
      <c r="Q6182" s="26"/>
      <c r="R6182" s="26"/>
      <c r="S6182" s="26"/>
      <c r="T6182" s="26"/>
      <c r="U6182" s="26"/>
      <c r="V6182" s="26"/>
      <c r="W6182" s="26"/>
      <c r="X6182" s="26"/>
      <c r="Y6182" s="26"/>
      <c r="Z6182" s="26"/>
    </row>
    <row r="6183">
      <c r="A6183" s="10" t="s">
        <v>3639</v>
      </c>
      <c r="B6183" s="27" t="s">
        <v>9235</v>
      </c>
      <c r="C6183" s="28" t="s">
        <v>8967</v>
      </c>
      <c r="D6183" s="29">
        <v>39.99</v>
      </c>
      <c r="E6183" s="30"/>
      <c r="F6183" s="41"/>
      <c r="G6183" s="32"/>
      <c r="H6183" s="26"/>
      <c r="I6183" s="26"/>
      <c r="J6183" s="26"/>
      <c r="K6183" s="26"/>
      <c r="L6183" s="26"/>
      <c r="M6183" s="26"/>
      <c r="N6183" s="26"/>
      <c r="O6183" s="26"/>
      <c r="P6183" s="26"/>
      <c r="Q6183" s="26"/>
      <c r="R6183" s="26"/>
      <c r="S6183" s="26"/>
      <c r="T6183" s="26"/>
      <c r="U6183" s="26"/>
      <c r="V6183" s="26"/>
      <c r="W6183" s="26"/>
      <c r="X6183" s="26"/>
      <c r="Y6183" s="26"/>
      <c r="Z6183" s="26"/>
    </row>
    <row r="6184">
      <c r="A6184" s="4" t="s">
        <v>3641</v>
      </c>
      <c r="B6184" s="33" t="s">
        <v>9236</v>
      </c>
      <c r="C6184" s="34" t="s">
        <v>8967</v>
      </c>
      <c r="D6184" s="35">
        <v>69.99</v>
      </c>
      <c r="E6184" s="36"/>
      <c r="F6184" s="42"/>
      <c r="G6184" s="38"/>
      <c r="H6184" s="26"/>
      <c r="I6184" s="26"/>
      <c r="J6184" s="26"/>
      <c r="K6184" s="26"/>
      <c r="L6184" s="26"/>
      <c r="M6184" s="26"/>
      <c r="N6184" s="26"/>
      <c r="O6184" s="26"/>
      <c r="P6184" s="26"/>
      <c r="Q6184" s="26"/>
      <c r="R6184" s="26"/>
      <c r="S6184" s="26"/>
      <c r="T6184" s="26"/>
      <c r="U6184" s="26"/>
      <c r="V6184" s="26"/>
      <c r="W6184" s="26"/>
      <c r="X6184" s="26"/>
      <c r="Y6184" s="26"/>
      <c r="Z6184" s="26"/>
    </row>
    <row r="6185">
      <c r="A6185" s="10" t="s">
        <v>3643</v>
      </c>
      <c r="B6185" s="27" t="s">
        <v>9237</v>
      </c>
      <c r="C6185" s="28" t="s">
        <v>8967</v>
      </c>
      <c r="D6185" s="29">
        <v>15.99</v>
      </c>
      <c r="E6185" s="30"/>
      <c r="F6185" s="41"/>
      <c r="G6185" s="32"/>
      <c r="H6185" s="26"/>
      <c r="I6185" s="26"/>
      <c r="J6185" s="26"/>
      <c r="K6185" s="26"/>
      <c r="L6185" s="26"/>
      <c r="M6185" s="26"/>
      <c r="N6185" s="26"/>
      <c r="O6185" s="26"/>
      <c r="P6185" s="26"/>
      <c r="Q6185" s="26"/>
      <c r="R6185" s="26"/>
      <c r="S6185" s="26"/>
      <c r="T6185" s="26"/>
      <c r="U6185" s="26"/>
      <c r="V6185" s="26"/>
      <c r="W6185" s="26"/>
      <c r="X6185" s="26"/>
      <c r="Y6185" s="26"/>
      <c r="Z6185" s="26"/>
    </row>
    <row r="6186">
      <c r="A6186" s="4" t="s">
        <v>3645</v>
      </c>
      <c r="B6186" s="33" t="s">
        <v>9238</v>
      </c>
      <c r="C6186" s="34" t="s">
        <v>8967</v>
      </c>
      <c r="D6186" s="35">
        <v>39.99</v>
      </c>
      <c r="E6186" s="36"/>
      <c r="F6186" s="42"/>
      <c r="G6186" s="38"/>
      <c r="H6186" s="26"/>
      <c r="I6186" s="26"/>
      <c r="J6186" s="26"/>
      <c r="K6186" s="26"/>
      <c r="L6186" s="26"/>
      <c r="M6186" s="26"/>
      <c r="N6186" s="26"/>
      <c r="O6186" s="26"/>
      <c r="P6186" s="26"/>
      <c r="Q6186" s="26"/>
      <c r="R6186" s="26"/>
      <c r="S6186" s="26"/>
      <c r="T6186" s="26"/>
      <c r="U6186" s="26"/>
      <c r="V6186" s="26"/>
      <c r="W6186" s="26"/>
      <c r="X6186" s="26"/>
      <c r="Y6186" s="26"/>
      <c r="Z6186" s="26"/>
    </row>
    <row r="6187">
      <c r="A6187" s="10" t="s">
        <v>3647</v>
      </c>
      <c r="B6187" s="27" t="s">
        <v>9239</v>
      </c>
      <c r="C6187" s="28" t="s">
        <v>8967</v>
      </c>
      <c r="D6187" s="29">
        <v>66.99</v>
      </c>
      <c r="E6187" s="30"/>
      <c r="F6187" s="41"/>
      <c r="G6187" s="32"/>
      <c r="H6187" s="26"/>
      <c r="I6187" s="26"/>
      <c r="J6187" s="26"/>
      <c r="K6187" s="26"/>
      <c r="L6187" s="26"/>
      <c r="M6187" s="26"/>
      <c r="N6187" s="26"/>
      <c r="O6187" s="26"/>
      <c r="P6187" s="26"/>
      <c r="Q6187" s="26"/>
      <c r="R6187" s="26"/>
      <c r="S6187" s="26"/>
      <c r="T6187" s="26"/>
      <c r="U6187" s="26"/>
      <c r="V6187" s="26"/>
      <c r="W6187" s="26"/>
      <c r="X6187" s="26"/>
      <c r="Y6187" s="26"/>
      <c r="Z6187" s="26"/>
    </row>
    <row r="6188">
      <c r="A6188" s="4" t="s">
        <v>3649</v>
      </c>
      <c r="B6188" s="33" t="s">
        <v>9240</v>
      </c>
      <c r="C6188" s="48" t="s">
        <v>9241</v>
      </c>
      <c r="D6188" s="35">
        <v>129.99</v>
      </c>
      <c r="E6188" s="36"/>
      <c r="F6188" s="42"/>
      <c r="G6188" s="38"/>
      <c r="H6188" s="26"/>
      <c r="I6188" s="26"/>
      <c r="J6188" s="26"/>
      <c r="K6188" s="26"/>
      <c r="L6188" s="26"/>
      <c r="M6188" s="26"/>
      <c r="N6188" s="26"/>
      <c r="O6188" s="26"/>
      <c r="P6188" s="26"/>
      <c r="Q6188" s="26"/>
      <c r="R6188" s="26"/>
      <c r="S6188" s="26"/>
      <c r="T6188" s="26"/>
      <c r="U6188" s="26"/>
      <c r="V6188" s="26"/>
      <c r="W6188" s="26"/>
      <c r="X6188" s="26"/>
      <c r="Y6188" s="26"/>
      <c r="Z6188" s="26"/>
    </row>
    <row r="6189">
      <c r="A6189" s="10" t="s">
        <v>3651</v>
      </c>
      <c r="B6189" s="27" t="s">
        <v>9242</v>
      </c>
      <c r="C6189" s="49" t="s">
        <v>9241</v>
      </c>
      <c r="D6189" s="29">
        <v>149.99</v>
      </c>
      <c r="E6189" s="30"/>
      <c r="F6189" s="41"/>
      <c r="G6189" s="32"/>
      <c r="H6189" s="26"/>
      <c r="I6189" s="26"/>
      <c r="J6189" s="26"/>
      <c r="K6189" s="26"/>
      <c r="L6189" s="26"/>
      <c r="M6189" s="26"/>
      <c r="N6189" s="26"/>
      <c r="O6189" s="26"/>
      <c r="P6189" s="26"/>
      <c r="Q6189" s="26"/>
      <c r="R6189" s="26"/>
      <c r="S6189" s="26"/>
      <c r="T6189" s="26"/>
      <c r="U6189" s="26"/>
      <c r="V6189" s="26"/>
      <c r="W6189" s="26"/>
      <c r="X6189" s="26"/>
      <c r="Y6189" s="26"/>
      <c r="Z6189" s="26"/>
    </row>
    <row r="6190">
      <c r="A6190" s="4" t="s">
        <v>2718</v>
      </c>
      <c r="B6190" s="33" t="s">
        <v>9243</v>
      </c>
      <c r="C6190" s="48" t="s">
        <v>9241</v>
      </c>
      <c r="D6190" s="35">
        <v>42.99</v>
      </c>
      <c r="E6190" s="36"/>
      <c r="F6190" s="42"/>
      <c r="G6190" s="38"/>
      <c r="H6190" s="26"/>
      <c r="I6190" s="26"/>
      <c r="J6190" s="26"/>
      <c r="K6190" s="26"/>
      <c r="L6190" s="26"/>
      <c r="M6190" s="26"/>
      <c r="N6190" s="26"/>
      <c r="O6190" s="26"/>
      <c r="P6190" s="26"/>
      <c r="Q6190" s="26"/>
      <c r="R6190" s="26"/>
      <c r="S6190" s="26"/>
      <c r="T6190" s="26"/>
      <c r="U6190" s="26"/>
      <c r="V6190" s="26"/>
      <c r="W6190" s="26"/>
      <c r="X6190" s="26"/>
      <c r="Y6190" s="26"/>
      <c r="Z6190" s="26"/>
    </row>
    <row r="6191">
      <c r="A6191" s="10" t="s">
        <v>3654</v>
      </c>
      <c r="B6191" s="27" t="s">
        <v>9244</v>
      </c>
      <c r="C6191" s="49" t="s">
        <v>9241</v>
      </c>
      <c r="D6191" s="29">
        <v>59.99</v>
      </c>
      <c r="E6191" s="30"/>
      <c r="F6191" s="41"/>
      <c r="G6191" s="32"/>
      <c r="H6191" s="26"/>
      <c r="I6191" s="26"/>
      <c r="J6191" s="26"/>
      <c r="K6191" s="26"/>
      <c r="L6191" s="26"/>
      <c r="M6191" s="26"/>
      <c r="N6191" s="26"/>
      <c r="O6191" s="26"/>
      <c r="P6191" s="26"/>
      <c r="Q6191" s="26"/>
      <c r="R6191" s="26"/>
      <c r="S6191" s="26"/>
      <c r="T6191" s="26"/>
      <c r="U6191" s="26"/>
      <c r="V6191" s="26"/>
      <c r="W6191" s="26"/>
      <c r="X6191" s="26"/>
      <c r="Y6191" s="26"/>
      <c r="Z6191" s="26"/>
    </row>
    <row r="6192">
      <c r="A6192" s="4" t="s">
        <v>3656</v>
      </c>
      <c r="B6192" s="33" t="s">
        <v>9245</v>
      </c>
      <c r="C6192" s="48" t="s">
        <v>9241</v>
      </c>
      <c r="D6192" s="35">
        <v>83.99</v>
      </c>
      <c r="E6192" s="36"/>
      <c r="F6192" s="42"/>
      <c r="G6192" s="38"/>
      <c r="H6192" s="26"/>
      <c r="I6192" s="26"/>
      <c r="J6192" s="26"/>
      <c r="K6192" s="26"/>
      <c r="L6192" s="26"/>
      <c r="M6192" s="26"/>
      <c r="N6192" s="26"/>
      <c r="O6192" s="26"/>
      <c r="P6192" s="26"/>
      <c r="Q6192" s="26"/>
      <c r="R6192" s="26"/>
      <c r="S6192" s="26"/>
      <c r="T6192" s="26"/>
      <c r="U6192" s="26"/>
      <c r="V6192" s="26"/>
      <c r="W6192" s="26"/>
      <c r="X6192" s="26"/>
      <c r="Y6192" s="26"/>
      <c r="Z6192" s="26"/>
    </row>
    <row r="6193">
      <c r="A6193" s="10" t="s">
        <v>3658</v>
      </c>
      <c r="B6193" s="27" t="s">
        <v>9246</v>
      </c>
      <c r="C6193" s="49" t="s">
        <v>9241</v>
      </c>
      <c r="D6193" s="29">
        <v>97.99</v>
      </c>
      <c r="E6193" s="30"/>
      <c r="F6193" s="41"/>
      <c r="G6193" s="32"/>
      <c r="H6193" s="26"/>
      <c r="I6193" s="26"/>
      <c r="J6193" s="26"/>
      <c r="K6193" s="26"/>
      <c r="L6193" s="26"/>
      <c r="M6193" s="26"/>
      <c r="N6193" s="26"/>
      <c r="O6193" s="26"/>
      <c r="P6193" s="26"/>
      <c r="Q6193" s="26"/>
      <c r="R6193" s="26"/>
      <c r="S6193" s="26"/>
      <c r="T6193" s="26"/>
      <c r="U6193" s="26"/>
      <c r="V6193" s="26"/>
      <c r="W6193" s="26"/>
      <c r="X6193" s="26"/>
      <c r="Y6193" s="26"/>
      <c r="Z6193" s="26"/>
    </row>
    <row r="6194">
      <c r="A6194" s="4" t="s">
        <v>3660</v>
      </c>
      <c r="B6194" s="33" t="s">
        <v>9247</v>
      </c>
      <c r="C6194" s="48" t="s">
        <v>9241</v>
      </c>
      <c r="D6194" s="35">
        <v>135.99</v>
      </c>
      <c r="E6194" s="36"/>
      <c r="F6194" s="42"/>
      <c r="G6194" s="38"/>
      <c r="H6194" s="26"/>
      <c r="I6194" s="26"/>
      <c r="J6194" s="26"/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</row>
    <row r="6195">
      <c r="A6195" s="10" t="s">
        <v>3662</v>
      </c>
      <c r="B6195" s="27" t="s">
        <v>9248</v>
      </c>
      <c r="C6195" s="49" t="s">
        <v>9241</v>
      </c>
      <c r="D6195" s="29">
        <v>62.99</v>
      </c>
      <c r="E6195" s="30"/>
      <c r="F6195" s="41"/>
      <c r="G6195" s="32"/>
      <c r="H6195" s="26"/>
      <c r="I6195" s="26"/>
      <c r="J6195" s="26"/>
      <c r="K6195" s="26"/>
      <c r="L6195" s="26"/>
      <c r="M6195" s="26"/>
      <c r="N6195" s="26"/>
      <c r="O6195" s="26"/>
      <c r="P6195" s="26"/>
      <c r="Q6195" s="26"/>
      <c r="R6195" s="26"/>
      <c r="S6195" s="26"/>
      <c r="T6195" s="26"/>
      <c r="U6195" s="26"/>
      <c r="V6195" s="26"/>
      <c r="W6195" s="26"/>
      <c r="X6195" s="26"/>
      <c r="Y6195" s="26"/>
      <c r="Z6195" s="26"/>
    </row>
    <row r="6196">
      <c r="A6196" s="4" t="s">
        <v>3664</v>
      </c>
      <c r="B6196" s="33" t="s">
        <v>9249</v>
      </c>
      <c r="C6196" s="48" t="s">
        <v>9241</v>
      </c>
      <c r="D6196" s="35">
        <v>79.99</v>
      </c>
      <c r="E6196" s="36"/>
      <c r="F6196" s="42"/>
      <c r="G6196" s="38"/>
      <c r="H6196" s="26"/>
      <c r="I6196" s="26"/>
      <c r="J6196" s="26"/>
      <c r="K6196" s="26"/>
      <c r="L6196" s="26"/>
      <c r="M6196" s="26"/>
      <c r="N6196" s="26"/>
      <c r="O6196" s="26"/>
      <c r="P6196" s="26"/>
      <c r="Q6196" s="26"/>
      <c r="R6196" s="26"/>
      <c r="S6196" s="26"/>
      <c r="T6196" s="26"/>
      <c r="U6196" s="26"/>
      <c r="V6196" s="26"/>
      <c r="W6196" s="26"/>
      <c r="X6196" s="26"/>
      <c r="Y6196" s="26"/>
      <c r="Z6196" s="26"/>
    </row>
    <row r="6197">
      <c r="A6197" s="10" t="s">
        <v>3666</v>
      </c>
      <c r="B6197" s="27" t="s">
        <v>9250</v>
      </c>
      <c r="C6197" s="49" t="s">
        <v>9241</v>
      </c>
      <c r="D6197" s="29">
        <v>129.99</v>
      </c>
      <c r="E6197" s="30"/>
      <c r="F6197" s="41"/>
      <c r="G6197" s="32"/>
      <c r="H6197" s="26"/>
      <c r="I6197" s="26"/>
      <c r="J6197" s="26"/>
      <c r="K6197" s="26"/>
      <c r="L6197" s="26"/>
      <c r="M6197" s="26"/>
      <c r="N6197" s="26"/>
      <c r="O6197" s="26"/>
      <c r="P6197" s="26"/>
      <c r="Q6197" s="26"/>
      <c r="R6197" s="26"/>
      <c r="S6197" s="26"/>
      <c r="T6197" s="26"/>
      <c r="U6197" s="26"/>
      <c r="V6197" s="26"/>
      <c r="W6197" s="26"/>
      <c r="X6197" s="26"/>
      <c r="Y6197" s="26"/>
      <c r="Z6197" s="26"/>
    </row>
    <row r="6198">
      <c r="A6198" s="4" t="s">
        <v>3668</v>
      </c>
      <c r="B6198" s="33" t="s">
        <v>9251</v>
      </c>
      <c r="C6198" s="48" t="s">
        <v>9241</v>
      </c>
      <c r="D6198" s="35">
        <v>169.99</v>
      </c>
      <c r="E6198" s="36"/>
      <c r="F6198" s="42"/>
      <c r="G6198" s="38"/>
      <c r="H6198" s="26"/>
      <c r="I6198" s="26"/>
      <c r="J6198" s="26"/>
      <c r="K6198" s="26"/>
      <c r="L6198" s="26"/>
      <c r="M6198" s="26"/>
      <c r="N6198" s="26"/>
      <c r="O6198" s="26"/>
      <c r="P6198" s="26"/>
      <c r="Q6198" s="26"/>
      <c r="R6198" s="26"/>
      <c r="S6198" s="26"/>
      <c r="T6198" s="26"/>
      <c r="U6198" s="26"/>
      <c r="V6198" s="26"/>
      <c r="W6198" s="26"/>
      <c r="X6198" s="26"/>
      <c r="Y6198" s="26"/>
      <c r="Z6198" s="26"/>
    </row>
    <row r="6199">
      <c r="A6199" s="10" t="s">
        <v>3670</v>
      </c>
      <c r="B6199" s="27" t="s">
        <v>9252</v>
      </c>
      <c r="C6199" s="49" t="s">
        <v>9241</v>
      </c>
      <c r="D6199" s="29">
        <v>75.99</v>
      </c>
      <c r="E6199" s="30"/>
      <c r="F6199" s="41"/>
      <c r="G6199" s="32"/>
      <c r="H6199" s="26"/>
      <c r="I6199" s="26"/>
      <c r="J6199" s="26"/>
      <c r="K6199" s="26"/>
      <c r="L6199" s="26"/>
      <c r="M6199" s="26"/>
      <c r="N6199" s="26"/>
      <c r="O6199" s="26"/>
      <c r="P6199" s="26"/>
      <c r="Q6199" s="26"/>
      <c r="R6199" s="26"/>
      <c r="S6199" s="26"/>
      <c r="T6199" s="26"/>
      <c r="U6199" s="26"/>
      <c r="V6199" s="26"/>
      <c r="W6199" s="26"/>
      <c r="X6199" s="26"/>
      <c r="Y6199" s="26"/>
      <c r="Z6199" s="26"/>
    </row>
    <row r="6200">
      <c r="A6200" s="4" t="s">
        <v>3672</v>
      </c>
      <c r="B6200" s="33" t="s">
        <v>9253</v>
      </c>
      <c r="C6200" s="48" t="s">
        <v>9241</v>
      </c>
      <c r="D6200" s="35">
        <v>89.99</v>
      </c>
      <c r="E6200" s="36"/>
      <c r="F6200" s="42"/>
      <c r="G6200" s="38"/>
      <c r="H6200" s="26"/>
      <c r="I6200" s="26"/>
      <c r="J6200" s="26"/>
      <c r="K6200" s="26"/>
      <c r="L6200" s="26"/>
      <c r="M6200" s="26"/>
      <c r="N6200" s="26"/>
      <c r="O6200" s="26"/>
      <c r="P6200" s="26"/>
      <c r="Q6200" s="26"/>
      <c r="R6200" s="26"/>
      <c r="S6200" s="26"/>
      <c r="T6200" s="26"/>
      <c r="U6200" s="26"/>
      <c r="V6200" s="26"/>
      <c r="W6200" s="26"/>
      <c r="X6200" s="26"/>
      <c r="Y6200" s="26"/>
      <c r="Z6200" s="26"/>
    </row>
    <row r="6201">
      <c r="A6201" s="10" t="s">
        <v>3674</v>
      </c>
      <c r="B6201" s="27" t="s">
        <v>9254</v>
      </c>
      <c r="C6201" s="49" t="s">
        <v>9241</v>
      </c>
      <c r="D6201" s="29">
        <v>89.99</v>
      </c>
      <c r="E6201" s="30"/>
      <c r="F6201" s="41"/>
      <c r="G6201" s="32"/>
      <c r="H6201" s="26"/>
      <c r="I6201" s="26"/>
      <c r="J6201" s="26"/>
      <c r="K6201" s="26"/>
      <c r="L6201" s="26"/>
      <c r="M6201" s="26"/>
      <c r="N6201" s="26"/>
      <c r="O6201" s="26"/>
      <c r="P6201" s="26"/>
      <c r="Q6201" s="26"/>
      <c r="R6201" s="26"/>
      <c r="S6201" s="26"/>
      <c r="T6201" s="26"/>
      <c r="U6201" s="26"/>
      <c r="V6201" s="26"/>
      <c r="W6201" s="26"/>
      <c r="X6201" s="26"/>
      <c r="Y6201" s="26"/>
      <c r="Z6201" s="26"/>
    </row>
    <row r="6202">
      <c r="A6202" s="4" t="s">
        <v>3676</v>
      </c>
      <c r="B6202" s="33" t="s">
        <v>9255</v>
      </c>
      <c r="C6202" s="48" t="s">
        <v>9241</v>
      </c>
      <c r="D6202" s="35">
        <v>184.99</v>
      </c>
      <c r="E6202" s="36"/>
      <c r="F6202" s="42"/>
      <c r="G6202" s="38"/>
      <c r="H6202" s="26"/>
      <c r="I6202" s="26"/>
      <c r="J6202" s="26"/>
      <c r="K6202" s="26"/>
      <c r="L6202" s="26"/>
      <c r="M6202" s="26"/>
      <c r="N6202" s="26"/>
      <c r="O6202" s="26"/>
      <c r="P6202" s="26"/>
      <c r="Q6202" s="26"/>
      <c r="R6202" s="26"/>
      <c r="S6202" s="26"/>
      <c r="T6202" s="26"/>
      <c r="U6202" s="26"/>
      <c r="V6202" s="26"/>
      <c r="W6202" s="26"/>
      <c r="X6202" s="26"/>
      <c r="Y6202" s="26"/>
      <c r="Z6202" s="26"/>
    </row>
    <row r="6203">
      <c r="A6203" s="10" t="s">
        <v>3678</v>
      </c>
      <c r="B6203" s="27" t="s">
        <v>9256</v>
      </c>
      <c r="C6203" s="49" t="s">
        <v>9241</v>
      </c>
      <c r="D6203" s="29">
        <v>24.99</v>
      </c>
      <c r="E6203" s="30"/>
      <c r="F6203" s="41"/>
      <c r="G6203" s="32"/>
      <c r="H6203" s="26"/>
      <c r="I6203" s="26"/>
      <c r="J6203" s="26"/>
      <c r="K6203" s="26"/>
      <c r="L6203" s="26"/>
      <c r="M6203" s="26"/>
      <c r="N6203" s="26"/>
      <c r="O6203" s="26"/>
      <c r="P6203" s="26"/>
      <c r="Q6203" s="26"/>
      <c r="R6203" s="26"/>
      <c r="S6203" s="26"/>
      <c r="T6203" s="26"/>
      <c r="U6203" s="26"/>
      <c r="V6203" s="26"/>
      <c r="W6203" s="26"/>
      <c r="X6203" s="26"/>
      <c r="Y6203" s="26"/>
      <c r="Z6203" s="26"/>
    </row>
    <row r="6204">
      <c r="A6204" s="4" t="s">
        <v>3680</v>
      </c>
      <c r="B6204" s="33" t="s">
        <v>9257</v>
      </c>
      <c r="C6204" s="48" t="s">
        <v>9241</v>
      </c>
      <c r="D6204" s="35">
        <v>24.99</v>
      </c>
      <c r="E6204" s="36"/>
      <c r="F6204" s="42"/>
      <c r="G6204" s="38"/>
      <c r="H6204" s="26"/>
      <c r="I6204" s="26"/>
      <c r="J6204" s="26"/>
      <c r="K6204" s="26"/>
      <c r="L6204" s="26"/>
      <c r="M6204" s="26"/>
      <c r="N6204" s="26"/>
      <c r="O6204" s="26"/>
      <c r="P6204" s="26"/>
      <c r="Q6204" s="26"/>
      <c r="R6204" s="26"/>
      <c r="S6204" s="26"/>
      <c r="T6204" s="26"/>
      <c r="U6204" s="26"/>
      <c r="V6204" s="26"/>
      <c r="W6204" s="26"/>
      <c r="X6204" s="26"/>
      <c r="Y6204" s="26"/>
      <c r="Z6204" s="26"/>
    </row>
    <row r="6205">
      <c r="A6205" s="10" t="s">
        <v>3682</v>
      </c>
      <c r="B6205" s="27" t="s">
        <v>9258</v>
      </c>
      <c r="C6205" s="49" t="s">
        <v>9241</v>
      </c>
      <c r="D6205" s="29">
        <v>29.99</v>
      </c>
      <c r="E6205" s="30"/>
      <c r="F6205" s="41"/>
      <c r="G6205" s="32"/>
      <c r="H6205" s="26"/>
      <c r="I6205" s="26"/>
      <c r="J6205" s="26"/>
      <c r="K6205" s="26"/>
      <c r="L6205" s="26"/>
      <c r="M6205" s="26"/>
      <c r="N6205" s="26"/>
      <c r="O6205" s="26"/>
      <c r="P6205" s="26"/>
      <c r="Q6205" s="26"/>
      <c r="R6205" s="26"/>
      <c r="S6205" s="26"/>
      <c r="T6205" s="26"/>
      <c r="U6205" s="26"/>
      <c r="V6205" s="26"/>
      <c r="W6205" s="26"/>
      <c r="X6205" s="26"/>
      <c r="Y6205" s="26"/>
      <c r="Z6205" s="26"/>
    </row>
    <row r="6206">
      <c r="A6206" s="4" t="s">
        <v>3684</v>
      </c>
      <c r="B6206" s="33" t="s">
        <v>9259</v>
      </c>
      <c r="C6206" s="48" t="s">
        <v>9241</v>
      </c>
      <c r="D6206" s="35">
        <v>29.99</v>
      </c>
      <c r="E6206" s="36"/>
      <c r="F6206" s="42"/>
      <c r="G6206" s="38"/>
      <c r="H6206" s="26"/>
      <c r="I6206" s="26"/>
      <c r="J6206" s="26"/>
      <c r="K6206" s="26"/>
      <c r="L6206" s="26"/>
      <c r="M6206" s="26"/>
      <c r="N6206" s="26"/>
      <c r="O6206" s="26"/>
      <c r="P6206" s="26"/>
      <c r="Q6206" s="26"/>
      <c r="R6206" s="26"/>
      <c r="S6206" s="26"/>
      <c r="T6206" s="26"/>
      <c r="U6206" s="26"/>
      <c r="V6206" s="26"/>
      <c r="W6206" s="26"/>
      <c r="X6206" s="26"/>
      <c r="Y6206" s="26"/>
      <c r="Z6206" s="26"/>
    </row>
    <row r="6207">
      <c r="A6207" s="10" t="s">
        <v>3686</v>
      </c>
      <c r="B6207" s="27" t="s">
        <v>9260</v>
      </c>
      <c r="C6207" s="28" t="s">
        <v>8967</v>
      </c>
      <c r="D6207" s="29">
        <v>28.99</v>
      </c>
      <c r="E6207" s="30"/>
      <c r="F6207" s="41"/>
      <c r="G6207" s="32"/>
      <c r="H6207" s="26"/>
      <c r="I6207" s="26"/>
      <c r="J6207" s="26"/>
      <c r="K6207" s="26"/>
      <c r="L6207" s="26"/>
      <c r="M6207" s="26"/>
      <c r="N6207" s="26"/>
      <c r="O6207" s="26"/>
      <c r="P6207" s="26"/>
      <c r="Q6207" s="26"/>
      <c r="R6207" s="26"/>
      <c r="S6207" s="26"/>
      <c r="T6207" s="26"/>
      <c r="U6207" s="26"/>
      <c r="V6207" s="26"/>
      <c r="W6207" s="26"/>
      <c r="X6207" s="26"/>
      <c r="Y6207" s="26"/>
      <c r="Z6207" s="26"/>
    </row>
    <row r="6208">
      <c r="A6208" s="4" t="s">
        <v>3688</v>
      </c>
      <c r="B6208" s="33" t="s">
        <v>9261</v>
      </c>
      <c r="C6208" s="34" t="s">
        <v>8967</v>
      </c>
      <c r="D6208" s="35">
        <v>29.99</v>
      </c>
      <c r="E6208" s="36"/>
      <c r="F6208" s="42"/>
      <c r="G6208" s="38"/>
      <c r="H6208" s="26"/>
      <c r="I6208" s="26"/>
      <c r="J6208" s="26"/>
      <c r="K6208" s="26"/>
      <c r="L6208" s="26"/>
      <c r="M6208" s="26"/>
      <c r="N6208" s="26"/>
      <c r="O6208" s="26"/>
      <c r="P6208" s="26"/>
      <c r="Q6208" s="26"/>
      <c r="R6208" s="26"/>
      <c r="S6208" s="26"/>
      <c r="T6208" s="26"/>
      <c r="U6208" s="26"/>
      <c r="V6208" s="26"/>
      <c r="W6208" s="26"/>
      <c r="X6208" s="26"/>
      <c r="Y6208" s="26"/>
      <c r="Z6208" s="26"/>
    </row>
    <row r="6209">
      <c r="A6209" s="10" t="s">
        <v>3690</v>
      </c>
      <c r="B6209" s="27" t="s">
        <v>9262</v>
      </c>
      <c r="C6209" s="28" t="s">
        <v>8967</v>
      </c>
      <c r="D6209" s="29">
        <v>60.99</v>
      </c>
      <c r="E6209" s="30"/>
      <c r="F6209" s="41"/>
      <c r="G6209" s="32"/>
      <c r="H6209" s="26"/>
      <c r="I6209" s="26"/>
      <c r="J6209" s="26"/>
      <c r="K6209" s="26"/>
      <c r="L6209" s="26"/>
      <c r="M6209" s="26"/>
      <c r="N6209" s="26"/>
      <c r="O6209" s="26"/>
      <c r="P6209" s="26"/>
      <c r="Q6209" s="26"/>
      <c r="R6209" s="26"/>
      <c r="S6209" s="26"/>
      <c r="T6209" s="26"/>
      <c r="U6209" s="26"/>
      <c r="V6209" s="26"/>
      <c r="W6209" s="26"/>
      <c r="X6209" s="26"/>
      <c r="Y6209" s="26"/>
      <c r="Z6209" s="26"/>
    </row>
    <row r="6210">
      <c r="A6210" s="4" t="s">
        <v>3692</v>
      </c>
      <c r="B6210" s="33" t="s">
        <v>9263</v>
      </c>
      <c r="C6210" s="34" t="s">
        <v>8967</v>
      </c>
      <c r="D6210" s="35">
        <v>77.99</v>
      </c>
      <c r="E6210" s="36"/>
      <c r="F6210" s="42"/>
      <c r="G6210" s="38"/>
      <c r="H6210" s="26"/>
      <c r="I6210" s="26"/>
      <c r="J6210" s="26"/>
      <c r="K6210" s="26"/>
      <c r="L6210" s="26"/>
      <c r="M6210" s="26"/>
      <c r="N6210" s="26"/>
      <c r="O6210" s="26"/>
      <c r="P6210" s="26"/>
      <c r="Q6210" s="26"/>
      <c r="R6210" s="26"/>
      <c r="S6210" s="26"/>
      <c r="T6210" s="26"/>
      <c r="U6210" s="26"/>
      <c r="V6210" s="26"/>
      <c r="W6210" s="26"/>
      <c r="X6210" s="26"/>
      <c r="Y6210" s="26"/>
      <c r="Z6210" s="26"/>
    </row>
    <row r="6211">
      <c r="A6211" s="10" t="s">
        <v>3694</v>
      </c>
      <c r="B6211" s="27" t="s">
        <v>9264</v>
      </c>
      <c r="C6211" s="28" t="s">
        <v>8967</v>
      </c>
      <c r="D6211" s="29">
        <v>31.99</v>
      </c>
      <c r="E6211" s="30"/>
      <c r="F6211" s="41"/>
      <c r="G6211" s="32"/>
      <c r="H6211" s="26"/>
      <c r="I6211" s="26"/>
      <c r="J6211" s="26"/>
      <c r="K6211" s="26"/>
      <c r="L6211" s="26"/>
      <c r="M6211" s="26"/>
      <c r="N6211" s="26"/>
      <c r="O6211" s="26"/>
      <c r="P6211" s="26"/>
      <c r="Q6211" s="26"/>
      <c r="R6211" s="26"/>
      <c r="S6211" s="26"/>
      <c r="T6211" s="26"/>
      <c r="U6211" s="26"/>
      <c r="V6211" s="26"/>
      <c r="W6211" s="26"/>
      <c r="X6211" s="26"/>
      <c r="Y6211" s="26"/>
      <c r="Z6211" s="26"/>
    </row>
    <row r="6212">
      <c r="A6212" s="4" t="s">
        <v>3696</v>
      </c>
      <c r="B6212" s="33" t="s">
        <v>9265</v>
      </c>
      <c r="C6212" s="34" t="s">
        <v>8967</v>
      </c>
      <c r="D6212" s="35">
        <v>23.99</v>
      </c>
      <c r="E6212" s="36"/>
      <c r="F6212" s="42"/>
      <c r="G6212" s="38"/>
      <c r="H6212" s="26"/>
      <c r="I6212" s="26"/>
      <c r="J6212" s="26"/>
      <c r="K6212" s="26"/>
      <c r="L6212" s="26"/>
      <c r="M6212" s="26"/>
      <c r="N6212" s="26"/>
      <c r="O6212" s="26"/>
      <c r="P6212" s="26"/>
      <c r="Q6212" s="26"/>
      <c r="R6212" s="26"/>
      <c r="S6212" s="26"/>
      <c r="T6212" s="26"/>
      <c r="U6212" s="26"/>
      <c r="V6212" s="26"/>
      <c r="W6212" s="26"/>
      <c r="X6212" s="26"/>
      <c r="Y6212" s="26"/>
      <c r="Z6212" s="26"/>
    </row>
    <row r="6213">
      <c r="A6213" s="10" t="s">
        <v>3698</v>
      </c>
      <c r="B6213" s="27" t="s">
        <v>9266</v>
      </c>
      <c r="C6213" s="28" t="s">
        <v>8967</v>
      </c>
      <c r="D6213" s="29">
        <v>28.99</v>
      </c>
      <c r="E6213" s="30"/>
      <c r="F6213" s="41"/>
      <c r="G6213" s="32"/>
      <c r="H6213" s="26"/>
      <c r="I6213" s="26"/>
      <c r="J6213" s="26"/>
      <c r="K6213" s="26"/>
      <c r="L6213" s="26"/>
      <c r="M6213" s="26"/>
      <c r="N6213" s="26"/>
      <c r="O6213" s="26"/>
      <c r="P6213" s="26"/>
      <c r="Q6213" s="26"/>
      <c r="R6213" s="26"/>
      <c r="S6213" s="26"/>
      <c r="T6213" s="26"/>
      <c r="U6213" s="26"/>
      <c r="V6213" s="26"/>
      <c r="W6213" s="26"/>
      <c r="X6213" s="26"/>
      <c r="Y6213" s="26"/>
      <c r="Z6213" s="26"/>
    </row>
    <row r="6214">
      <c r="A6214" s="4" t="s">
        <v>3700</v>
      </c>
      <c r="B6214" s="33" t="s">
        <v>9267</v>
      </c>
      <c r="C6214" s="34" t="s">
        <v>8967</v>
      </c>
      <c r="D6214" s="35">
        <v>26.99</v>
      </c>
      <c r="E6214" s="36"/>
      <c r="F6214" s="42"/>
      <c r="G6214" s="38"/>
      <c r="H6214" s="26"/>
      <c r="I6214" s="26"/>
      <c r="J6214" s="26"/>
      <c r="K6214" s="26"/>
      <c r="L6214" s="26"/>
      <c r="M6214" s="26"/>
      <c r="N6214" s="26"/>
      <c r="O6214" s="26"/>
      <c r="P6214" s="26"/>
      <c r="Q6214" s="26"/>
      <c r="R6214" s="26"/>
      <c r="S6214" s="26"/>
      <c r="T6214" s="26"/>
      <c r="U6214" s="26"/>
      <c r="V6214" s="26"/>
      <c r="W6214" s="26"/>
      <c r="X6214" s="26"/>
      <c r="Y6214" s="26"/>
      <c r="Z6214" s="26"/>
    </row>
    <row r="6215">
      <c r="A6215" s="10" t="s">
        <v>3702</v>
      </c>
      <c r="B6215" s="27" t="s">
        <v>9268</v>
      </c>
      <c r="C6215" s="28" t="s">
        <v>8967</v>
      </c>
      <c r="D6215" s="29">
        <v>46.99</v>
      </c>
      <c r="E6215" s="30"/>
      <c r="F6215" s="41"/>
      <c r="G6215" s="32"/>
      <c r="H6215" s="26"/>
      <c r="I6215" s="26"/>
      <c r="J6215" s="26"/>
      <c r="K6215" s="26"/>
      <c r="L6215" s="26"/>
      <c r="M6215" s="26"/>
      <c r="N6215" s="26"/>
      <c r="O6215" s="26"/>
      <c r="P6215" s="26"/>
      <c r="Q6215" s="26"/>
      <c r="R6215" s="26"/>
      <c r="S6215" s="26"/>
      <c r="T6215" s="26"/>
      <c r="U6215" s="26"/>
      <c r="V6215" s="26"/>
      <c r="W6215" s="26"/>
      <c r="X6215" s="26"/>
      <c r="Y6215" s="26"/>
      <c r="Z6215" s="26"/>
    </row>
    <row r="6216">
      <c r="A6216" s="4" t="s">
        <v>3704</v>
      </c>
      <c r="B6216" s="33" t="s">
        <v>9269</v>
      </c>
      <c r="C6216" s="34" t="s">
        <v>8967</v>
      </c>
      <c r="D6216" s="35">
        <v>75.99</v>
      </c>
      <c r="E6216" s="36"/>
      <c r="F6216" s="42"/>
      <c r="G6216" s="38"/>
      <c r="H6216" s="26"/>
      <c r="I6216" s="26"/>
      <c r="J6216" s="26"/>
      <c r="K6216" s="26"/>
      <c r="L6216" s="26"/>
      <c r="M6216" s="26"/>
      <c r="N6216" s="26"/>
      <c r="O6216" s="26"/>
      <c r="P6216" s="26"/>
      <c r="Q6216" s="26"/>
      <c r="R6216" s="26"/>
      <c r="S6216" s="26"/>
      <c r="T6216" s="26"/>
      <c r="U6216" s="26"/>
      <c r="V6216" s="26"/>
      <c r="W6216" s="26"/>
      <c r="X6216" s="26"/>
      <c r="Y6216" s="26"/>
      <c r="Z6216" s="26"/>
    </row>
    <row r="6217">
      <c r="A6217" s="10" t="s">
        <v>3706</v>
      </c>
      <c r="B6217" s="27" t="s">
        <v>9270</v>
      </c>
      <c r="C6217" s="28" t="s">
        <v>8967</v>
      </c>
      <c r="D6217" s="29">
        <v>46.99</v>
      </c>
      <c r="E6217" s="30"/>
      <c r="F6217" s="41"/>
      <c r="G6217" s="32"/>
      <c r="H6217" s="26"/>
      <c r="I6217" s="26"/>
      <c r="J6217" s="26"/>
      <c r="K6217" s="26"/>
      <c r="L6217" s="26"/>
      <c r="M6217" s="26"/>
      <c r="N6217" s="26"/>
      <c r="O6217" s="26"/>
      <c r="P6217" s="26"/>
      <c r="Q6217" s="26"/>
      <c r="R6217" s="26"/>
      <c r="S6217" s="26"/>
      <c r="T6217" s="26"/>
      <c r="U6217" s="26"/>
      <c r="V6217" s="26"/>
      <c r="W6217" s="26"/>
      <c r="X6217" s="26"/>
      <c r="Y6217" s="26"/>
      <c r="Z6217" s="26"/>
    </row>
    <row r="6218">
      <c r="A6218" s="4" t="s">
        <v>3708</v>
      </c>
      <c r="B6218" s="33" t="s">
        <v>9271</v>
      </c>
      <c r="C6218" s="34" t="s">
        <v>8967</v>
      </c>
      <c r="D6218" s="35">
        <v>75.99</v>
      </c>
      <c r="E6218" s="36"/>
      <c r="F6218" s="42"/>
      <c r="G6218" s="38"/>
      <c r="H6218" s="26"/>
      <c r="I6218" s="26"/>
      <c r="J6218" s="26"/>
      <c r="K6218" s="26"/>
      <c r="L6218" s="26"/>
      <c r="M6218" s="26"/>
      <c r="N6218" s="26"/>
      <c r="O6218" s="26"/>
      <c r="P6218" s="26"/>
      <c r="Q6218" s="26"/>
      <c r="R6218" s="26"/>
      <c r="S6218" s="26"/>
      <c r="T6218" s="26"/>
      <c r="U6218" s="26"/>
      <c r="V6218" s="26"/>
      <c r="W6218" s="26"/>
      <c r="X6218" s="26"/>
      <c r="Y6218" s="26"/>
      <c r="Z6218" s="26"/>
    </row>
    <row r="6219">
      <c r="A6219" s="10" t="s">
        <v>3710</v>
      </c>
      <c r="B6219" s="27" t="s">
        <v>9272</v>
      </c>
      <c r="C6219" s="28" t="s">
        <v>8967</v>
      </c>
      <c r="D6219" s="29">
        <v>69.99</v>
      </c>
      <c r="E6219" s="30"/>
      <c r="F6219" s="41"/>
      <c r="G6219" s="32"/>
      <c r="H6219" s="26"/>
      <c r="I6219" s="26"/>
      <c r="J6219" s="26"/>
      <c r="K6219" s="26"/>
      <c r="L6219" s="26"/>
      <c r="M6219" s="26"/>
      <c r="N6219" s="26"/>
      <c r="O6219" s="26"/>
      <c r="P6219" s="26"/>
      <c r="Q6219" s="26"/>
      <c r="R6219" s="26"/>
      <c r="S6219" s="26"/>
      <c r="T6219" s="26"/>
      <c r="U6219" s="26"/>
      <c r="V6219" s="26"/>
      <c r="W6219" s="26"/>
      <c r="X6219" s="26"/>
      <c r="Y6219" s="26"/>
      <c r="Z6219" s="26"/>
    </row>
    <row r="6220">
      <c r="A6220" s="4" t="s">
        <v>3712</v>
      </c>
      <c r="B6220" s="33" t="s">
        <v>9273</v>
      </c>
      <c r="C6220" s="34" t="s">
        <v>8967</v>
      </c>
      <c r="D6220" s="35">
        <v>46.99</v>
      </c>
      <c r="E6220" s="36"/>
      <c r="F6220" s="42"/>
      <c r="G6220" s="38"/>
      <c r="H6220" s="26"/>
      <c r="I6220" s="26"/>
      <c r="J6220" s="26"/>
      <c r="K6220" s="26"/>
      <c r="L6220" s="26"/>
      <c r="M6220" s="26"/>
      <c r="N6220" s="26"/>
      <c r="O6220" s="26"/>
      <c r="P6220" s="26"/>
      <c r="Q6220" s="26"/>
      <c r="R6220" s="26"/>
      <c r="S6220" s="26"/>
      <c r="T6220" s="26"/>
      <c r="U6220" s="26"/>
      <c r="V6220" s="26"/>
      <c r="W6220" s="26"/>
      <c r="X6220" s="26"/>
      <c r="Y6220" s="26"/>
      <c r="Z6220" s="26"/>
    </row>
    <row r="6221">
      <c r="A6221" s="10" t="s">
        <v>3714</v>
      </c>
      <c r="B6221" s="27" t="s">
        <v>9274</v>
      </c>
      <c r="C6221" s="28" t="s">
        <v>8967</v>
      </c>
      <c r="D6221" s="29">
        <v>69.99</v>
      </c>
      <c r="E6221" s="30"/>
      <c r="F6221" s="41"/>
      <c r="G6221" s="32"/>
      <c r="H6221" s="26"/>
      <c r="I6221" s="26"/>
      <c r="J6221" s="26"/>
      <c r="K6221" s="26"/>
      <c r="L6221" s="26"/>
      <c r="M6221" s="26"/>
      <c r="N6221" s="26"/>
      <c r="O6221" s="26"/>
      <c r="P6221" s="26"/>
      <c r="Q6221" s="26"/>
      <c r="R6221" s="26"/>
      <c r="S6221" s="26"/>
      <c r="T6221" s="26"/>
      <c r="U6221" s="26"/>
      <c r="V6221" s="26"/>
      <c r="W6221" s="26"/>
      <c r="X6221" s="26"/>
      <c r="Y6221" s="26"/>
      <c r="Z6221" s="26"/>
    </row>
    <row r="6222">
      <c r="A6222" s="4" t="s">
        <v>3716</v>
      </c>
      <c r="B6222" s="33" t="s">
        <v>9275</v>
      </c>
      <c r="C6222" s="34" t="s">
        <v>8967</v>
      </c>
      <c r="D6222" s="35">
        <v>22.99</v>
      </c>
      <c r="E6222" s="36"/>
      <c r="F6222" s="42"/>
      <c r="G6222" s="38"/>
      <c r="H6222" s="26"/>
      <c r="I6222" s="26"/>
      <c r="J6222" s="26"/>
      <c r="K6222" s="26"/>
      <c r="L6222" s="26"/>
      <c r="M6222" s="26"/>
      <c r="N6222" s="26"/>
      <c r="O6222" s="26"/>
      <c r="P6222" s="26"/>
      <c r="Q6222" s="26"/>
      <c r="R6222" s="26"/>
      <c r="S6222" s="26"/>
      <c r="T6222" s="26"/>
      <c r="U6222" s="26"/>
      <c r="V6222" s="26"/>
      <c r="W6222" s="26"/>
      <c r="X6222" s="26"/>
      <c r="Y6222" s="26"/>
      <c r="Z6222" s="26"/>
    </row>
    <row r="6223">
      <c r="A6223" s="10" t="s">
        <v>3718</v>
      </c>
      <c r="B6223" s="27" t="s">
        <v>9276</v>
      </c>
      <c r="C6223" s="28" t="s">
        <v>8967</v>
      </c>
      <c r="D6223" s="29">
        <v>50.99</v>
      </c>
      <c r="E6223" s="30"/>
      <c r="F6223" s="41"/>
      <c r="G6223" s="32"/>
      <c r="H6223" s="26"/>
      <c r="I6223" s="26"/>
      <c r="J6223" s="26"/>
      <c r="K6223" s="26"/>
      <c r="L6223" s="26"/>
      <c r="M6223" s="26"/>
      <c r="N6223" s="26"/>
      <c r="O6223" s="26"/>
      <c r="P6223" s="26"/>
      <c r="Q6223" s="26"/>
      <c r="R6223" s="26"/>
      <c r="S6223" s="26"/>
      <c r="T6223" s="26"/>
      <c r="U6223" s="26"/>
      <c r="V6223" s="26"/>
      <c r="W6223" s="26"/>
      <c r="X6223" s="26"/>
      <c r="Y6223" s="26"/>
      <c r="Z6223" s="26"/>
    </row>
    <row r="6224">
      <c r="A6224" s="4" t="s">
        <v>3720</v>
      </c>
      <c r="B6224" s="33" t="s">
        <v>9277</v>
      </c>
      <c r="C6224" s="34" t="s">
        <v>8967</v>
      </c>
      <c r="D6224" s="35">
        <v>19.99</v>
      </c>
      <c r="E6224" s="36"/>
      <c r="F6224" s="42"/>
      <c r="G6224" s="38"/>
      <c r="H6224" s="26"/>
      <c r="I6224" s="26"/>
      <c r="J6224" s="26"/>
      <c r="K6224" s="26"/>
      <c r="L6224" s="26"/>
      <c r="M6224" s="26"/>
      <c r="N6224" s="26"/>
      <c r="O6224" s="26"/>
      <c r="P6224" s="26"/>
      <c r="Q6224" s="26"/>
      <c r="R6224" s="26"/>
      <c r="S6224" s="26"/>
      <c r="T6224" s="26"/>
      <c r="U6224" s="26"/>
      <c r="V6224" s="26"/>
      <c r="W6224" s="26"/>
      <c r="X6224" s="26"/>
      <c r="Y6224" s="26"/>
      <c r="Z6224" s="26"/>
    </row>
    <row r="6225">
      <c r="A6225" s="10" t="s">
        <v>3722</v>
      </c>
      <c r="B6225" s="27" t="s">
        <v>9278</v>
      </c>
      <c r="C6225" s="28" t="s">
        <v>8967</v>
      </c>
      <c r="D6225" s="29">
        <v>22.99</v>
      </c>
      <c r="E6225" s="30"/>
      <c r="F6225" s="41"/>
      <c r="G6225" s="32"/>
      <c r="H6225" s="26"/>
      <c r="I6225" s="26"/>
      <c r="J6225" s="26"/>
      <c r="K6225" s="26"/>
      <c r="L6225" s="26"/>
      <c r="M6225" s="26"/>
      <c r="N6225" s="26"/>
      <c r="O6225" s="26"/>
      <c r="P6225" s="26"/>
      <c r="Q6225" s="26"/>
      <c r="R6225" s="26"/>
      <c r="S6225" s="26"/>
      <c r="T6225" s="26"/>
      <c r="U6225" s="26"/>
      <c r="V6225" s="26"/>
      <c r="W6225" s="26"/>
      <c r="X6225" s="26"/>
      <c r="Y6225" s="26"/>
      <c r="Z6225" s="26"/>
    </row>
    <row r="6226">
      <c r="A6226" s="4" t="s">
        <v>3724</v>
      </c>
      <c r="B6226" s="33" t="s">
        <v>9279</v>
      </c>
      <c r="C6226" s="34" t="s">
        <v>8967</v>
      </c>
      <c r="D6226" s="35">
        <v>49.99</v>
      </c>
      <c r="E6226" s="36"/>
      <c r="F6226" s="42"/>
      <c r="G6226" s="38"/>
      <c r="H6226" s="26"/>
      <c r="I6226" s="26"/>
      <c r="J6226" s="26"/>
      <c r="K6226" s="26"/>
      <c r="L6226" s="26"/>
      <c r="M6226" s="26"/>
      <c r="N6226" s="26"/>
      <c r="O6226" s="26"/>
      <c r="P6226" s="26"/>
      <c r="Q6226" s="26"/>
      <c r="R6226" s="26"/>
      <c r="S6226" s="26"/>
      <c r="T6226" s="26"/>
      <c r="U6226" s="26"/>
      <c r="V6226" s="26"/>
      <c r="W6226" s="26"/>
      <c r="X6226" s="26"/>
      <c r="Y6226" s="26"/>
      <c r="Z6226" s="26"/>
    </row>
    <row r="6227">
      <c r="A6227" s="10" t="s">
        <v>3726</v>
      </c>
      <c r="B6227" s="27" t="s">
        <v>9280</v>
      </c>
      <c r="C6227" s="28" t="s">
        <v>8967</v>
      </c>
      <c r="D6227" s="29">
        <v>22.99</v>
      </c>
      <c r="E6227" s="30"/>
      <c r="F6227" s="41"/>
      <c r="G6227" s="32"/>
      <c r="H6227" s="26"/>
      <c r="I6227" s="26"/>
      <c r="J6227" s="26"/>
      <c r="K6227" s="26"/>
      <c r="L6227" s="26"/>
      <c r="M6227" s="26"/>
      <c r="N6227" s="26"/>
      <c r="O6227" s="26"/>
      <c r="P6227" s="26"/>
      <c r="Q6227" s="26"/>
      <c r="R6227" s="26"/>
      <c r="S6227" s="26"/>
      <c r="T6227" s="26"/>
      <c r="U6227" s="26"/>
      <c r="V6227" s="26"/>
      <c r="W6227" s="26"/>
      <c r="X6227" s="26"/>
      <c r="Y6227" s="26"/>
      <c r="Z6227" s="26"/>
    </row>
    <row r="6228">
      <c r="A6228" s="4" t="s">
        <v>3728</v>
      </c>
      <c r="B6228" s="33" t="s">
        <v>9281</v>
      </c>
      <c r="C6228" s="34" t="s">
        <v>8967</v>
      </c>
      <c r="D6228" s="35">
        <v>50.99</v>
      </c>
      <c r="E6228" s="36"/>
      <c r="F6228" s="42"/>
      <c r="G6228" s="38"/>
      <c r="H6228" s="26"/>
      <c r="I6228" s="26"/>
      <c r="J6228" s="26"/>
      <c r="K6228" s="26"/>
      <c r="L6228" s="26"/>
      <c r="M6228" s="26"/>
      <c r="N6228" s="26"/>
      <c r="O6228" s="26"/>
      <c r="P6228" s="26"/>
      <c r="Q6228" s="26"/>
      <c r="R6228" s="26"/>
      <c r="S6228" s="26"/>
      <c r="T6228" s="26"/>
      <c r="U6228" s="26"/>
      <c r="V6228" s="26"/>
      <c r="W6228" s="26"/>
      <c r="X6228" s="26"/>
      <c r="Y6228" s="26"/>
      <c r="Z6228" s="26"/>
    </row>
    <row r="6229">
      <c r="A6229" s="10" t="s">
        <v>3730</v>
      </c>
      <c r="B6229" s="27" t="s">
        <v>9282</v>
      </c>
      <c r="C6229" s="28" t="s">
        <v>8967</v>
      </c>
      <c r="D6229" s="29">
        <v>20.99</v>
      </c>
      <c r="E6229" s="30"/>
      <c r="F6229" s="41"/>
      <c r="G6229" s="32"/>
      <c r="H6229" s="26"/>
      <c r="I6229" s="26"/>
      <c r="J6229" s="26"/>
      <c r="K6229" s="26"/>
      <c r="L6229" s="26"/>
      <c r="M6229" s="26"/>
      <c r="N6229" s="26"/>
      <c r="O6229" s="26"/>
      <c r="P6229" s="26"/>
      <c r="Q6229" s="26"/>
      <c r="R6229" s="26"/>
      <c r="S6229" s="26"/>
      <c r="T6229" s="26"/>
      <c r="U6229" s="26"/>
      <c r="V6229" s="26"/>
      <c r="W6229" s="26"/>
      <c r="X6229" s="26"/>
      <c r="Y6229" s="26"/>
      <c r="Z6229" s="26"/>
    </row>
    <row r="6230">
      <c r="A6230" s="4" t="s">
        <v>3732</v>
      </c>
      <c r="B6230" s="33" t="s">
        <v>9283</v>
      </c>
      <c r="C6230" s="34" t="s">
        <v>8967</v>
      </c>
      <c r="D6230" s="35">
        <v>50.99</v>
      </c>
      <c r="E6230" s="36"/>
      <c r="F6230" s="42"/>
      <c r="G6230" s="38"/>
      <c r="H6230" s="26"/>
      <c r="I6230" s="26"/>
      <c r="J6230" s="26"/>
      <c r="K6230" s="26"/>
      <c r="L6230" s="26"/>
      <c r="M6230" s="26"/>
      <c r="N6230" s="26"/>
      <c r="O6230" s="26"/>
      <c r="P6230" s="26"/>
      <c r="Q6230" s="26"/>
      <c r="R6230" s="26"/>
      <c r="S6230" s="26"/>
      <c r="T6230" s="26"/>
      <c r="U6230" s="26"/>
      <c r="V6230" s="26"/>
      <c r="W6230" s="26"/>
      <c r="X6230" s="26"/>
      <c r="Y6230" s="26"/>
      <c r="Z6230" s="26"/>
    </row>
    <row r="6231">
      <c r="A6231" s="10" t="s">
        <v>3734</v>
      </c>
      <c r="B6231" s="27" t="s">
        <v>9284</v>
      </c>
      <c r="C6231" s="28" t="s">
        <v>8967</v>
      </c>
      <c r="D6231" s="29">
        <v>75.99</v>
      </c>
      <c r="E6231" s="30"/>
      <c r="F6231" s="41"/>
      <c r="G6231" s="32"/>
      <c r="H6231" s="26"/>
      <c r="I6231" s="26"/>
      <c r="J6231" s="26"/>
      <c r="K6231" s="26"/>
      <c r="L6231" s="26"/>
      <c r="M6231" s="26"/>
      <c r="N6231" s="26"/>
      <c r="O6231" s="26"/>
      <c r="P6231" s="26"/>
      <c r="Q6231" s="26"/>
      <c r="R6231" s="26"/>
      <c r="S6231" s="26"/>
      <c r="T6231" s="26"/>
      <c r="U6231" s="26"/>
      <c r="V6231" s="26"/>
      <c r="W6231" s="26"/>
      <c r="X6231" s="26"/>
      <c r="Y6231" s="26"/>
      <c r="Z6231" s="26"/>
    </row>
    <row r="6232">
      <c r="A6232" s="4" t="s">
        <v>3736</v>
      </c>
      <c r="B6232" s="33" t="s">
        <v>9285</v>
      </c>
      <c r="C6232" s="34" t="s">
        <v>8967</v>
      </c>
      <c r="D6232" s="35">
        <v>19.99</v>
      </c>
      <c r="E6232" s="36"/>
      <c r="F6232" s="42"/>
      <c r="G6232" s="38"/>
      <c r="H6232" s="26"/>
      <c r="I6232" s="26"/>
      <c r="J6232" s="26"/>
      <c r="K6232" s="26"/>
      <c r="L6232" s="26"/>
      <c r="M6232" s="26"/>
      <c r="N6232" s="26"/>
      <c r="O6232" s="26"/>
      <c r="P6232" s="26"/>
      <c r="Q6232" s="26"/>
      <c r="R6232" s="26"/>
      <c r="S6232" s="26"/>
      <c r="T6232" s="26"/>
      <c r="U6232" s="26"/>
      <c r="V6232" s="26"/>
      <c r="W6232" s="26"/>
      <c r="X6232" s="26"/>
      <c r="Y6232" s="26"/>
      <c r="Z6232" s="26"/>
    </row>
    <row r="6233">
      <c r="A6233" s="10" t="s">
        <v>3738</v>
      </c>
      <c r="B6233" s="27" t="s">
        <v>9286</v>
      </c>
      <c r="C6233" s="28" t="s">
        <v>8967</v>
      </c>
      <c r="D6233" s="29">
        <v>46.99</v>
      </c>
      <c r="E6233" s="30"/>
      <c r="F6233" s="41"/>
      <c r="G6233" s="32"/>
      <c r="H6233" s="26"/>
      <c r="I6233" s="26"/>
      <c r="J6233" s="26"/>
      <c r="K6233" s="26"/>
      <c r="L6233" s="26"/>
      <c r="M6233" s="26"/>
      <c r="N6233" s="26"/>
      <c r="O6233" s="26"/>
      <c r="P6233" s="26"/>
      <c r="Q6233" s="26"/>
      <c r="R6233" s="26"/>
      <c r="S6233" s="26"/>
      <c r="T6233" s="26"/>
      <c r="U6233" s="26"/>
      <c r="V6233" s="26"/>
      <c r="W6233" s="26"/>
      <c r="X6233" s="26"/>
      <c r="Y6233" s="26"/>
      <c r="Z6233" s="26"/>
    </row>
    <row r="6234">
      <c r="A6234" s="4" t="s">
        <v>3740</v>
      </c>
      <c r="B6234" s="33" t="s">
        <v>9287</v>
      </c>
      <c r="C6234" s="34" t="s">
        <v>8967</v>
      </c>
      <c r="D6234" s="35">
        <v>67.99</v>
      </c>
      <c r="E6234" s="36"/>
      <c r="F6234" s="42"/>
      <c r="G6234" s="38"/>
      <c r="H6234" s="26"/>
      <c r="I6234" s="26"/>
      <c r="J6234" s="26"/>
      <c r="K6234" s="26"/>
      <c r="L6234" s="26"/>
      <c r="M6234" s="26"/>
      <c r="N6234" s="26"/>
      <c r="O6234" s="26"/>
      <c r="P6234" s="26"/>
      <c r="Q6234" s="26"/>
      <c r="R6234" s="26"/>
      <c r="S6234" s="26"/>
      <c r="T6234" s="26"/>
      <c r="U6234" s="26"/>
      <c r="V6234" s="26"/>
      <c r="W6234" s="26"/>
      <c r="X6234" s="26"/>
      <c r="Y6234" s="26"/>
      <c r="Z6234" s="26"/>
    </row>
    <row r="6235">
      <c r="A6235" s="10" t="s">
        <v>3742</v>
      </c>
      <c r="B6235" s="27" t="s">
        <v>9288</v>
      </c>
      <c r="C6235" s="28" t="s">
        <v>8967</v>
      </c>
      <c r="D6235" s="29">
        <v>46.99</v>
      </c>
      <c r="E6235" s="30"/>
      <c r="F6235" s="41"/>
      <c r="G6235" s="32"/>
      <c r="H6235" s="26"/>
      <c r="I6235" s="26"/>
      <c r="J6235" s="26"/>
      <c r="K6235" s="26"/>
      <c r="L6235" s="26"/>
      <c r="M6235" s="26"/>
      <c r="N6235" s="26"/>
      <c r="O6235" s="26"/>
      <c r="P6235" s="26"/>
      <c r="Q6235" s="26"/>
      <c r="R6235" s="26"/>
      <c r="S6235" s="26"/>
      <c r="T6235" s="26"/>
      <c r="U6235" s="26"/>
      <c r="V6235" s="26"/>
      <c r="W6235" s="26"/>
      <c r="X6235" s="26"/>
      <c r="Y6235" s="26"/>
      <c r="Z6235" s="26"/>
    </row>
    <row r="6236">
      <c r="A6236" s="4" t="s">
        <v>3744</v>
      </c>
      <c r="B6236" s="33" t="s">
        <v>9289</v>
      </c>
      <c r="C6236" s="34" t="s">
        <v>8967</v>
      </c>
      <c r="D6236" s="35">
        <v>69.99</v>
      </c>
      <c r="E6236" s="36"/>
      <c r="F6236" s="42"/>
      <c r="G6236" s="38"/>
      <c r="H6236" s="26"/>
      <c r="I6236" s="26"/>
      <c r="J6236" s="26"/>
      <c r="K6236" s="26"/>
      <c r="L6236" s="26"/>
      <c r="M6236" s="26"/>
      <c r="N6236" s="26"/>
      <c r="O6236" s="26"/>
      <c r="P6236" s="26"/>
      <c r="Q6236" s="26"/>
      <c r="R6236" s="26"/>
      <c r="S6236" s="26"/>
      <c r="T6236" s="26"/>
      <c r="U6236" s="26"/>
      <c r="V6236" s="26"/>
      <c r="W6236" s="26"/>
      <c r="X6236" s="26"/>
      <c r="Y6236" s="26"/>
      <c r="Z6236" s="26"/>
    </row>
    <row r="6237">
      <c r="A6237" s="10" t="s">
        <v>3746</v>
      </c>
      <c r="B6237" s="27" t="s">
        <v>9290</v>
      </c>
      <c r="C6237" s="28" t="s">
        <v>8967</v>
      </c>
      <c r="D6237" s="29">
        <v>19.99</v>
      </c>
      <c r="E6237" s="30"/>
      <c r="F6237" s="41"/>
      <c r="G6237" s="32"/>
      <c r="H6237" s="26"/>
      <c r="I6237" s="26"/>
      <c r="J6237" s="26"/>
      <c r="K6237" s="26"/>
      <c r="L6237" s="26"/>
      <c r="M6237" s="26"/>
      <c r="N6237" s="26"/>
      <c r="O6237" s="26"/>
      <c r="P6237" s="26"/>
      <c r="Q6237" s="26"/>
      <c r="R6237" s="26"/>
      <c r="S6237" s="26"/>
      <c r="T6237" s="26"/>
      <c r="U6237" s="26"/>
      <c r="V6237" s="26"/>
      <c r="W6237" s="26"/>
      <c r="X6237" s="26"/>
      <c r="Y6237" s="26"/>
      <c r="Z6237" s="26"/>
    </row>
    <row r="6238">
      <c r="A6238" s="4" t="s">
        <v>3748</v>
      </c>
      <c r="B6238" s="33" t="s">
        <v>9291</v>
      </c>
      <c r="C6238" s="34" t="s">
        <v>8967</v>
      </c>
      <c r="D6238" s="35">
        <v>46.99</v>
      </c>
      <c r="E6238" s="36"/>
      <c r="F6238" s="42"/>
      <c r="G6238" s="38"/>
      <c r="H6238" s="26"/>
      <c r="I6238" s="26"/>
      <c r="J6238" s="26"/>
      <c r="K6238" s="26"/>
      <c r="L6238" s="26"/>
      <c r="M6238" s="26"/>
      <c r="N6238" s="26"/>
      <c r="O6238" s="26"/>
      <c r="P6238" s="26"/>
      <c r="Q6238" s="26"/>
      <c r="R6238" s="26"/>
      <c r="S6238" s="26"/>
      <c r="T6238" s="26"/>
      <c r="U6238" s="26"/>
      <c r="V6238" s="26"/>
      <c r="W6238" s="26"/>
      <c r="X6238" s="26"/>
      <c r="Y6238" s="26"/>
      <c r="Z6238" s="26"/>
    </row>
    <row r="6239">
      <c r="A6239" s="10" t="s">
        <v>3750</v>
      </c>
      <c r="B6239" s="27" t="s">
        <v>9292</v>
      </c>
      <c r="C6239" s="28" t="s">
        <v>8967</v>
      </c>
      <c r="D6239" s="29">
        <v>19.99</v>
      </c>
      <c r="E6239" s="30"/>
      <c r="F6239" s="41"/>
      <c r="G6239" s="32"/>
      <c r="H6239" s="26"/>
      <c r="I6239" s="26"/>
      <c r="J6239" s="26"/>
      <c r="K6239" s="26"/>
      <c r="L6239" s="26"/>
      <c r="M6239" s="26"/>
      <c r="N6239" s="26"/>
      <c r="O6239" s="26"/>
      <c r="P6239" s="26"/>
      <c r="Q6239" s="26"/>
      <c r="R6239" s="26"/>
      <c r="S6239" s="26"/>
      <c r="T6239" s="26"/>
      <c r="U6239" s="26"/>
      <c r="V6239" s="26"/>
      <c r="W6239" s="26"/>
      <c r="X6239" s="26"/>
      <c r="Y6239" s="26"/>
      <c r="Z6239" s="26"/>
    </row>
    <row r="6240">
      <c r="A6240" s="4" t="s">
        <v>3752</v>
      </c>
      <c r="B6240" s="33" t="s">
        <v>9293</v>
      </c>
      <c r="C6240" s="34" t="s">
        <v>8967</v>
      </c>
      <c r="D6240" s="35">
        <v>26.99</v>
      </c>
      <c r="E6240" s="36"/>
      <c r="F6240" s="42"/>
      <c r="G6240" s="38"/>
      <c r="H6240" s="26"/>
      <c r="I6240" s="26"/>
      <c r="J6240" s="26"/>
      <c r="K6240" s="26"/>
      <c r="L6240" s="26"/>
      <c r="M6240" s="26"/>
      <c r="N6240" s="26"/>
      <c r="O6240" s="26"/>
      <c r="P6240" s="26"/>
      <c r="Q6240" s="26"/>
      <c r="R6240" s="26"/>
      <c r="S6240" s="26"/>
      <c r="T6240" s="26"/>
      <c r="U6240" s="26"/>
      <c r="V6240" s="26"/>
      <c r="W6240" s="26"/>
      <c r="X6240" s="26"/>
      <c r="Y6240" s="26"/>
      <c r="Z6240" s="26"/>
    </row>
    <row r="6241">
      <c r="A6241" s="10" t="s">
        <v>3754</v>
      </c>
      <c r="B6241" s="27" t="s">
        <v>9294</v>
      </c>
      <c r="C6241" s="28" t="s">
        <v>8967</v>
      </c>
      <c r="D6241" s="29">
        <v>72.99</v>
      </c>
      <c r="E6241" s="30"/>
      <c r="F6241" s="41"/>
      <c r="G6241" s="32"/>
      <c r="H6241" s="26"/>
      <c r="I6241" s="26"/>
      <c r="J6241" s="26"/>
      <c r="K6241" s="26"/>
      <c r="L6241" s="26"/>
      <c r="M6241" s="26"/>
      <c r="N6241" s="26"/>
      <c r="O6241" s="26"/>
      <c r="P6241" s="26"/>
      <c r="Q6241" s="26"/>
      <c r="R6241" s="26"/>
      <c r="S6241" s="26"/>
      <c r="T6241" s="26"/>
      <c r="U6241" s="26"/>
      <c r="V6241" s="26"/>
      <c r="W6241" s="26"/>
      <c r="X6241" s="26"/>
      <c r="Y6241" s="26"/>
      <c r="Z6241" s="26"/>
    </row>
    <row r="6242">
      <c r="A6242" s="4" t="s">
        <v>3756</v>
      </c>
      <c r="B6242" s="33" t="s">
        <v>9295</v>
      </c>
      <c r="C6242" s="34" t="s">
        <v>8967</v>
      </c>
      <c r="D6242" s="35">
        <v>26.99</v>
      </c>
      <c r="E6242" s="36"/>
      <c r="F6242" s="42"/>
      <c r="G6242" s="38"/>
      <c r="H6242" s="26"/>
      <c r="I6242" s="26"/>
      <c r="J6242" s="26"/>
      <c r="K6242" s="26"/>
      <c r="L6242" s="26"/>
      <c r="M6242" s="26"/>
      <c r="N6242" s="26"/>
      <c r="O6242" s="26"/>
      <c r="P6242" s="26"/>
      <c r="Q6242" s="26"/>
      <c r="R6242" s="26"/>
      <c r="S6242" s="26"/>
      <c r="T6242" s="26"/>
      <c r="U6242" s="26"/>
      <c r="V6242" s="26"/>
      <c r="W6242" s="26"/>
      <c r="X6242" s="26"/>
      <c r="Y6242" s="26"/>
      <c r="Z6242" s="26"/>
    </row>
    <row r="6243">
      <c r="A6243" s="10" t="s">
        <v>3758</v>
      </c>
      <c r="B6243" s="27" t="s">
        <v>9296</v>
      </c>
      <c r="C6243" s="28" t="s">
        <v>8967</v>
      </c>
      <c r="D6243" s="29">
        <v>28.99</v>
      </c>
      <c r="E6243" s="30"/>
      <c r="F6243" s="41"/>
      <c r="G6243" s="32"/>
      <c r="H6243" s="26"/>
      <c r="I6243" s="26"/>
      <c r="J6243" s="26"/>
      <c r="K6243" s="26"/>
      <c r="L6243" s="26"/>
      <c r="M6243" s="26"/>
      <c r="N6243" s="26"/>
      <c r="O6243" s="26"/>
      <c r="P6243" s="26"/>
      <c r="Q6243" s="26"/>
      <c r="R6243" s="26"/>
      <c r="S6243" s="26"/>
      <c r="T6243" s="26"/>
      <c r="U6243" s="26"/>
      <c r="V6243" s="26"/>
      <c r="W6243" s="26"/>
      <c r="X6243" s="26"/>
      <c r="Y6243" s="26"/>
      <c r="Z6243" s="26"/>
    </row>
    <row r="6244">
      <c r="A6244" s="4" t="s">
        <v>3760</v>
      </c>
      <c r="B6244" s="33" t="s">
        <v>9297</v>
      </c>
      <c r="C6244" s="34" t="s">
        <v>8967</v>
      </c>
      <c r="D6244" s="35">
        <v>29.99</v>
      </c>
      <c r="E6244" s="36"/>
      <c r="F6244" s="42"/>
      <c r="G6244" s="38"/>
      <c r="H6244" s="26"/>
      <c r="I6244" s="26"/>
      <c r="J6244" s="26"/>
      <c r="K6244" s="26"/>
      <c r="L6244" s="26"/>
      <c r="M6244" s="26"/>
      <c r="N6244" s="26"/>
      <c r="O6244" s="26"/>
      <c r="P6244" s="26"/>
      <c r="Q6244" s="26"/>
      <c r="R6244" s="26"/>
      <c r="S6244" s="26"/>
      <c r="T6244" s="26"/>
      <c r="U6244" s="26"/>
      <c r="V6244" s="26"/>
      <c r="W6244" s="26"/>
      <c r="X6244" s="26"/>
      <c r="Y6244" s="26"/>
      <c r="Z6244" s="26"/>
    </row>
    <row r="6245">
      <c r="A6245" s="10" t="s">
        <v>3762</v>
      </c>
      <c r="B6245" s="27" t="s">
        <v>9298</v>
      </c>
      <c r="C6245" s="28" t="s">
        <v>8967</v>
      </c>
      <c r="D6245" s="29">
        <v>27.99</v>
      </c>
      <c r="E6245" s="30"/>
      <c r="F6245" s="41"/>
      <c r="G6245" s="32"/>
      <c r="H6245" s="26"/>
      <c r="I6245" s="26"/>
      <c r="J6245" s="26"/>
      <c r="K6245" s="26"/>
      <c r="L6245" s="26"/>
      <c r="M6245" s="26"/>
      <c r="N6245" s="26"/>
      <c r="O6245" s="26"/>
      <c r="P6245" s="26"/>
      <c r="Q6245" s="26"/>
      <c r="R6245" s="26"/>
      <c r="S6245" s="26"/>
      <c r="T6245" s="26"/>
      <c r="U6245" s="26"/>
      <c r="V6245" s="26"/>
      <c r="W6245" s="26"/>
      <c r="X6245" s="26"/>
      <c r="Y6245" s="26"/>
      <c r="Z6245" s="26"/>
    </row>
    <row r="6246">
      <c r="A6246" s="4" t="s">
        <v>3764</v>
      </c>
      <c r="B6246" s="33" t="s">
        <v>9299</v>
      </c>
      <c r="C6246" s="34" t="s">
        <v>8967</v>
      </c>
      <c r="D6246" s="35">
        <v>32.99</v>
      </c>
      <c r="E6246" s="36"/>
      <c r="F6246" s="42"/>
      <c r="G6246" s="38"/>
      <c r="H6246" s="26"/>
      <c r="I6246" s="26"/>
      <c r="J6246" s="26"/>
      <c r="K6246" s="26"/>
      <c r="L6246" s="26"/>
      <c r="M6246" s="26"/>
      <c r="N6246" s="26"/>
      <c r="O6246" s="26"/>
      <c r="P6246" s="26"/>
      <c r="Q6246" s="26"/>
      <c r="R6246" s="26"/>
      <c r="S6246" s="26"/>
      <c r="T6246" s="26"/>
      <c r="U6246" s="26"/>
      <c r="V6246" s="26"/>
      <c r="W6246" s="26"/>
      <c r="X6246" s="26"/>
      <c r="Y6246" s="26"/>
      <c r="Z6246" s="26"/>
    </row>
    <row r="6247">
      <c r="A6247" s="10" t="s">
        <v>3766</v>
      </c>
      <c r="B6247" s="27" t="s">
        <v>9300</v>
      </c>
      <c r="C6247" s="28" t="s">
        <v>8967</v>
      </c>
      <c r="D6247" s="29">
        <v>83.99</v>
      </c>
      <c r="E6247" s="30"/>
      <c r="F6247" s="41"/>
      <c r="G6247" s="32"/>
      <c r="H6247" s="26"/>
      <c r="I6247" s="26"/>
      <c r="J6247" s="26"/>
      <c r="K6247" s="26"/>
      <c r="L6247" s="26"/>
      <c r="M6247" s="26"/>
      <c r="N6247" s="26"/>
      <c r="O6247" s="26"/>
      <c r="P6247" s="26"/>
      <c r="Q6247" s="26"/>
      <c r="R6247" s="26"/>
      <c r="S6247" s="26"/>
      <c r="T6247" s="26"/>
      <c r="U6247" s="26"/>
      <c r="V6247" s="26"/>
      <c r="W6247" s="26"/>
      <c r="X6247" s="26"/>
      <c r="Y6247" s="26"/>
      <c r="Z6247" s="26"/>
    </row>
    <row r="6248">
      <c r="A6248" s="4" t="s">
        <v>3768</v>
      </c>
      <c r="B6248" s="33" t="s">
        <v>9301</v>
      </c>
      <c r="C6248" s="34" t="s">
        <v>8967</v>
      </c>
      <c r="D6248" s="35">
        <v>32.99</v>
      </c>
      <c r="E6248" s="36"/>
      <c r="F6248" s="42"/>
      <c r="G6248" s="38"/>
      <c r="H6248" s="26"/>
      <c r="I6248" s="26"/>
      <c r="J6248" s="26"/>
      <c r="K6248" s="26"/>
      <c r="L6248" s="26"/>
      <c r="M6248" s="26"/>
      <c r="N6248" s="26"/>
      <c r="O6248" s="26"/>
      <c r="P6248" s="26"/>
      <c r="Q6248" s="26"/>
      <c r="R6248" s="26"/>
      <c r="S6248" s="26"/>
      <c r="T6248" s="26"/>
      <c r="U6248" s="26"/>
      <c r="V6248" s="26"/>
      <c r="W6248" s="26"/>
      <c r="X6248" s="26"/>
      <c r="Y6248" s="26"/>
      <c r="Z6248" s="26"/>
    </row>
    <row r="6249">
      <c r="A6249" s="10" t="s">
        <v>3770</v>
      </c>
      <c r="B6249" s="27" t="s">
        <v>9302</v>
      </c>
      <c r="C6249" s="28" t="s">
        <v>8967</v>
      </c>
      <c r="D6249" s="29">
        <v>64.99</v>
      </c>
      <c r="E6249" s="30"/>
      <c r="F6249" s="41"/>
      <c r="G6249" s="32"/>
      <c r="H6249" s="26"/>
      <c r="I6249" s="26"/>
      <c r="J6249" s="26"/>
      <c r="K6249" s="26"/>
      <c r="L6249" s="26"/>
      <c r="M6249" s="26"/>
      <c r="N6249" s="26"/>
      <c r="O6249" s="26"/>
      <c r="P6249" s="26"/>
      <c r="Q6249" s="26"/>
      <c r="R6249" s="26"/>
      <c r="S6249" s="26"/>
      <c r="T6249" s="26"/>
      <c r="U6249" s="26"/>
      <c r="V6249" s="26"/>
      <c r="W6249" s="26"/>
      <c r="X6249" s="26"/>
      <c r="Y6249" s="26"/>
      <c r="Z6249" s="26"/>
    </row>
    <row r="6250">
      <c r="A6250" s="4" t="s">
        <v>3772</v>
      </c>
      <c r="B6250" s="33" t="s">
        <v>9303</v>
      </c>
      <c r="C6250" s="34" t="s">
        <v>8967</v>
      </c>
      <c r="D6250" s="35">
        <v>80.99</v>
      </c>
      <c r="E6250" s="36"/>
      <c r="F6250" s="42"/>
      <c r="G6250" s="38"/>
      <c r="H6250" s="26"/>
      <c r="I6250" s="26"/>
      <c r="J6250" s="26"/>
      <c r="K6250" s="26"/>
      <c r="L6250" s="26"/>
      <c r="M6250" s="26"/>
      <c r="N6250" s="26"/>
      <c r="O6250" s="26"/>
      <c r="P6250" s="26"/>
      <c r="Q6250" s="26"/>
      <c r="R6250" s="26"/>
      <c r="S6250" s="26"/>
      <c r="T6250" s="26"/>
      <c r="U6250" s="26"/>
      <c r="V6250" s="26"/>
      <c r="W6250" s="26"/>
      <c r="X6250" s="26"/>
      <c r="Y6250" s="26"/>
      <c r="Z6250" s="26"/>
    </row>
    <row r="6251">
      <c r="A6251" s="10" t="s">
        <v>3774</v>
      </c>
      <c r="B6251" s="27" t="s">
        <v>9304</v>
      </c>
      <c r="C6251" s="28" t="s">
        <v>8967</v>
      </c>
      <c r="D6251" s="29">
        <v>61.99</v>
      </c>
      <c r="E6251" s="30"/>
      <c r="F6251" s="41"/>
      <c r="G6251" s="32"/>
      <c r="H6251" s="26"/>
      <c r="I6251" s="26"/>
      <c r="J6251" s="26"/>
      <c r="K6251" s="26"/>
      <c r="L6251" s="26"/>
      <c r="M6251" s="26"/>
      <c r="N6251" s="26"/>
      <c r="O6251" s="26"/>
      <c r="P6251" s="26"/>
      <c r="Q6251" s="26"/>
      <c r="R6251" s="26"/>
      <c r="S6251" s="26"/>
      <c r="T6251" s="26"/>
      <c r="U6251" s="26"/>
      <c r="V6251" s="26"/>
      <c r="W6251" s="26"/>
      <c r="X6251" s="26"/>
      <c r="Y6251" s="26"/>
      <c r="Z6251" s="26"/>
    </row>
    <row r="6252">
      <c r="A6252" s="4" t="s">
        <v>3776</v>
      </c>
      <c r="B6252" s="33" t="s">
        <v>9305</v>
      </c>
      <c r="C6252" s="34" t="s">
        <v>8967</v>
      </c>
      <c r="D6252" s="35">
        <v>96.99</v>
      </c>
      <c r="E6252" s="36"/>
      <c r="F6252" s="42"/>
      <c r="G6252" s="38"/>
      <c r="H6252" s="26"/>
      <c r="I6252" s="26"/>
      <c r="J6252" s="26"/>
      <c r="K6252" s="26"/>
      <c r="L6252" s="26"/>
      <c r="M6252" s="26"/>
      <c r="N6252" s="26"/>
      <c r="O6252" s="26"/>
      <c r="P6252" s="26"/>
      <c r="Q6252" s="26"/>
      <c r="R6252" s="26"/>
      <c r="S6252" s="26"/>
      <c r="T6252" s="26"/>
      <c r="U6252" s="26"/>
      <c r="V6252" s="26"/>
      <c r="W6252" s="26"/>
      <c r="X6252" s="26"/>
      <c r="Y6252" s="26"/>
      <c r="Z6252" s="26"/>
    </row>
    <row r="6253">
      <c r="A6253" s="10" t="s">
        <v>3778</v>
      </c>
      <c r="B6253" s="27" t="s">
        <v>9306</v>
      </c>
      <c r="C6253" s="28" t="s">
        <v>8967</v>
      </c>
      <c r="D6253" s="29">
        <v>55.99</v>
      </c>
      <c r="E6253" s="30"/>
      <c r="F6253" s="41"/>
      <c r="G6253" s="32"/>
      <c r="H6253" s="26"/>
      <c r="I6253" s="26"/>
      <c r="J6253" s="26"/>
      <c r="K6253" s="26"/>
      <c r="L6253" s="26"/>
      <c r="M6253" s="26"/>
      <c r="N6253" s="26"/>
      <c r="O6253" s="26"/>
      <c r="P6253" s="26"/>
      <c r="Q6253" s="26"/>
      <c r="R6253" s="26"/>
      <c r="S6253" s="26"/>
      <c r="T6253" s="26"/>
      <c r="U6253" s="26"/>
      <c r="V6253" s="26"/>
      <c r="W6253" s="26"/>
      <c r="X6253" s="26"/>
      <c r="Y6253" s="26"/>
      <c r="Z6253" s="26"/>
    </row>
    <row r="6254">
      <c r="A6254" s="4" t="s">
        <v>3780</v>
      </c>
      <c r="B6254" s="33" t="s">
        <v>9307</v>
      </c>
      <c r="C6254" s="34" t="s">
        <v>8967</v>
      </c>
      <c r="D6254" s="35">
        <v>79.99</v>
      </c>
      <c r="E6254" s="36"/>
      <c r="F6254" s="42"/>
      <c r="G6254" s="38"/>
      <c r="H6254" s="26"/>
      <c r="I6254" s="26"/>
      <c r="J6254" s="26"/>
      <c r="K6254" s="26"/>
      <c r="L6254" s="26"/>
      <c r="M6254" s="26"/>
      <c r="N6254" s="26"/>
      <c r="O6254" s="26"/>
      <c r="P6254" s="26"/>
      <c r="Q6254" s="26"/>
      <c r="R6254" s="26"/>
      <c r="S6254" s="26"/>
      <c r="T6254" s="26"/>
      <c r="U6254" s="26"/>
      <c r="V6254" s="26"/>
      <c r="W6254" s="26"/>
      <c r="X6254" s="26"/>
      <c r="Y6254" s="26"/>
      <c r="Z6254" s="26"/>
    </row>
    <row r="6255">
      <c r="A6255" s="10" t="s">
        <v>3782</v>
      </c>
      <c r="B6255" s="27" t="s">
        <v>9308</v>
      </c>
      <c r="C6255" s="28" t="s">
        <v>8967</v>
      </c>
      <c r="D6255" s="29">
        <v>26.99</v>
      </c>
      <c r="E6255" s="30"/>
      <c r="F6255" s="41"/>
      <c r="G6255" s="32"/>
      <c r="H6255" s="26"/>
      <c r="I6255" s="26"/>
      <c r="J6255" s="26"/>
      <c r="K6255" s="26"/>
      <c r="L6255" s="26"/>
      <c r="M6255" s="26"/>
      <c r="N6255" s="26"/>
      <c r="O6255" s="26"/>
      <c r="P6255" s="26"/>
      <c r="Q6255" s="26"/>
      <c r="R6255" s="26"/>
      <c r="S6255" s="26"/>
      <c r="T6255" s="26"/>
      <c r="U6255" s="26"/>
      <c r="V6255" s="26"/>
      <c r="W6255" s="26"/>
      <c r="X6255" s="26"/>
      <c r="Y6255" s="26"/>
      <c r="Z6255" s="26"/>
    </row>
    <row r="6256">
      <c r="A6256" s="4" t="s">
        <v>3784</v>
      </c>
      <c r="B6256" s="33" t="s">
        <v>9309</v>
      </c>
      <c r="C6256" s="34" t="s">
        <v>8967</v>
      </c>
      <c r="D6256" s="35">
        <v>30.99</v>
      </c>
      <c r="E6256" s="36"/>
      <c r="F6256" s="42"/>
      <c r="G6256" s="38"/>
      <c r="H6256" s="26"/>
      <c r="I6256" s="26"/>
      <c r="J6256" s="26"/>
      <c r="K6256" s="26"/>
      <c r="L6256" s="26"/>
      <c r="M6256" s="26"/>
      <c r="N6256" s="26"/>
      <c r="O6256" s="26"/>
      <c r="P6256" s="26"/>
      <c r="Q6256" s="26"/>
      <c r="R6256" s="26"/>
      <c r="S6256" s="26"/>
      <c r="T6256" s="26"/>
      <c r="U6256" s="26"/>
      <c r="V6256" s="26"/>
      <c r="W6256" s="26"/>
      <c r="X6256" s="26"/>
      <c r="Y6256" s="26"/>
      <c r="Z6256" s="26"/>
    </row>
    <row r="6257">
      <c r="A6257" s="10" t="s">
        <v>3786</v>
      </c>
      <c r="B6257" s="27" t="s">
        <v>9310</v>
      </c>
      <c r="C6257" s="28" t="s">
        <v>8967</v>
      </c>
      <c r="D6257" s="29">
        <v>62.99</v>
      </c>
      <c r="E6257" s="30"/>
      <c r="F6257" s="41"/>
      <c r="G6257" s="32"/>
      <c r="H6257" s="26"/>
      <c r="I6257" s="26"/>
      <c r="J6257" s="26"/>
      <c r="K6257" s="26"/>
      <c r="L6257" s="26"/>
      <c r="M6257" s="26"/>
      <c r="N6257" s="26"/>
      <c r="O6257" s="26"/>
      <c r="P6257" s="26"/>
      <c r="Q6257" s="26"/>
      <c r="R6257" s="26"/>
      <c r="S6257" s="26"/>
      <c r="T6257" s="26"/>
      <c r="U6257" s="26"/>
      <c r="V6257" s="26"/>
      <c r="W6257" s="26"/>
      <c r="X6257" s="26"/>
      <c r="Y6257" s="26"/>
      <c r="Z6257" s="26"/>
    </row>
    <row r="6258">
      <c r="A6258" s="4" t="s">
        <v>3788</v>
      </c>
      <c r="B6258" s="33" t="s">
        <v>9311</v>
      </c>
      <c r="C6258" s="34" t="s">
        <v>8967</v>
      </c>
      <c r="D6258" s="35">
        <v>17.99</v>
      </c>
      <c r="E6258" s="36"/>
      <c r="F6258" s="42"/>
      <c r="G6258" s="38"/>
      <c r="H6258" s="26"/>
      <c r="I6258" s="26"/>
      <c r="J6258" s="26"/>
      <c r="K6258" s="26"/>
      <c r="L6258" s="26"/>
      <c r="M6258" s="26"/>
      <c r="N6258" s="26"/>
      <c r="O6258" s="26"/>
      <c r="P6258" s="26"/>
      <c r="Q6258" s="26"/>
      <c r="R6258" s="26"/>
      <c r="S6258" s="26"/>
      <c r="T6258" s="26"/>
      <c r="U6258" s="26"/>
      <c r="V6258" s="26"/>
      <c r="W6258" s="26"/>
      <c r="X6258" s="26"/>
      <c r="Y6258" s="26"/>
      <c r="Z6258" s="26"/>
    </row>
    <row r="6259">
      <c r="A6259" s="10" t="s">
        <v>3790</v>
      </c>
      <c r="B6259" s="27" t="s">
        <v>9312</v>
      </c>
      <c r="C6259" s="28" t="s">
        <v>8967</v>
      </c>
      <c r="D6259" s="29">
        <v>42.99</v>
      </c>
      <c r="E6259" s="30"/>
      <c r="F6259" s="41"/>
      <c r="G6259" s="32"/>
      <c r="H6259" s="26"/>
      <c r="I6259" s="26"/>
      <c r="J6259" s="26"/>
      <c r="K6259" s="26"/>
      <c r="L6259" s="26"/>
      <c r="M6259" s="26"/>
      <c r="N6259" s="26"/>
      <c r="O6259" s="26"/>
      <c r="P6259" s="26"/>
      <c r="Q6259" s="26"/>
      <c r="R6259" s="26"/>
      <c r="S6259" s="26"/>
      <c r="T6259" s="26"/>
      <c r="U6259" s="26"/>
      <c r="V6259" s="26"/>
      <c r="W6259" s="26"/>
      <c r="X6259" s="26"/>
      <c r="Y6259" s="26"/>
      <c r="Z6259" s="26"/>
    </row>
    <row r="6260">
      <c r="A6260" s="4" t="s">
        <v>3792</v>
      </c>
      <c r="B6260" s="33" t="s">
        <v>9313</v>
      </c>
      <c r="C6260" s="34" t="s">
        <v>8967</v>
      </c>
      <c r="D6260" s="35">
        <v>19.99</v>
      </c>
      <c r="E6260" s="36"/>
      <c r="F6260" s="42"/>
      <c r="G6260" s="38"/>
      <c r="H6260" s="26"/>
      <c r="I6260" s="26"/>
      <c r="J6260" s="26"/>
      <c r="K6260" s="26"/>
      <c r="L6260" s="26"/>
      <c r="M6260" s="26"/>
      <c r="N6260" s="26"/>
      <c r="O6260" s="26"/>
      <c r="P6260" s="26"/>
      <c r="Q6260" s="26"/>
      <c r="R6260" s="26"/>
      <c r="S6260" s="26"/>
      <c r="T6260" s="26"/>
      <c r="U6260" s="26"/>
      <c r="V6260" s="26"/>
      <c r="W6260" s="26"/>
      <c r="X6260" s="26"/>
      <c r="Y6260" s="26"/>
      <c r="Z6260" s="26"/>
    </row>
    <row r="6261">
      <c r="A6261" s="10" t="s">
        <v>3794</v>
      </c>
      <c r="B6261" s="27" t="s">
        <v>9314</v>
      </c>
      <c r="C6261" s="28" t="s">
        <v>8967</v>
      </c>
      <c r="D6261" s="29">
        <v>54.99</v>
      </c>
      <c r="E6261" s="30"/>
      <c r="F6261" s="41"/>
      <c r="G6261" s="32"/>
      <c r="H6261" s="26"/>
      <c r="I6261" s="26"/>
      <c r="J6261" s="26"/>
      <c r="K6261" s="26"/>
      <c r="L6261" s="26"/>
      <c r="M6261" s="26"/>
      <c r="N6261" s="26"/>
      <c r="O6261" s="26"/>
      <c r="P6261" s="26"/>
      <c r="Q6261" s="26"/>
      <c r="R6261" s="26"/>
      <c r="S6261" s="26"/>
      <c r="T6261" s="26"/>
      <c r="U6261" s="26"/>
      <c r="V6261" s="26"/>
      <c r="W6261" s="26"/>
      <c r="X6261" s="26"/>
      <c r="Y6261" s="26"/>
      <c r="Z6261" s="26"/>
    </row>
    <row r="6262">
      <c r="A6262" s="4" t="s">
        <v>3796</v>
      </c>
      <c r="B6262" s="33" t="s">
        <v>9315</v>
      </c>
      <c r="C6262" s="34" t="s">
        <v>8967</v>
      </c>
      <c r="D6262" s="35">
        <v>61.99</v>
      </c>
      <c r="E6262" s="36"/>
      <c r="F6262" s="42"/>
      <c r="G6262" s="38"/>
      <c r="H6262" s="26"/>
      <c r="I6262" s="26"/>
      <c r="J6262" s="26"/>
      <c r="K6262" s="26"/>
      <c r="L6262" s="26"/>
      <c r="M6262" s="26"/>
      <c r="N6262" s="26"/>
      <c r="O6262" s="26"/>
      <c r="P6262" s="26"/>
      <c r="Q6262" s="26"/>
      <c r="R6262" s="26"/>
      <c r="S6262" s="26"/>
      <c r="T6262" s="26"/>
      <c r="U6262" s="26"/>
      <c r="V6262" s="26"/>
      <c r="W6262" s="26"/>
      <c r="X6262" s="26"/>
      <c r="Y6262" s="26"/>
      <c r="Z6262" s="26"/>
    </row>
    <row r="6263">
      <c r="A6263" s="10" t="s">
        <v>3798</v>
      </c>
      <c r="B6263" s="27" t="s">
        <v>9316</v>
      </c>
      <c r="C6263" s="28" t="s">
        <v>8967</v>
      </c>
      <c r="D6263" s="29">
        <v>18.99</v>
      </c>
      <c r="E6263" s="30"/>
      <c r="F6263" s="41"/>
      <c r="G6263" s="32"/>
      <c r="H6263" s="26"/>
      <c r="I6263" s="26"/>
      <c r="J6263" s="26"/>
      <c r="K6263" s="26"/>
      <c r="L6263" s="26"/>
      <c r="M6263" s="26"/>
      <c r="N6263" s="26"/>
      <c r="O6263" s="26"/>
      <c r="P6263" s="26"/>
      <c r="Q6263" s="26"/>
      <c r="R6263" s="26"/>
      <c r="S6263" s="26"/>
      <c r="T6263" s="26"/>
      <c r="U6263" s="26"/>
      <c r="V6263" s="26"/>
      <c r="W6263" s="26"/>
      <c r="X6263" s="26"/>
      <c r="Y6263" s="26"/>
      <c r="Z6263" s="26"/>
    </row>
    <row r="6264">
      <c r="A6264" s="4" t="s">
        <v>3800</v>
      </c>
      <c r="B6264" s="33" t="s">
        <v>9317</v>
      </c>
      <c r="C6264" s="34" t="s">
        <v>8967</v>
      </c>
      <c r="D6264" s="35">
        <v>64.99</v>
      </c>
      <c r="E6264" s="36"/>
      <c r="F6264" s="42"/>
      <c r="G6264" s="38"/>
      <c r="H6264" s="26"/>
      <c r="I6264" s="26"/>
      <c r="J6264" s="26"/>
      <c r="K6264" s="26"/>
      <c r="L6264" s="26"/>
      <c r="M6264" s="26"/>
      <c r="N6264" s="26"/>
      <c r="O6264" s="26"/>
      <c r="P6264" s="26"/>
      <c r="Q6264" s="26"/>
      <c r="R6264" s="26"/>
      <c r="S6264" s="26"/>
      <c r="T6264" s="26"/>
      <c r="U6264" s="26"/>
      <c r="V6264" s="26"/>
      <c r="W6264" s="26"/>
      <c r="X6264" s="26"/>
      <c r="Y6264" s="26"/>
      <c r="Z6264" s="26"/>
    </row>
    <row r="6265">
      <c r="A6265" s="10" t="s">
        <v>3802</v>
      </c>
      <c r="B6265" s="27" t="s">
        <v>9318</v>
      </c>
      <c r="C6265" s="28" t="s">
        <v>8967</v>
      </c>
      <c r="D6265" s="29">
        <v>23.99</v>
      </c>
      <c r="E6265" s="30"/>
      <c r="F6265" s="41"/>
      <c r="G6265" s="32"/>
      <c r="H6265" s="26"/>
      <c r="I6265" s="26"/>
      <c r="J6265" s="26"/>
      <c r="K6265" s="26"/>
      <c r="L6265" s="26"/>
      <c r="M6265" s="26"/>
      <c r="N6265" s="26"/>
      <c r="O6265" s="26"/>
      <c r="P6265" s="26"/>
      <c r="Q6265" s="26"/>
      <c r="R6265" s="26"/>
      <c r="S6265" s="26"/>
      <c r="T6265" s="26"/>
      <c r="U6265" s="26"/>
      <c r="V6265" s="26"/>
      <c r="W6265" s="26"/>
      <c r="X6265" s="26"/>
      <c r="Y6265" s="26"/>
      <c r="Z6265" s="26"/>
    </row>
    <row r="6266">
      <c r="A6266" s="4" t="s">
        <v>3804</v>
      </c>
      <c r="B6266" s="33" t="s">
        <v>9319</v>
      </c>
      <c r="C6266" s="34" t="s">
        <v>8967</v>
      </c>
      <c r="D6266" s="35">
        <v>64.99</v>
      </c>
      <c r="E6266" s="36"/>
      <c r="F6266" s="42"/>
      <c r="G6266" s="38"/>
      <c r="H6266" s="26"/>
      <c r="I6266" s="26"/>
      <c r="J6266" s="26"/>
      <c r="K6266" s="26"/>
      <c r="L6266" s="26"/>
      <c r="M6266" s="26"/>
      <c r="N6266" s="26"/>
      <c r="O6266" s="26"/>
      <c r="P6266" s="26"/>
      <c r="Q6266" s="26"/>
      <c r="R6266" s="26"/>
      <c r="S6266" s="26"/>
      <c r="T6266" s="26"/>
      <c r="U6266" s="26"/>
      <c r="V6266" s="26"/>
      <c r="W6266" s="26"/>
      <c r="X6266" s="26"/>
      <c r="Y6266" s="26"/>
      <c r="Z6266" s="26"/>
    </row>
    <row r="6267">
      <c r="A6267" s="10" t="s">
        <v>3806</v>
      </c>
      <c r="B6267" s="27" t="s">
        <v>9320</v>
      </c>
      <c r="C6267" s="28" t="s">
        <v>8967</v>
      </c>
      <c r="D6267" s="29">
        <v>19.99</v>
      </c>
      <c r="E6267" s="30"/>
      <c r="F6267" s="41"/>
      <c r="G6267" s="32"/>
      <c r="H6267" s="26"/>
      <c r="I6267" s="26"/>
      <c r="J6267" s="26"/>
      <c r="K6267" s="26"/>
      <c r="L6267" s="26"/>
      <c r="M6267" s="26"/>
      <c r="N6267" s="26"/>
      <c r="O6267" s="26"/>
      <c r="P6267" s="26"/>
      <c r="Q6267" s="26"/>
      <c r="R6267" s="26"/>
      <c r="S6267" s="26"/>
      <c r="T6267" s="26"/>
      <c r="U6267" s="26"/>
      <c r="V6267" s="26"/>
      <c r="W6267" s="26"/>
      <c r="X6267" s="26"/>
      <c r="Y6267" s="26"/>
      <c r="Z6267" s="26"/>
    </row>
    <row r="6268">
      <c r="A6268" s="4" t="s">
        <v>3808</v>
      </c>
      <c r="B6268" s="33" t="s">
        <v>9321</v>
      </c>
      <c r="C6268" s="34" t="s">
        <v>8967</v>
      </c>
      <c r="D6268" s="35">
        <v>60.99</v>
      </c>
      <c r="E6268" s="36"/>
      <c r="F6268" s="42"/>
      <c r="G6268" s="38"/>
      <c r="H6268" s="26"/>
      <c r="I6268" s="26"/>
      <c r="J6268" s="26"/>
      <c r="K6268" s="26"/>
      <c r="L6268" s="26"/>
      <c r="M6268" s="26"/>
      <c r="N6268" s="26"/>
      <c r="O6268" s="26"/>
      <c r="P6268" s="26"/>
      <c r="Q6268" s="26"/>
      <c r="R6268" s="26"/>
      <c r="S6268" s="26"/>
      <c r="T6268" s="26"/>
      <c r="U6268" s="26"/>
      <c r="V6268" s="26"/>
      <c r="W6268" s="26"/>
      <c r="X6268" s="26"/>
      <c r="Y6268" s="26"/>
      <c r="Z6268" s="26"/>
    </row>
    <row r="6269">
      <c r="A6269" s="10" t="s">
        <v>3810</v>
      </c>
      <c r="B6269" s="27" t="s">
        <v>9322</v>
      </c>
      <c r="C6269" s="28" t="s">
        <v>8967</v>
      </c>
      <c r="D6269" s="29">
        <v>66.99</v>
      </c>
      <c r="E6269" s="30"/>
      <c r="F6269" s="41"/>
      <c r="G6269" s="32"/>
      <c r="H6269" s="26"/>
      <c r="I6269" s="26"/>
      <c r="J6269" s="26"/>
      <c r="K6269" s="26"/>
      <c r="L6269" s="26"/>
      <c r="M6269" s="26"/>
      <c r="N6269" s="26"/>
      <c r="O6269" s="26"/>
      <c r="P6269" s="26"/>
      <c r="Q6269" s="26"/>
      <c r="R6269" s="26"/>
      <c r="S6269" s="26"/>
      <c r="T6269" s="26"/>
      <c r="U6269" s="26"/>
      <c r="V6269" s="26"/>
      <c r="W6269" s="26"/>
      <c r="X6269" s="26"/>
      <c r="Y6269" s="26"/>
      <c r="Z6269" s="26"/>
    </row>
    <row r="6270">
      <c r="A6270" s="4" t="s">
        <v>3812</v>
      </c>
      <c r="B6270" s="33" t="s">
        <v>9323</v>
      </c>
      <c r="C6270" s="34" t="s">
        <v>8967</v>
      </c>
      <c r="D6270" s="35">
        <v>19.99</v>
      </c>
      <c r="E6270" s="36"/>
      <c r="F6270" s="42"/>
      <c r="G6270" s="38"/>
      <c r="H6270" s="26"/>
      <c r="I6270" s="26"/>
      <c r="J6270" s="26"/>
      <c r="K6270" s="26"/>
      <c r="L6270" s="26"/>
      <c r="M6270" s="26"/>
      <c r="N6270" s="26"/>
      <c r="O6270" s="26"/>
      <c r="P6270" s="26"/>
      <c r="Q6270" s="26"/>
      <c r="R6270" s="26"/>
      <c r="S6270" s="26"/>
      <c r="T6270" s="26"/>
      <c r="U6270" s="26"/>
      <c r="V6270" s="26"/>
      <c r="W6270" s="26"/>
      <c r="X6270" s="26"/>
      <c r="Y6270" s="26"/>
      <c r="Z6270" s="26"/>
    </row>
    <row r="6271">
      <c r="A6271" s="10" t="s">
        <v>3814</v>
      </c>
      <c r="B6271" s="27" t="s">
        <v>9324</v>
      </c>
      <c r="C6271" s="28" t="s">
        <v>8967</v>
      </c>
      <c r="D6271" s="29">
        <v>47.99</v>
      </c>
      <c r="E6271" s="30"/>
      <c r="F6271" s="41"/>
      <c r="G6271" s="32"/>
      <c r="H6271" s="26"/>
      <c r="I6271" s="26"/>
      <c r="J6271" s="26"/>
      <c r="K6271" s="26"/>
      <c r="L6271" s="26"/>
      <c r="M6271" s="26"/>
      <c r="N6271" s="26"/>
      <c r="O6271" s="26"/>
      <c r="P6271" s="26"/>
      <c r="Q6271" s="26"/>
      <c r="R6271" s="26"/>
      <c r="S6271" s="26"/>
      <c r="T6271" s="26"/>
      <c r="U6271" s="26"/>
      <c r="V6271" s="26"/>
      <c r="W6271" s="26"/>
      <c r="X6271" s="26"/>
      <c r="Y6271" s="26"/>
      <c r="Z6271" s="26"/>
    </row>
    <row r="6272">
      <c r="A6272" s="4" t="s">
        <v>3816</v>
      </c>
      <c r="B6272" s="33" t="s">
        <v>9325</v>
      </c>
      <c r="C6272" s="34" t="s">
        <v>8967</v>
      </c>
      <c r="D6272" s="35">
        <v>23.99</v>
      </c>
      <c r="E6272" s="36"/>
      <c r="F6272" s="42"/>
      <c r="G6272" s="38"/>
      <c r="H6272" s="26"/>
      <c r="I6272" s="26"/>
      <c r="J6272" s="26"/>
      <c r="K6272" s="26"/>
      <c r="L6272" s="26"/>
      <c r="M6272" s="26"/>
      <c r="N6272" s="26"/>
      <c r="O6272" s="26"/>
      <c r="P6272" s="26"/>
      <c r="Q6272" s="26"/>
      <c r="R6272" s="26"/>
      <c r="S6272" s="26"/>
      <c r="T6272" s="26"/>
      <c r="U6272" s="26"/>
      <c r="V6272" s="26"/>
      <c r="W6272" s="26"/>
      <c r="X6272" s="26"/>
      <c r="Y6272" s="26"/>
      <c r="Z6272" s="26"/>
    </row>
    <row r="6273">
      <c r="A6273" s="10" t="s">
        <v>3818</v>
      </c>
      <c r="B6273" s="27" t="s">
        <v>9326</v>
      </c>
      <c r="C6273" s="28" t="s">
        <v>8967</v>
      </c>
      <c r="D6273" s="29">
        <v>45.99</v>
      </c>
      <c r="E6273" s="30"/>
      <c r="F6273" s="41"/>
      <c r="G6273" s="32"/>
      <c r="H6273" s="26"/>
      <c r="I6273" s="26"/>
      <c r="J6273" s="26"/>
      <c r="K6273" s="26"/>
      <c r="L6273" s="26"/>
      <c r="M6273" s="26"/>
      <c r="N6273" s="26"/>
      <c r="O6273" s="26"/>
      <c r="P6273" s="26"/>
      <c r="Q6273" s="26"/>
      <c r="R6273" s="26"/>
      <c r="S6273" s="26"/>
      <c r="T6273" s="26"/>
      <c r="U6273" s="26"/>
      <c r="V6273" s="26"/>
      <c r="W6273" s="26"/>
      <c r="X6273" s="26"/>
      <c r="Y6273" s="26"/>
      <c r="Z6273" s="26"/>
    </row>
    <row r="6274">
      <c r="A6274" s="4" t="s">
        <v>3820</v>
      </c>
      <c r="B6274" s="33" t="s">
        <v>9327</v>
      </c>
      <c r="C6274" s="34" t="s">
        <v>8967</v>
      </c>
      <c r="D6274" s="35">
        <v>77.99</v>
      </c>
      <c r="E6274" s="36"/>
      <c r="F6274" s="42"/>
      <c r="G6274" s="38"/>
      <c r="H6274" s="26"/>
      <c r="I6274" s="26"/>
      <c r="J6274" s="26"/>
      <c r="K6274" s="26"/>
      <c r="L6274" s="26"/>
      <c r="M6274" s="26"/>
      <c r="N6274" s="26"/>
      <c r="O6274" s="26"/>
      <c r="P6274" s="26"/>
      <c r="Q6274" s="26"/>
      <c r="R6274" s="26"/>
      <c r="S6274" s="26"/>
      <c r="T6274" s="26"/>
      <c r="U6274" s="26"/>
      <c r="V6274" s="26"/>
      <c r="W6274" s="26"/>
      <c r="X6274" s="26"/>
      <c r="Y6274" s="26"/>
      <c r="Z6274" s="26"/>
    </row>
    <row r="6275">
      <c r="A6275" s="10" t="s">
        <v>3822</v>
      </c>
      <c r="B6275" s="27" t="s">
        <v>9328</v>
      </c>
      <c r="C6275" s="28" t="s">
        <v>8967</v>
      </c>
      <c r="D6275" s="29">
        <v>77.99</v>
      </c>
      <c r="E6275" s="30"/>
      <c r="F6275" s="41"/>
      <c r="G6275" s="32"/>
      <c r="H6275" s="26"/>
      <c r="I6275" s="26"/>
      <c r="J6275" s="26"/>
      <c r="K6275" s="26"/>
      <c r="L6275" s="26"/>
      <c r="M6275" s="26"/>
      <c r="N6275" s="26"/>
      <c r="O6275" s="26"/>
      <c r="P6275" s="26"/>
      <c r="Q6275" s="26"/>
      <c r="R6275" s="26"/>
      <c r="S6275" s="26"/>
      <c r="T6275" s="26"/>
      <c r="U6275" s="26"/>
      <c r="V6275" s="26"/>
      <c r="W6275" s="26"/>
      <c r="X6275" s="26"/>
      <c r="Y6275" s="26"/>
      <c r="Z6275" s="26"/>
    </row>
    <row r="6276">
      <c r="A6276" s="4" t="s">
        <v>3824</v>
      </c>
      <c r="B6276" s="33" t="s">
        <v>9329</v>
      </c>
      <c r="C6276" s="34" t="s">
        <v>8967</v>
      </c>
      <c r="D6276" s="35">
        <v>3.99</v>
      </c>
      <c r="E6276" s="36"/>
      <c r="F6276" s="42"/>
      <c r="G6276" s="38"/>
      <c r="H6276" s="26"/>
      <c r="I6276" s="26"/>
      <c r="J6276" s="26"/>
      <c r="K6276" s="26"/>
      <c r="L6276" s="26"/>
      <c r="M6276" s="26"/>
      <c r="N6276" s="26"/>
      <c r="O6276" s="26"/>
      <c r="P6276" s="26"/>
      <c r="Q6276" s="26"/>
      <c r="R6276" s="26"/>
      <c r="S6276" s="26"/>
      <c r="T6276" s="26"/>
      <c r="U6276" s="26"/>
      <c r="V6276" s="26"/>
      <c r="W6276" s="26"/>
      <c r="X6276" s="26"/>
      <c r="Y6276" s="26"/>
      <c r="Z6276" s="26"/>
    </row>
    <row r="6277">
      <c r="A6277" s="10" t="s">
        <v>3826</v>
      </c>
      <c r="B6277" s="27" t="s">
        <v>9330</v>
      </c>
      <c r="C6277" s="28" t="s">
        <v>8967</v>
      </c>
      <c r="D6277" s="29">
        <v>20.99</v>
      </c>
      <c r="E6277" s="30"/>
      <c r="F6277" s="41"/>
      <c r="G6277" s="32"/>
      <c r="H6277" s="26"/>
      <c r="I6277" s="26"/>
      <c r="J6277" s="26"/>
      <c r="K6277" s="26"/>
      <c r="L6277" s="26"/>
      <c r="M6277" s="26"/>
      <c r="N6277" s="26"/>
      <c r="O6277" s="26"/>
      <c r="P6277" s="26"/>
      <c r="Q6277" s="26"/>
      <c r="R6277" s="26"/>
      <c r="S6277" s="26"/>
      <c r="T6277" s="26"/>
      <c r="U6277" s="26"/>
      <c r="V6277" s="26"/>
      <c r="W6277" s="26"/>
      <c r="X6277" s="26"/>
      <c r="Y6277" s="26"/>
      <c r="Z6277" s="26"/>
    </row>
    <row r="6278">
      <c r="A6278" s="4" t="s">
        <v>3828</v>
      </c>
      <c r="B6278" s="33" t="s">
        <v>9331</v>
      </c>
      <c r="C6278" s="34" t="s">
        <v>8967</v>
      </c>
      <c r="D6278" s="50"/>
      <c r="E6278" s="36"/>
      <c r="F6278" s="42"/>
      <c r="G6278" s="38"/>
      <c r="H6278" s="26"/>
      <c r="I6278" s="26"/>
      <c r="J6278" s="26"/>
      <c r="K6278" s="26"/>
      <c r="L6278" s="26"/>
      <c r="M6278" s="26"/>
      <c r="N6278" s="26"/>
      <c r="O6278" s="26"/>
      <c r="P6278" s="26"/>
      <c r="Q6278" s="26"/>
      <c r="R6278" s="26"/>
      <c r="S6278" s="26"/>
      <c r="T6278" s="26"/>
      <c r="U6278" s="26"/>
      <c r="V6278" s="26"/>
      <c r="W6278" s="26"/>
      <c r="X6278" s="26"/>
      <c r="Y6278" s="26"/>
      <c r="Z6278" s="26"/>
    </row>
    <row r="6279">
      <c r="A6279" s="10" t="s">
        <v>3830</v>
      </c>
      <c r="B6279" s="27" t="s">
        <v>9332</v>
      </c>
      <c r="C6279" s="28" t="s">
        <v>8967</v>
      </c>
      <c r="D6279" s="29">
        <v>56.99</v>
      </c>
      <c r="E6279" s="30"/>
      <c r="F6279" s="41"/>
      <c r="G6279" s="32"/>
      <c r="H6279" s="26"/>
      <c r="I6279" s="26"/>
      <c r="J6279" s="26"/>
      <c r="K6279" s="26"/>
      <c r="L6279" s="26"/>
      <c r="M6279" s="26"/>
      <c r="N6279" s="26"/>
      <c r="O6279" s="26"/>
      <c r="P6279" s="26"/>
      <c r="Q6279" s="26"/>
      <c r="R6279" s="26"/>
      <c r="S6279" s="26"/>
      <c r="T6279" s="26"/>
      <c r="U6279" s="26"/>
      <c r="V6279" s="26"/>
      <c r="W6279" s="26"/>
      <c r="X6279" s="26"/>
      <c r="Y6279" s="26"/>
      <c r="Z6279" s="26"/>
    </row>
    <row r="6280">
      <c r="A6280" s="4" t="s">
        <v>3832</v>
      </c>
      <c r="B6280" s="33" t="s">
        <v>9333</v>
      </c>
      <c r="C6280" s="34" t="s">
        <v>8967</v>
      </c>
      <c r="D6280" s="35">
        <v>15.99</v>
      </c>
      <c r="E6280" s="36"/>
      <c r="F6280" s="42"/>
      <c r="G6280" s="38"/>
      <c r="H6280" s="26"/>
      <c r="I6280" s="26"/>
      <c r="J6280" s="26"/>
      <c r="K6280" s="26"/>
      <c r="L6280" s="26"/>
      <c r="M6280" s="26"/>
      <c r="N6280" s="26"/>
      <c r="O6280" s="26"/>
      <c r="P6280" s="26"/>
      <c r="Q6280" s="26"/>
      <c r="R6280" s="26"/>
      <c r="S6280" s="26"/>
      <c r="T6280" s="26"/>
      <c r="U6280" s="26"/>
      <c r="V6280" s="26"/>
      <c r="W6280" s="26"/>
      <c r="X6280" s="26"/>
      <c r="Y6280" s="26"/>
      <c r="Z6280" s="26"/>
    </row>
    <row r="6281">
      <c r="A6281" s="10" t="s">
        <v>3834</v>
      </c>
      <c r="B6281" s="27" t="s">
        <v>9334</v>
      </c>
      <c r="C6281" s="28" t="s">
        <v>8967</v>
      </c>
      <c r="D6281" s="29">
        <v>38.99</v>
      </c>
      <c r="E6281" s="30"/>
      <c r="F6281" s="41"/>
      <c r="G6281" s="32"/>
      <c r="H6281" s="26"/>
      <c r="I6281" s="26"/>
      <c r="J6281" s="26"/>
      <c r="K6281" s="26"/>
      <c r="L6281" s="26"/>
      <c r="M6281" s="26"/>
      <c r="N6281" s="26"/>
      <c r="O6281" s="26"/>
      <c r="P6281" s="26"/>
      <c r="Q6281" s="26"/>
      <c r="R6281" s="26"/>
      <c r="S6281" s="26"/>
      <c r="T6281" s="26"/>
      <c r="U6281" s="26"/>
      <c r="V6281" s="26"/>
      <c r="W6281" s="26"/>
      <c r="X6281" s="26"/>
      <c r="Y6281" s="26"/>
      <c r="Z6281" s="26"/>
    </row>
    <row r="6282">
      <c r="A6282" s="4" t="s">
        <v>3836</v>
      </c>
      <c r="B6282" s="33" t="s">
        <v>9335</v>
      </c>
      <c r="C6282" s="34" t="s">
        <v>8967</v>
      </c>
      <c r="D6282" s="35">
        <v>58.99</v>
      </c>
      <c r="E6282" s="36"/>
      <c r="F6282" s="42"/>
      <c r="G6282" s="38"/>
      <c r="H6282" s="26"/>
      <c r="I6282" s="26"/>
      <c r="J6282" s="26"/>
      <c r="K6282" s="26"/>
      <c r="L6282" s="26"/>
      <c r="M6282" s="26"/>
      <c r="N6282" s="26"/>
      <c r="O6282" s="26"/>
      <c r="P6282" s="26"/>
      <c r="Q6282" s="26"/>
      <c r="R6282" s="26"/>
      <c r="S6282" s="26"/>
      <c r="T6282" s="26"/>
      <c r="U6282" s="26"/>
      <c r="V6282" s="26"/>
      <c r="W6282" s="26"/>
      <c r="X6282" s="26"/>
      <c r="Y6282" s="26"/>
      <c r="Z6282" s="26"/>
    </row>
    <row r="6283">
      <c r="A6283" s="10" t="s">
        <v>3838</v>
      </c>
      <c r="B6283" s="27" t="s">
        <v>9336</v>
      </c>
      <c r="C6283" s="28" t="s">
        <v>8967</v>
      </c>
      <c r="D6283" s="29">
        <v>15.99</v>
      </c>
      <c r="E6283" s="30"/>
      <c r="F6283" s="41"/>
      <c r="G6283" s="32"/>
      <c r="H6283" s="26"/>
      <c r="I6283" s="26"/>
      <c r="J6283" s="26"/>
      <c r="K6283" s="26"/>
      <c r="L6283" s="26"/>
      <c r="M6283" s="26"/>
      <c r="N6283" s="26"/>
      <c r="O6283" s="26"/>
      <c r="P6283" s="26"/>
      <c r="Q6283" s="26"/>
      <c r="R6283" s="26"/>
      <c r="S6283" s="26"/>
      <c r="T6283" s="26"/>
      <c r="U6283" s="26"/>
      <c r="V6283" s="26"/>
      <c r="W6283" s="26"/>
      <c r="X6283" s="26"/>
      <c r="Y6283" s="26"/>
      <c r="Z6283" s="26"/>
    </row>
    <row r="6284">
      <c r="A6284" s="4" t="s">
        <v>3840</v>
      </c>
      <c r="B6284" s="33" t="s">
        <v>9337</v>
      </c>
      <c r="C6284" s="34" t="s">
        <v>8967</v>
      </c>
      <c r="D6284" s="35">
        <v>36.99</v>
      </c>
      <c r="E6284" s="36"/>
      <c r="F6284" s="42"/>
      <c r="G6284" s="38"/>
      <c r="H6284" s="26"/>
      <c r="I6284" s="26"/>
      <c r="J6284" s="26"/>
      <c r="K6284" s="26"/>
      <c r="L6284" s="26"/>
      <c r="M6284" s="26"/>
      <c r="N6284" s="26"/>
      <c r="O6284" s="26"/>
      <c r="P6284" s="26"/>
      <c r="Q6284" s="26"/>
      <c r="R6284" s="26"/>
      <c r="S6284" s="26"/>
      <c r="T6284" s="26"/>
      <c r="U6284" s="26"/>
      <c r="V6284" s="26"/>
      <c r="W6284" s="26"/>
      <c r="X6284" s="26"/>
      <c r="Y6284" s="26"/>
      <c r="Z6284" s="26"/>
    </row>
    <row r="6285">
      <c r="A6285" s="10" t="s">
        <v>3842</v>
      </c>
      <c r="B6285" s="27" t="s">
        <v>9338</v>
      </c>
      <c r="C6285" s="28" t="s">
        <v>8967</v>
      </c>
      <c r="D6285" s="29">
        <v>54.99</v>
      </c>
      <c r="E6285" s="30"/>
      <c r="F6285" s="41"/>
      <c r="G6285" s="32"/>
      <c r="H6285" s="26"/>
      <c r="I6285" s="26"/>
      <c r="J6285" s="26"/>
      <c r="K6285" s="26"/>
      <c r="L6285" s="26"/>
      <c r="M6285" s="26"/>
      <c r="N6285" s="26"/>
      <c r="O6285" s="26"/>
      <c r="P6285" s="26"/>
      <c r="Q6285" s="26"/>
      <c r="R6285" s="26"/>
      <c r="S6285" s="26"/>
      <c r="T6285" s="26"/>
      <c r="U6285" s="26"/>
      <c r="V6285" s="26"/>
      <c r="W6285" s="26"/>
      <c r="X6285" s="26"/>
      <c r="Y6285" s="26"/>
      <c r="Z6285" s="26"/>
    </row>
    <row r="6286">
      <c r="A6286" s="4" t="s">
        <v>3844</v>
      </c>
      <c r="B6286" s="33" t="s">
        <v>9339</v>
      </c>
      <c r="C6286" s="34" t="s">
        <v>8967</v>
      </c>
      <c r="D6286" s="35">
        <v>54.99</v>
      </c>
      <c r="E6286" s="36"/>
      <c r="F6286" s="42"/>
      <c r="G6286" s="38"/>
      <c r="H6286" s="26"/>
      <c r="I6286" s="26"/>
      <c r="J6286" s="26"/>
      <c r="K6286" s="26"/>
      <c r="L6286" s="26"/>
      <c r="M6286" s="26"/>
      <c r="N6286" s="26"/>
      <c r="O6286" s="26"/>
      <c r="P6286" s="26"/>
      <c r="Q6286" s="26"/>
      <c r="R6286" s="26"/>
      <c r="S6286" s="26"/>
      <c r="T6286" s="26"/>
      <c r="U6286" s="26"/>
      <c r="V6286" s="26"/>
      <c r="W6286" s="26"/>
      <c r="X6286" s="26"/>
      <c r="Y6286" s="26"/>
      <c r="Z6286" s="26"/>
    </row>
    <row r="6287">
      <c r="A6287" s="10" t="s">
        <v>3846</v>
      </c>
      <c r="B6287" s="27" t="s">
        <v>9340</v>
      </c>
      <c r="C6287" s="28" t="s">
        <v>8967</v>
      </c>
      <c r="D6287" s="29">
        <v>15.99</v>
      </c>
      <c r="E6287" s="30"/>
      <c r="F6287" s="41"/>
      <c r="G6287" s="32"/>
      <c r="H6287" s="26"/>
      <c r="I6287" s="26"/>
      <c r="J6287" s="26"/>
      <c r="K6287" s="26"/>
      <c r="L6287" s="26"/>
      <c r="M6287" s="26"/>
      <c r="N6287" s="26"/>
      <c r="O6287" s="26"/>
      <c r="P6287" s="26"/>
      <c r="Q6287" s="26"/>
      <c r="R6287" s="26"/>
      <c r="S6287" s="26"/>
      <c r="T6287" s="26"/>
      <c r="U6287" s="26"/>
      <c r="V6287" s="26"/>
      <c r="W6287" s="26"/>
      <c r="X6287" s="26"/>
      <c r="Y6287" s="26"/>
      <c r="Z6287" s="26"/>
    </row>
    <row r="6288">
      <c r="A6288" s="4" t="s">
        <v>3848</v>
      </c>
      <c r="B6288" s="33" t="s">
        <v>9341</v>
      </c>
      <c r="C6288" s="34" t="s">
        <v>8967</v>
      </c>
      <c r="D6288" s="35">
        <v>36.99</v>
      </c>
      <c r="E6288" s="36"/>
      <c r="F6288" s="42"/>
      <c r="G6288" s="38"/>
      <c r="H6288" s="26"/>
      <c r="I6288" s="26"/>
      <c r="J6288" s="26"/>
      <c r="K6288" s="26"/>
      <c r="L6288" s="26"/>
      <c r="M6288" s="26"/>
      <c r="N6288" s="26"/>
      <c r="O6288" s="26"/>
      <c r="P6288" s="26"/>
      <c r="Q6288" s="26"/>
      <c r="R6288" s="26"/>
      <c r="S6288" s="26"/>
      <c r="T6288" s="26"/>
      <c r="U6288" s="26"/>
      <c r="V6288" s="26"/>
      <c r="W6288" s="26"/>
      <c r="X6288" s="26"/>
      <c r="Y6288" s="26"/>
      <c r="Z6288" s="26"/>
    </row>
    <row r="6289">
      <c r="A6289" s="10" t="s">
        <v>3850</v>
      </c>
      <c r="B6289" s="27" t="s">
        <v>9342</v>
      </c>
      <c r="C6289" s="28" t="s">
        <v>8967</v>
      </c>
      <c r="D6289" s="29">
        <v>15.99</v>
      </c>
      <c r="E6289" s="30"/>
      <c r="F6289" s="41"/>
      <c r="G6289" s="32"/>
      <c r="H6289" s="26"/>
      <c r="I6289" s="26"/>
      <c r="J6289" s="26"/>
      <c r="K6289" s="26"/>
      <c r="L6289" s="26"/>
      <c r="M6289" s="26"/>
      <c r="N6289" s="26"/>
      <c r="O6289" s="26"/>
      <c r="P6289" s="26"/>
      <c r="Q6289" s="26"/>
      <c r="R6289" s="26"/>
      <c r="S6289" s="26"/>
      <c r="T6289" s="26"/>
      <c r="U6289" s="26"/>
      <c r="V6289" s="26"/>
      <c r="W6289" s="26"/>
      <c r="X6289" s="26"/>
      <c r="Y6289" s="26"/>
      <c r="Z6289" s="26"/>
    </row>
    <row r="6290">
      <c r="A6290" s="4" t="s">
        <v>3852</v>
      </c>
      <c r="B6290" s="33" t="s">
        <v>9343</v>
      </c>
      <c r="C6290" s="34" t="s">
        <v>8967</v>
      </c>
      <c r="D6290" s="35">
        <v>36.99</v>
      </c>
      <c r="E6290" s="36"/>
      <c r="F6290" s="42"/>
      <c r="G6290" s="38"/>
      <c r="H6290" s="26"/>
      <c r="I6290" s="26"/>
      <c r="J6290" s="26"/>
      <c r="K6290" s="26"/>
      <c r="L6290" s="26"/>
      <c r="M6290" s="26"/>
      <c r="N6290" s="26"/>
      <c r="O6290" s="26"/>
      <c r="P6290" s="26"/>
      <c r="Q6290" s="26"/>
      <c r="R6290" s="26"/>
      <c r="S6290" s="26"/>
      <c r="T6290" s="26"/>
      <c r="U6290" s="26"/>
      <c r="V6290" s="26"/>
      <c r="W6290" s="26"/>
      <c r="X6290" s="26"/>
      <c r="Y6290" s="26"/>
      <c r="Z6290" s="26"/>
    </row>
    <row r="6291">
      <c r="A6291" s="10" t="s">
        <v>3853</v>
      </c>
      <c r="B6291" s="27" t="s">
        <v>9344</v>
      </c>
      <c r="C6291" s="28" t="s">
        <v>8967</v>
      </c>
      <c r="D6291" s="29">
        <v>64.99</v>
      </c>
      <c r="E6291" s="30"/>
      <c r="F6291" s="41"/>
      <c r="G6291" s="32"/>
      <c r="H6291" s="26"/>
      <c r="I6291" s="26"/>
      <c r="J6291" s="26"/>
      <c r="K6291" s="26"/>
      <c r="L6291" s="26"/>
      <c r="M6291" s="26"/>
      <c r="N6291" s="26"/>
      <c r="O6291" s="26"/>
      <c r="P6291" s="26"/>
      <c r="Q6291" s="26"/>
      <c r="R6291" s="26"/>
      <c r="S6291" s="26"/>
      <c r="T6291" s="26"/>
      <c r="U6291" s="26"/>
      <c r="V6291" s="26"/>
      <c r="W6291" s="26"/>
      <c r="X6291" s="26"/>
      <c r="Y6291" s="26"/>
      <c r="Z6291" s="26"/>
    </row>
    <row r="6292">
      <c r="A6292" s="4" t="s">
        <v>3855</v>
      </c>
      <c r="B6292" s="33" t="s">
        <v>9345</v>
      </c>
      <c r="C6292" s="34" t="s">
        <v>8967</v>
      </c>
      <c r="D6292" s="35">
        <v>15.99</v>
      </c>
      <c r="E6292" s="36"/>
      <c r="F6292" s="42"/>
      <c r="G6292" s="38"/>
      <c r="H6292" s="26"/>
      <c r="I6292" s="26"/>
      <c r="J6292" s="26"/>
      <c r="K6292" s="26"/>
      <c r="L6292" s="26"/>
      <c r="M6292" s="26"/>
      <c r="N6292" s="26"/>
      <c r="O6292" s="26"/>
      <c r="P6292" s="26"/>
      <c r="Q6292" s="26"/>
      <c r="R6292" s="26"/>
      <c r="S6292" s="26"/>
      <c r="T6292" s="26"/>
      <c r="U6292" s="26"/>
      <c r="V6292" s="26"/>
      <c r="W6292" s="26"/>
      <c r="X6292" s="26"/>
      <c r="Y6292" s="26"/>
      <c r="Z6292" s="26"/>
    </row>
    <row r="6293">
      <c r="A6293" s="10" t="s">
        <v>3857</v>
      </c>
      <c r="B6293" s="27" t="s">
        <v>9346</v>
      </c>
      <c r="C6293" s="28" t="s">
        <v>8967</v>
      </c>
      <c r="D6293" s="29">
        <v>37.99</v>
      </c>
      <c r="E6293" s="30"/>
      <c r="F6293" s="41"/>
      <c r="G6293" s="32"/>
      <c r="H6293" s="26"/>
      <c r="I6293" s="26"/>
      <c r="J6293" s="26"/>
      <c r="K6293" s="26"/>
      <c r="L6293" s="26"/>
      <c r="M6293" s="26"/>
      <c r="N6293" s="26"/>
      <c r="O6293" s="26"/>
      <c r="P6293" s="26"/>
      <c r="Q6293" s="26"/>
      <c r="R6293" s="26"/>
      <c r="S6293" s="26"/>
      <c r="T6293" s="26"/>
      <c r="U6293" s="26"/>
      <c r="V6293" s="26"/>
      <c r="W6293" s="26"/>
      <c r="X6293" s="26"/>
      <c r="Y6293" s="26"/>
      <c r="Z6293" s="26"/>
    </row>
    <row r="6294">
      <c r="A6294" s="4" t="s">
        <v>3859</v>
      </c>
      <c r="B6294" s="33" t="s">
        <v>9347</v>
      </c>
      <c r="C6294" s="34" t="s">
        <v>8967</v>
      </c>
      <c r="D6294" s="35">
        <v>58.99</v>
      </c>
      <c r="E6294" s="36"/>
      <c r="F6294" s="42"/>
      <c r="G6294" s="38"/>
      <c r="H6294" s="26"/>
      <c r="I6294" s="26"/>
      <c r="J6294" s="26"/>
      <c r="K6294" s="26"/>
      <c r="L6294" s="26"/>
      <c r="M6294" s="26"/>
      <c r="N6294" s="26"/>
      <c r="O6294" s="26"/>
      <c r="P6294" s="26"/>
      <c r="Q6294" s="26"/>
      <c r="R6294" s="26"/>
      <c r="S6294" s="26"/>
      <c r="T6294" s="26"/>
      <c r="U6294" s="26"/>
      <c r="V6294" s="26"/>
      <c r="W6294" s="26"/>
      <c r="X6294" s="26"/>
      <c r="Y6294" s="26"/>
      <c r="Z6294" s="26"/>
    </row>
    <row r="6295">
      <c r="A6295" s="10" t="s">
        <v>3861</v>
      </c>
      <c r="B6295" s="27" t="s">
        <v>9348</v>
      </c>
      <c r="C6295" s="28" t="s">
        <v>8967</v>
      </c>
      <c r="D6295" s="29">
        <v>18.99</v>
      </c>
      <c r="E6295" s="30"/>
      <c r="F6295" s="41"/>
      <c r="G6295" s="32"/>
      <c r="H6295" s="26"/>
      <c r="I6295" s="26"/>
      <c r="J6295" s="26"/>
      <c r="K6295" s="26"/>
      <c r="L6295" s="26"/>
      <c r="M6295" s="26"/>
      <c r="N6295" s="26"/>
      <c r="O6295" s="26"/>
      <c r="P6295" s="26"/>
      <c r="Q6295" s="26"/>
      <c r="R6295" s="26"/>
      <c r="S6295" s="26"/>
      <c r="T6295" s="26"/>
      <c r="U6295" s="26"/>
      <c r="V6295" s="26"/>
      <c r="W6295" s="26"/>
      <c r="X6295" s="26"/>
      <c r="Y6295" s="26"/>
      <c r="Z6295" s="26"/>
    </row>
    <row r="6296">
      <c r="A6296" s="4" t="s">
        <v>3863</v>
      </c>
      <c r="B6296" s="33" t="s">
        <v>9349</v>
      </c>
      <c r="C6296" s="34" t="s">
        <v>8967</v>
      </c>
      <c r="D6296" s="35">
        <v>39.99</v>
      </c>
      <c r="E6296" s="36"/>
      <c r="F6296" s="42"/>
      <c r="G6296" s="38"/>
      <c r="H6296" s="26"/>
      <c r="I6296" s="26"/>
      <c r="J6296" s="26"/>
      <c r="K6296" s="26"/>
      <c r="L6296" s="26"/>
      <c r="M6296" s="26"/>
      <c r="N6296" s="26"/>
      <c r="O6296" s="26"/>
      <c r="P6296" s="26"/>
      <c r="Q6296" s="26"/>
      <c r="R6296" s="26"/>
      <c r="S6296" s="26"/>
      <c r="T6296" s="26"/>
      <c r="U6296" s="26"/>
      <c r="V6296" s="26"/>
      <c r="W6296" s="26"/>
      <c r="X6296" s="26"/>
      <c r="Y6296" s="26"/>
      <c r="Z6296" s="26"/>
    </row>
    <row r="6297">
      <c r="A6297" s="10" t="s">
        <v>3865</v>
      </c>
      <c r="B6297" s="27" t="s">
        <v>9350</v>
      </c>
      <c r="C6297" s="28" t="s">
        <v>8967</v>
      </c>
      <c r="D6297" s="29">
        <v>55.99</v>
      </c>
      <c r="E6297" s="30"/>
      <c r="F6297" s="41"/>
      <c r="G6297" s="32"/>
      <c r="H6297" s="26"/>
      <c r="I6297" s="26"/>
      <c r="J6297" s="26"/>
      <c r="K6297" s="26"/>
      <c r="L6297" s="26"/>
      <c r="M6297" s="26"/>
      <c r="N6297" s="26"/>
      <c r="O6297" s="26"/>
      <c r="P6297" s="26"/>
      <c r="Q6297" s="26"/>
      <c r="R6297" s="26"/>
      <c r="S6297" s="26"/>
      <c r="T6297" s="26"/>
      <c r="U6297" s="26"/>
      <c r="V6297" s="26"/>
      <c r="W6297" s="26"/>
      <c r="X6297" s="26"/>
      <c r="Y6297" s="26"/>
      <c r="Z6297" s="26"/>
    </row>
    <row r="6298">
      <c r="A6298" s="4" t="s">
        <v>3867</v>
      </c>
      <c r="B6298" s="33" t="s">
        <v>9351</v>
      </c>
      <c r="C6298" s="34" t="s">
        <v>8967</v>
      </c>
      <c r="D6298" s="35">
        <v>19.99</v>
      </c>
      <c r="E6298" s="36"/>
      <c r="F6298" s="42"/>
      <c r="G6298" s="38"/>
      <c r="H6298" s="26"/>
      <c r="I6298" s="26"/>
      <c r="J6298" s="26"/>
      <c r="K6298" s="26"/>
      <c r="L6298" s="26"/>
      <c r="M6298" s="26"/>
      <c r="N6298" s="26"/>
      <c r="O6298" s="26"/>
      <c r="P6298" s="26"/>
      <c r="Q6298" s="26"/>
      <c r="R6298" s="26"/>
      <c r="S6298" s="26"/>
      <c r="T6298" s="26"/>
      <c r="U6298" s="26"/>
      <c r="V6298" s="26"/>
      <c r="W6298" s="26"/>
      <c r="X6298" s="26"/>
      <c r="Y6298" s="26"/>
      <c r="Z6298" s="26"/>
    </row>
    <row r="6299">
      <c r="A6299" s="10" t="s">
        <v>3869</v>
      </c>
      <c r="B6299" s="27" t="s">
        <v>9352</v>
      </c>
      <c r="C6299" s="28" t="s">
        <v>8967</v>
      </c>
      <c r="D6299" s="29">
        <v>40.99</v>
      </c>
      <c r="E6299" s="30"/>
      <c r="F6299" s="41"/>
      <c r="G6299" s="32"/>
      <c r="H6299" s="26"/>
      <c r="I6299" s="26"/>
      <c r="J6299" s="26"/>
      <c r="K6299" s="26"/>
      <c r="L6299" s="26"/>
      <c r="M6299" s="26"/>
      <c r="N6299" s="26"/>
      <c r="O6299" s="26"/>
      <c r="P6299" s="26"/>
      <c r="Q6299" s="26"/>
      <c r="R6299" s="26"/>
      <c r="S6299" s="26"/>
      <c r="T6299" s="26"/>
      <c r="U6299" s="26"/>
      <c r="V6299" s="26"/>
      <c r="W6299" s="26"/>
      <c r="X6299" s="26"/>
      <c r="Y6299" s="26"/>
      <c r="Z6299" s="26"/>
    </row>
    <row r="6300">
      <c r="A6300" s="4" t="s">
        <v>3870</v>
      </c>
      <c r="B6300" s="33" t="s">
        <v>9353</v>
      </c>
      <c r="C6300" s="34" t="s">
        <v>8967</v>
      </c>
      <c r="D6300" s="35">
        <v>55.99</v>
      </c>
      <c r="E6300" s="36"/>
      <c r="F6300" s="42"/>
      <c r="G6300" s="38"/>
      <c r="H6300" s="26"/>
      <c r="I6300" s="26"/>
      <c r="J6300" s="26"/>
      <c r="K6300" s="26"/>
      <c r="L6300" s="26"/>
      <c r="M6300" s="26"/>
      <c r="N6300" s="26"/>
      <c r="O6300" s="26"/>
      <c r="P6300" s="26"/>
      <c r="Q6300" s="26"/>
      <c r="R6300" s="26"/>
      <c r="S6300" s="26"/>
      <c r="T6300" s="26"/>
      <c r="U6300" s="26"/>
      <c r="V6300" s="26"/>
      <c r="W6300" s="26"/>
      <c r="X6300" s="26"/>
      <c r="Y6300" s="26"/>
      <c r="Z6300" s="26"/>
    </row>
    <row r="6301">
      <c r="A6301" s="10" t="s">
        <v>3872</v>
      </c>
      <c r="B6301" s="27" t="s">
        <v>9354</v>
      </c>
      <c r="C6301" s="28" t="s">
        <v>8967</v>
      </c>
      <c r="D6301" s="29">
        <v>56.99</v>
      </c>
      <c r="E6301" s="30"/>
      <c r="F6301" s="41"/>
      <c r="G6301" s="32"/>
      <c r="H6301" s="26"/>
      <c r="I6301" s="26"/>
      <c r="J6301" s="26"/>
      <c r="K6301" s="26"/>
      <c r="L6301" s="26"/>
      <c r="M6301" s="26"/>
      <c r="N6301" s="26"/>
      <c r="O6301" s="26"/>
      <c r="P6301" s="26"/>
      <c r="Q6301" s="26"/>
      <c r="R6301" s="26"/>
      <c r="S6301" s="26"/>
      <c r="T6301" s="26"/>
      <c r="U6301" s="26"/>
      <c r="V6301" s="26"/>
      <c r="W6301" s="26"/>
      <c r="X6301" s="26"/>
      <c r="Y6301" s="26"/>
      <c r="Z6301" s="26"/>
    </row>
    <row r="6302">
      <c r="A6302" s="4" t="s">
        <v>3874</v>
      </c>
      <c r="B6302" s="33" t="s">
        <v>9355</v>
      </c>
      <c r="C6302" s="34" t="s">
        <v>8967</v>
      </c>
      <c r="D6302" s="35">
        <v>21.99</v>
      </c>
      <c r="E6302" s="36"/>
      <c r="F6302" s="42"/>
      <c r="G6302" s="38"/>
      <c r="H6302" s="26"/>
      <c r="I6302" s="26"/>
      <c r="J6302" s="26"/>
      <c r="K6302" s="26"/>
      <c r="L6302" s="26"/>
      <c r="M6302" s="26"/>
      <c r="N6302" s="26"/>
      <c r="O6302" s="26"/>
      <c r="P6302" s="26"/>
      <c r="Q6302" s="26"/>
      <c r="R6302" s="26"/>
      <c r="S6302" s="26"/>
      <c r="T6302" s="26"/>
      <c r="U6302" s="26"/>
      <c r="V6302" s="26"/>
      <c r="W6302" s="26"/>
      <c r="X6302" s="26"/>
      <c r="Y6302" s="26"/>
      <c r="Z6302" s="26"/>
    </row>
    <row r="6303">
      <c r="A6303" s="10" t="s">
        <v>3876</v>
      </c>
      <c r="B6303" s="27" t="s">
        <v>9356</v>
      </c>
      <c r="C6303" s="28" t="s">
        <v>8967</v>
      </c>
      <c r="D6303" s="29">
        <v>41.99</v>
      </c>
      <c r="E6303" s="30"/>
      <c r="F6303" s="41"/>
      <c r="G6303" s="32"/>
      <c r="H6303" s="26"/>
      <c r="I6303" s="26"/>
      <c r="J6303" s="26"/>
      <c r="K6303" s="26"/>
      <c r="L6303" s="26"/>
      <c r="M6303" s="26"/>
      <c r="N6303" s="26"/>
      <c r="O6303" s="26"/>
      <c r="P6303" s="26"/>
      <c r="Q6303" s="26"/>
      <c r="R6303" s="26"/>
      <c r="S6303" s="26"/>
      <c r="T6303" s="26"/>
      <c r="U6303" s="26"/>
      <c r="V6303" s="26"/>
      <c r="W6303" s="26"/>
      <c r="X6303" s="26"/>
      <c r="Y6303" s="26"/>
      <c r="Z6303" s="26"/>
    </row>
    <row r="6304">
      <c r="A6304" s="4" t="s">
        <v>3878</v>
      </c>
      <c r="B6304" s="33" t="s">
        <v>9357</v>
      </c>
      <c r="C6304" s="34" t="s">
        <v>8967</v>
      </c>
      <c r="D6304" s="35">
        <v>64.99</v>
      </c>
      <c r="E6304" s="36"/>
      <c r="F6304" s="42"/>
      <c r="G6304" s="38"/>
      <c r="H6304" s="26"/>
      <c r="I6304" s="26"/>
      <c r="J6304" s="26"/>
      <c r="K6304" s="26"/>
      <c r="L6304" s="26"/>
      <c r="M6304" s="26"/>
      <c r="N6304" s="26"/>
      <c r="O6304" s="26"/>
      <c r="P6304" s="26"/>
      <c r="Q6304" s="26"/>
      <c r="R6304" s="26"/>
      <c r="S6304" s="26"/>
      <c r="T6304" s="26"/>
      <c r="U6304" s="26"/>
      <c r="V6304" s="26"/>
      <c r="W6304" s="26"/>
      <c r="X6304" s="26"/>
      <c r="Y6304" s="26"/>
      <c r="Z6304" s="26"/>
    </row>
    <row r="6305">
      <c r="A6305" s="10" t="s">
        <v>3880</v>
      </c>
      <c r="B6305" s="27" t="s">
        <v>9358</v>
      </c>
      <c r="C6305" s="28" t="s">
        <v>8967</v>
      </c>
      <c r="D6305" s="29">
        <v>21.99</v>
      </c>
      <c r="E6305" s="30"/>
      <c r="F6305" s="41"/>
      <c r="G6305" s="32"/>
      <c r="H6305" s="26"/>
      <c r="I6305" s="26"/>
      <c r="J6305" s="26"/>
      <c r="K6305" s="26"/>
      <c r="L6305" s="26"/>
      <c r="M6305" s="26"/>
      <c r="N6305" s="26"/>
      <c r="O6305" s="26"/>
      <c r="P6305" s="26"/>
      <c r="Q6305" s="26"/>
      <c r="R6305" s="26"/>
      <c r="S6305" s="26"/>
      <c r="T6305" s="26"/>
      <c r="U6305" s="26"/>
      <c r="V6305" s="26"/>
      <c r="W6305" s="26"/>
      <c r="X6305" s="26"/>
      <c r="Y6305" s="26"/>
      <c r="Z6305" s="26"/>
    </row>
    <row r="6306">
      <c r="A6306" s="4" t="s">
        <v>3882</v>
      </c>
      <c r="B6306" s="33" t="s">
        <v>9359</v>
      </c>
      <c r="C6306" s="34" t="s">
        <v>8967</v>
      </c>
      <c r="D6306" s="35">
        <v>43.99</v>
      </c>
      <c r="E6306" s="36"/>
      <c r="F6306" s="42"/>
      <c r="G6306" s="38"/>
      <c r="H6306" s="26"/>
      <c r="I6306" s="26"/>
      <c r="J6306" s="26"/>
      <c r="K6306" s="26"/>
      <c r="L6306" s="26"/>
      <c r="M6306" s="26"/>
      <c r="N6306" s="26"/>
      <c r="O6306" s="26"/>
      <c r="P6306" s="26"/>
      <c r="Q6306" s="26"/>
      <c r="R6306" s="26"/>
      <c r="S6306" s="26"/>
      <c r="T6306" s="26"/>
      <c r="U6306" s="26"/>
      <c r="V6306" s="26"/>
      <c r="W6306" s="26"/>
      <c r="X6306" s="26"/>
      <c r="Y6306" s="26"/>
      <c r="Z6306" s="26"/>
    </row>
    <row r="6307">
      <c r="A6307" s="10" t="s">
        <v>3884</v>
      </c>
      <c r="B6307" s="27" t="s">
        <v>9360</v>
      </c>
      <c r="C6307" s="28" t="s">
        <v>8967</v>
      </c>
      <c r="D6307" s="29">
        <v>20.99</v>
      </c>
      <c r="E6307" s="30"/>
      <c r="F6307" s="41"/>
      <c r="G6307" s="32"/>
      <c r="H6307" s="26"/>
      <c r="I6307" s="26"/>
      <c r="J6307" s="26"/>
      <c r="K6307" s="26"/>
      <c r="L6307" s="26"/>
      <c r="M6307" s="26"/>
      <c r="N6307" s="26"/>
      <c r="O6307" s="26"/>
      <c r="P6307" s="26"/>
      <c r="Q6307" s="26"/>
      <c r="R6307" s="26"/>
      <c r="S6307" s="26"/>
      <c r="T6307" s="26"/>
      <c r="U6307" s="26"/>
      <c r="V6307" s="26"/>
      <c r="W6307" s="26"/>
      <c r="X6307" s="26"/>
      <c r="Y6307" s="26"/>
      <c r="Z6307" s="26"/>
    </row>
    <row r="6308">
      <c r="A6308" s="4" t="s">
        <v>3886</v>
      </c>
      <c r="B6308" s="33" t="s">
        <v>9361</v>
      </c>
      <c r="C6308" s="34" t="s">
        <v>8967</v>
      </c>
      <c r="D6308" s="35">
        <v>42.99</v>
      </c>
      <c r="E6308" s="36"/>
      <c r="F6308" s="42"/>
      <c r="G6308" s="38"/>
      <c r="H6308" s="26"/>
      <c r="I6308" s="26"/>
      <c r="J6308" s="26"/>
      <c r="K6308" s="26"/>
      <c r="L6308" s="26"/>
      <c r="M6308" s="26"/>
      <c r="N6308" s="26"/>
      <c r="O6308" s="26"/>
      <c r="P6308" s="26"/>
      <c r="Q6308" s="26"/>
      <c r="R6308" s="26"/>
      <c r="S6308" s="26"/>
      <c r="T6308" s="26"/>
      <c r="U6308" s="26"/>
      <c r="V6308" s="26"/>
      <c r="W6308" s="26"/>
      <c r="X6308" s="26"/>
      <c r="Y6308" s="26"/>
      <c r="Z6308" s="26"/>
    </row>
    <row r="6309">
      <c r="A6309" s="10" t="s">
        <v>3888</v>
      </c>
      <c r="B6309" s="27" t="s">
        <v>9362</v>
      </c>
      <c r="C6309" s="28" t="s">
        <v>8967</v>
      </c>
      <c r="D6309" s="29">
        <v>20.99</v>
      </c>
      <c r="E6309" s="30"/>
      <c r="F6309" s="41"/>
      <c r="G6309" s="32"/>
      <c r="H6309" s="26"/>
      <c r="I6309" s="26"/>
      <c r="J6309" s="26"/>
      <c r="K6309" s="26"/>
      <c r="L6309" s="26"/>
      <c r="M6309" s="26"/>
      <c r="N6309" s="26"/>
      <c r="O6309" s="26"/>
      <c r="P6309" s="26"/>
      <c r="Q6309" s="26"/>
      <c r="R6309" s="26"/>
      <c r="S6309" s="26"/>
      <c r="T6309" s="26"/>
      <c r="U6309" s="26"/>
      <c r="V6309" s="26"/>
      <c r="W6309" s="26"/>
      <c r="X6309" s="26"/>
      <c r="Y6309" s="26"/>
      <c r="Z6309" s="26"/>
    </row>
    <row r="6310">
      <c r="A6310" s="4" t="s">
        <v>3890</v>
      </c>
      <c r="B6310" s="33" t="s">
        <v>9363</v>
      </c>
      <c r="C6310" s="34" t="s">
        <v>8967</v>
      </c>
      <c r="D6310" s="35">
        <v>39.99</v>
      </c>
      <c r="E6310" s="36"/>
      <c r="F6310" s="42"/>
      <c r="G6310" s="38"/>
      <c r="H6310" s="26"/>
      <c r="I6310" s="26"/>
      <c r="J6310" s="26"/>
      <c r="K6310" s="26"/>
      <c r="L6310" s="26"/>
      <c r="M6310" s="26"/>
      <c r="N6310" s="26"/>
      <c r="O6310" s="26"/>
      <c r="P6310" s="26"/>
      <c r="Q6310" s="26"/>
      <c r="R6310" s="26"/>
      <c r="S6310" s="26"/>
      <c r="T6310" s="26"/>
      <c r="U6310" s="26"/>
      <c r="V6310" s="26"/>
      <c r="W6310" s="26"/>
      <c r="X6310" s="26"/>
      <c r="Y6310" s="26"/>
      <c r="Z6310" s="26"/>
    </row>
    <row r="6311">
      <c r="A6311" s="10" t="s">
        <v>3892</v>
      </c>
      <c r="B6311" s="27" t="s">
        <v>9364</v>
      </c>
      <c r="C6311" s="28" t="s">
        <v>8967</v>
      </c>
      <c r="D6311" s="29">
        <v>65.99</v>
      </c>
      <c r="E6311" s="30"/>
      <c r="F6311" s="41"/>
      <c r="G6311" s="32"/>
      <c r="H6311" s="26"/>
      <c r="I6311" s="26"/>
      <c r="J6311" s="26"/>
      <c r="K6311" s="26"/>
      <c r="L6311" s="26"/>
      <c r="M6311" s="26"/>
      <c r="N6311" s="26"/>
      <c r="O6311" s="26"/>
      <c r="P6311" s="26"/>
      <c r="Q6311" s="26"/>
      <c r="R6311" s="26"/>
      <c r="S6311" s="26"/>
      <c r="T6311" s="26"/>
      <c r="U6311" s="26"/>
      <c r="V6311" s="26"/>
      <c r="W6311" s="26"/>
      <c r="X6311" s="26"/>
      <c r="Y6311" s="26"/>
      <c r="Z6311" s="26"/>
    </row>
    <row r="6312">
      <c r="A6312" s="4" t="s">
        <v>3894</v>
      </c>
      <c r="B6312" s="33" t="s">
        <v>9365</v>
      </c>
      <c r="C6312" s="34" t="s">
        <v>8967</v>
      </c>
      <c r="D6312" s="35">
        <v>20.99</v>
      </c>
      <c r="E6312" s="36"/>
      <c r="F6312" s="42"/>
      <c r="G6312" s="38"/>
      <c r="H6312" s="26"/>
      <c r="I6312" s="26"/>
      <c r="J6312" s="26"/>
      <c r="K6312" s="26"/>
      <c r="L6312" s="26"/>
      <c r="M6312" s="26"/>
      <c r="N6312" s="26"/>
      <c r="O6312" s="26"/>
      <c r="P6312" s="26"/>
      <c r="Q6312" s="26"/>
      <c r="R6312" s="26"/>
      <c r="S6312" s="26"/>
      <c r="T6312" s="26"/>
      <c r="U6312" s="26"/>
      <c r="V6312" s="26"/>
      <c r="W6312" s="26"/>
      <c r="X6312" s="26"/>
      <c r="Y6312" s="26"/>
      <c r="Z6312" s="26"/>
    </row>
    <row r="6313">
      <c r="A6313" s="10" t="s">
        <v>3896</v>
      </c>
      <c r="B6313" s="27" t="s">
        <v>9366</v>
      </c>
      <c r="C6313" s="28" t="s">
        <v>8967</v>
      </c>
      <c r="D6313" s="29">
        <v>37.99</v>
      </c>
      <c r="E6313" s="30"/>
      <c r="F6313" s="41"/>
      <c r="G6313" s="32"/>
      <c r="H6313" s="26"/>
      <c r="I6313" s="26"/>
      <c r="J6313" s="26"/>
      <c r="K6313" s="26"/>
      <c r="L6313" s="26"/>
      <c r="M6313" s="26"/>
      <c r="N6313" s="26"/>
      <c r="O6313" s="26"/>
      <c r="P6313" s="26"/>
      <c r="Q6313" s="26"/>
      <c r="R6313" s="26"/>
      <c r="S6313" s="26"/>
      <c r="T6313" s="26"/>
      <c r="U6313" s="26"/>
      <c r="V6313" s="26"/>
      <c r="W6313" s="26"/>
      <c r="X6313" s="26"/>
      <c r="Y6313" s="26"/>
      <c r="Z6313" s="26"/>
    </row>
    <row r="6314">
      <c r="A6314" s="4" t="s">
        <v>3898</v>
      </c>
      <c r="B6314" s="33" t="s">
        <v>9367</v>
      </c>
      <c r="C6314" s="34" t="s">
        <v>8967</v>
      </c>
      <c r="D6314" s="35">
        <v>54.99</v>
      </c>
      <c r="E6314" s="36"/>
      <c r="F6314" s="42"/>
      <c r="G6314" s="38"/>
      <c r="H6314" s="26"/>
      <c r="I6314" s="26"/>
      <c r="J6314" s="26"/>
      <c r="K6314" s="26"/>
      <c r="L6314" s="26"/>
      <c r="M6314" s="26"/>
      <c r="N6314" s="26"/>
      <c r="O6314" s="26"/>
      <c r="P6314" s="26"/>
      <c r="Q6314" s="26"/>
      <c r="R6314" s="26"/>
      <c r="S6314" s="26"/>
      <c r="T6314" s="26"/>
      <c r="U6314" s="26"/>
      <c r="V6314" s="26"/>
      <c r="W6314" s="26"/>
      <c r="X6314" s="26"/>
      <c r="Y6314" s="26"/>
      <c r="Z6314" s="26"/>
    </row>
    <row r="6315">
      <c r="A6315" s="10" t="s">
        <v>3900</v>
      </c>
      <c r="B6315" s="27" t="s">
        <v>9368</v>
      </c>
      <c r="C6315" s="28" t="s">
        <v>8967</v>
      </c>
      <c r="D6315" s="29">
        <v>20.99</v>
      </c>
      <c r="E6315" s="30"/>
      <c r="F6315" s="41"/>
      <c r="G6315" s="32"/>
      <c r="H6315" s="26"/>
      <c r="I6315" s="26"/>
      <c r="J6315" s="26"/>
      <c r="K6315" s="26"/>
      <c r="L6315" s="26"/>
      <c r="M6315" s="26"/>
      <c r="N6315" s="26"/>
      <c r="O6315" s="26"/>
      <c r="P6315" s="26"/>
      <c r="Q6315" s="26"/>
      <c r="R6315" s="26"/>
      <c r="S6315" s="26"/>
      <c r="T6315" s="26"/>
      <c r="U6315" s="26"/>
      <c r="V6315" s="26"/>
      <c r="W6315" s="26"/>
      <c r="X6315" s="26"/>
      <c r="Y6315" s="26"/>
      <c r="Z6315" s="26"/>
    </row>
    <row r="6316">
      <c r="A6316" s="4" t="s">
        <v>3902</v>
      </c>
      <c r="B6316" s="33" t="s">
        <v>9369</v>
      </c>
      <c r="C6316" s="34" t="s">
        <v>8967</v>
      </c>
      <c r="D6316" s="35">
        <v>67.99</v>
      </c>
      <c r="E6316" s="36"/>
      <c r="F6316" s="42"/>
      <c r="G6316" s="38"/>
      <c r="H6316" s="26"/>
      <c r="I6316" s="26"/>
      <c r="J6316" s="26"/>
      <c r="K6316" s="26"/>
      <c r="L6316" s="26"/>
      <c r="M6316" s="26"/>
      <c r="N6316" s="26"/>
      <c r="O6316" s="26"/>
      <c r="P6316" s="26"/>
      <c r="Q6316" s="26"/>
      <c r="R6316" s="26"/>
      <c r="S6316" s="26"/>
      <c r="T6316" s="26"/>
      <c r="U6316" s="26"/>
      <c r="V6316" s="26"/>
      <c r="W6316" s="26"/>
      <c r="X6316" s="26"/>
      <c r="Y6316" s="26"/>
      <c r="Z6316" s="26"/>
    </row>
    <row r="6317">
      <c r="A6317" s="10" t="s">
        <v>3904</v>
      </c>
      <c r="B6317" s="27" t="s">
        <v>9370</v>
      </c>
      <c r="C6317" s="28" t="s">
        <v>8967</v>
      </c>
      <c r="D6317" s="29">
        <v>46.99</v>
      </c>
      <c r="E6317" s="30"/>
      <c r="F6317" s="41"/>
      <c r="G6317" s="32"/>
      <c r="H6317" s="26"/>
      <c r="I6317" s="26"/>
      <c r="J6317" s="26"/>
      <c r="K6317" s="26"/>
      <c r="L6317" s="26"/>
      <c r="M6317" s="26"/>
      <c r="N6317" s="26"/>
      <c r="O6317" s="26"/>
      <c r="P6317" s="26"/>
      <c r="Q6317" s="26"/>
      <c r="R6317" s="26"/>
      <c r="S6317" s="26"/>
      <c r="T6317" s="26"/>
      <c r="U6317" s="26"/>
      <c r="V6317" s="26"/>
      <c r="W6317" s="26"/>
      <c r="X6317" s="26"/>
      <c r="Y6317" s="26"/>
      <c r="Z6317" s="26"/>
    </row>
    <row r="6318">
      <c r="A6318" s="4" t="s">
        <v>3906</v>
      </c>
      <c r="B6318" s="33" t="s">
        <v>9371</v>
      </c>
      <c r="C6318" s="34" t="s">
        <v>8967</v>
      </c>
      <c r="D6318" s="35">
        <v>43.99</v>
      </c>
      <c r="E6318" s="36"/>
      <c r="F6318" s="42"/>
      <c r="G6318" s="38"/>
      <c r="H6318" s="26"/>
      <c r="I6318" s="26"/>
      <c r="J6318" s="26"/>
      <c r="K6318" s="26"/>
      <c r="L6318" s="26"/>
      <c r="M6318" s="26"/>
      <c r="N6318" s="26"/>
      <c r="O6318" s="26"/>
      <c r="P6318" s="26"/>
      <c r="Q6318" s="26"/>
      <c r="R6318" s="26"/>
      <c r="S6318" s="26"/>
      <c r="T6318" s="26"/>
      <c r="U6318" s="26"/>
      <c r="V6318" s="26"/>
      <c r="W6318" s="26"/>
      <c r="X6318" s="26"/>
      <c r="Y6318" s="26"/>
      <c r="Z6318" s="26"/>
    </row>
    <row r="6319">
      <c r="A6319" s="10" t="s">
        <v>3908</v>
      </c>
      <c r="B6319" s="27" t="s">
        <v>9372</v>
      </c>
      <c r="C6319" s="28" t="s">
        <v>8967</v>
      </c>
      <c r="D6319" s="29">
        <v>20.99</v>
      </c>
      <c r="E6319" s="30"/>
      <c r="F6319" s="41"/>
      <c r="G6319" s="32"/>
      <c r="H6319" s="26"/>
      <c r="I6319" s="26"/>
      <c r="J6319" s="26"/>
      <c r="K6319" s="26"/>
      <c r="L6319" s="26"/>
      <c r="M6319" s="26"/>
      <c r="N6319" s="26"/>
      <c r="O6319" s="26"/>
      <c r="P6319" s="26"/>
      <c r="Q6319" s="26"/>
      <c r="R6319" s="26"/>
      <c r="S6319" s="26"/>
      <c r="T6319" s="26"/>
      <c r="U6319" s="26"/>
      <c r="V6319" s="26"/>
      <c r="W6319" s="26"/>
      <c r="X6319" s="26"/>
      <c r="Y6319" s="26"/>
      <c r="Z6319" s="26"/>
    </row>
    <row r="6320">
      <c r="A6320" s="4" t="s">
        <v>3910</v>
      </c>
      <c r="B6320" s="33" t="s">
        <v>9373</v>
      </c>
      <c r="C6320" s="34" t="s">
        <v>8967</v>
      </c>
      <c r="D6320" s="35">
        <v>21.99</v>
      </c>
      <c r="E6320" s="36"/>
      <c r="F6320" s="42"/>
      <c r="G6320" s="38"/>
      <c r="H6320" s="26"/>
      <c r="I6320" s="26"/>
      <c r="J6320" s="26"/>
      <c r="K6320" s="26"/>
      <c r="L6320" s="26"/>
      <c r="M6320" s="26"/>
      <c r="N6320" s="26"/>
      <c r="O6320" s="26"/>
      <c r="P6320" s="26"/>
      <c r="Q6320" s="26"/>
      <c r="R6320" s="26"/>
      <c r="S6320" s="26"/>
      <c r="T6320" s="26"/>
      <c r="U6320" s="26"/>
      <c r="V6320" s="26"/>
      <c r="W6320" s="26"/>
      <c r="X6320" s="26"/>
      <c r="Y6320" s="26"/>
      <c r="Z6320" s="26"/>
    </row>
    <row r="6321">
      <c r="A6321" s="10" t="s">
        <v>3912</v>
      </c>
      <c r="B6321" s="27" t="s">
        <v>9374</v>
      </c>
      <c r="C6321" s="28" t="s">
        <v>8967</v>
      </c>
      <c r="D6321" s="29">
        <v>47.99</v>
      </c>
      <c r="E6321" s="30"/>
      <c r="F6321" s="41"/>
      <c r="G6321" s="32"/>
      <c r="H6321" s="26"/>
      <c r="I6321" s="26"/>
      <c r="J6321" s="26"/>
      <c r="K6321" s="26"/>
      <c r="L6321" s="26"/>
      <c r="M6321" s="26"/>
      <c r="N6321" s="26"/>
      <c r="O6321" s="26"/>
      <c r="P6321" s="26"/>
      <c r="Q6321" s="26"/>
      <c r="R6321" s="26"/>
      <c r="S6321" s="26"/>
      <c r="T6321" s="26"/>
      <c r="U6321" s="26"/>
      <c r="V6321" s="26"/>
      <c r="W6321" s="26"/>
      <c r="X6321" s="26"/>
      <c r="Y6321" s="26"/>
      <c r="Z6321" s="26"/>
    </row>
    <row r="6322">
      <c r="A6322" s="4" t="s">
        <v>3914</v>
      </c>
      <c r="B6322" s="33" t="s">
        <v>9375</v>
      </c>
      <c r="C6322" s="34" t="s">
        <v>8967</v>
      </c>
      <c r="D6322" s="35">
        <v>69.99</v>
      </c>
      <c r="E6322" s="36"/>
      <c r="F6322" s="42"/>
      <c r="G6322" s="38"/>
      <c r="H6322" s="26"/>
      <c r="I6322" s="26"/>
      <c r="J6322" s="26"/>
      <c r="K6322" s="26"/>
      <c r="L6322" s="26"/>
      <c r="M6322" s="26"/>
      <c r="N6322" s="26"/>
      <c r="O6322" s="26"/>
      <c r="P6322" s="26"/>
      <c r="Q6322" s="26"/>
      <c r="R6322" s="26"/>
      <c r="S6322" s="26"/>
      <c r="T6322" s="26"/>
      <c r="U6322" s="26"/>
      <c r="V6322" s="26"/>
      <c r="W6322" s="26"/>
      <c r="X6322" s="26"/>
      <c r="Y6322" s="26"/>
      <c r="Z6322" s="26"/>
    </row>
    <row r="6323">
      <c r="A6323" s="10" t="s">
        <v>3916</v>
      </c>
      <c r="B6323" s="27" t="s">
        <v>9376</v>
      </c>
      <c r="C6323" s="28" t="s">
        <v>8967</v>
      </c>
      <c r="D6323" s="29">
        <v>16.99</v>
      </c>
      <c r="E6323" s="30"/>
      <c r="F6323" s="41"/>
      <c r="G6323" s="32"/>
      <c r="H6323" s="26"/>
      <c r="I6323" s="26"/>
      <c r="J6323" s="26"/>
      <c r="K6323" s="26"/>
      <c r="L6323" s="26"/>
      <c r="M6323" s="26"/>
      <c r="N6323" s="26"/>
      <c r="O6323" s="26"/>
      <c r="P6323" s="26"/>
      <c r="Q6323" s="26"/>
      <c r="R6323" s="26"/>
      <c r="S6323" s="26"/>
      <c r="T6323" s="26"/>
      <c r="U6323" s="26"/>
      <c r="V6323" s="26"/>
      <c r="W6323" s="26"/>
      <c r="X6323" s="26"/>
      <c r="Y6323" s="26"/>
      <c r="Z6323" s="26"/>
    </row>
    <row r="6324">
      <c r="A6324" s="4" t="s">
        <v>3918</v>
      </c>
      <c r="B6324" s="33" t="s">
        <v>9377</v>
      </c>
      <c r="C6324" s="34" t="s">
        <v>8967</v>
      </c>
      <c r="D6324" s="35">
        <v>21.99</v>
      </c>
      <c r="E6324" s="36"/>
      <c r="F6324" s="42"/>
      <c r="G6324" s="38"/>
      <c r="H6324" s="26"/>
      <c r="I6324" s="26"/>
      <c r="J6324" s="26"/>
      <c r="K6324" s="26"/>
      <c r="L6324" s="26"/>
      <c r="M6324" s="26"/>
      <c r="N6324" s="26"/>
      <c r="O6324" s="26"/>
      <c r="P6324" s="26"/>
      <c r="Q6324" s="26"/>
      <c r="R6324" s="26"/>
      <c r="S6324" s="26"/>
      <c r="T6324" s="26"/>
      <c r="U6324" s="26"/>
      <c r="V6324" s="26"/>
      <c r="W6324" s="26"/>
      <c r="X6324" s="26"/>
      <c r="Y6324" s="26"/>
      <c r="Z6324" s="26"/>
    </row>
    <row r="6325">
      <c r="A6325" s="10" t="s">
        <v>3920</v>
      </c>
      <c r="B6325" s="27" t="s">
        <v>9378</v>
      </c>
      <c r="C6325" s="28" t="s">
        <v>8967</v>
      </c>
      <c r="D6325" s="29">
        <v>18.99</v>
      </c>
      <c r="E6325" s="30"/>
      <c r="F6325" s="41"/>
      <c r="G6325" s="32"/>
      <c r="H6325" s="26"/>
      <c r="I6325" s="26"/>
      <c r="J6325" s="26"/>
      <c r="K6325" s="26"/>
      <c r="L6325" s="26"/>
      <c r="M6325" s="26"/>
      <c r="N6325" s="26"/>
      <c r="O6325" s="26"/>
      <c r="P6325" s="26"/>
      <c r="Q6325" s="26"/>
      <c r="R6325" s="26"/>
      <c r="S6325" s="26"/>
      <c r="T6325" s="26"/>
      <c r="U6325" s="26"/>
      <c r="V6325" s="26"/>
      <c r="W6325" s="26"/>
      <c r="X6325" s="26"/>
      <c r="Y6325" s="26"/>
      <c r="Z6325" s="26"/>
    </row>
    <row r="6326">
      <c r="A6326" s="4" t="s">
        <v>3922</v>
      </c>
      <c r="B6326" s="33" t="s">
        <v>9379</v>
      </c>
      <c r="C6326" s="34" t="s">
        <v>8967</v>
      </c>
      <c r="D6326" s="35">
        <v>43.99</v>
      </c>
      <c r="E6326" s="36"/>
      <c r="F6326" s="42"/>
      <c r="G6326" s="38"/>
      <c r="H6326" s="26"/>
      <c r="I6326" s="26"/>
      <c r="J6326" s="26"/>
      <c r="K6326" s="26"/>
      <c r="L6326" s="26"/>
      <c r="M6326" s="26"/>
      <c r="N6326" s="26"/>
      <c r="O6326" s="26"/>
      <c r="P6326" s="26"/>
      <c r="Q6326" s="26"/>
      <c r="R6326" s="26"/>
      <c r="S6326" s="26"/>
      <c r="T6326" s="26"/>
      <c r="U6326" s="26"/>
      <c r="V6326" s="26"/>
      <c r="W6326" s="26"/>
      <c r="X6326" s="26"/>
      <c r="Y6326" s="26"/>
      <c r="Z6326" s="26"/>
    </row>
    <row r="6327">
      <c r="A6327" s="10" t="s">
        <v>3924</v>
      </c>
      <c r="B6327" s="27" t="s">
        <v>9380</v>
      </c>
      <c r="C6327" s="28" t="s">
        <v>8967</v>
      </c>
      <c r="D6327" s="29">
        <v>65.99</v>
      </c>
      <c r="E6327" s="30"/>
      <c r="F6327" s="41"/>
      <c r="G6327" s="32"/>
      <c r="H6327" s="26"/>
      <c r="I6327" s="26"/>
      <c r="J6327" s="26"/>
      <c r="K6327" s="26"/>
      <c r="L6327" s="26"/>
      <c r="M6327" s="26"/>
      <c r="N6327" s="26"/>
      <c r="O6327" s="26"/>
      <c r="P6327" s="26"/>
      <c r="Q6327" s="26"/>
      <c r="R6327" s="26"/>
      <c r="S6327" s="26"/>
      <c r="T6327" s="26"/>
      <c r="U6327" s="26"/>
      <c r="V6327" s="26"/>
      <c r="W6327" s="26"/>
      <c r="X6327" s="26"/>
      <c r="Y6327" s="26"/>
      <c r="Z6327" s="26"/>
    </row>
    <row r="6328">
      <c r="A6328" s="4" t="s">
        <v>3926</v>
      </c>
      <c r="B6328" s="33" t="s">
        <v>9381</v>
      </c>
      <c r="C6328" s="34" t="s">
        <v>8967</v>
      </c>
      <c r="D6328" s="35">
        <v>22.99</v>
      </c>
      <c r="E6328" s="36"/>
      <c r="F6328" s="42"/>
      <c r="G6328" s="38"/>
      <c r="H6328" s="26"/>
      <c r="I6328" s="26"/>
      <c r="J6328" s="26"/>
      <c r="K6328" s="26"/>
      <c r="L6328" s="26"/>
      <c r="M6328" s="26"/>
      <c r="N6328" s="26"/>
      <c r="O6328" s="26"/>
      <c r="P6328" s="26"/>
      <c r="Q6328" s="26"/>
      <c r="R6328" s="26"/>
      <c r="S6328" s="26"/>
      <c r="T6328" s="26"/>
      <c r="U6328" s="26"/>
      <c r="V6328" s="26"/>
      <c r="W6328" s="26"/>
      <c r="X6328" s="26"/>
      <c r="Y6328" s="26"/>
      <c r="Z6328" s="26"/>
    </row>
    <row r="6329">
      <c r="A6329" s="10" t="s">
        <v>3928</v>
      </c>
      <c r="B6329" s="27" t="s">
        <v>9382</v>
      </c>
      <c r="C6329" s="28" t="s">
        <v>8967</v>
      </c>
      <c r="D6329" s="29">
        <v>78.99</v>
      </c>
      <c r="E6329" s="30"/>
      <c r="F6329" s="41"/>
      <c r="G6329" s="32"/>
      <c r="H6329" s="26"/>
      <c r="I6329" s="26"/>
      <c r="J6329" s="26"/>
      <c r="K6329" s="26"/>
      <c r="L6329" s="26"/>
      <c r="M6329" s="26"/>
      <c r="N6329" s="26"/>
      <c r="O6329" s="26"/>
      <c r="P6329" s="26"/>
      <c r="Q6329" s="26"/>
      <c r="R6329" s="26"/>
      <c r="S6329" s="26"/>
      <c r="T6329" s="26"/>
      <c r="U6329" s="26"/>
      <c r="V6329" s="26"/>
      <c r="W6329" s="26"/>
      <c r="X6329" s="26"/>
      <c r="Y6329" s="26"/>
      <c r="Z6329" s="26"/>
    </row>
    <row r="6330">
      <c r="A6330" s="4" t="s">
        <v>2612</v>
      </c>
      <c r="B6330" s="33" t="s">
        <v>9383</v>
      </c>
      <c r="C6330" s="34" t="s">
        <v>8967</v>
      </c>
      <c r="D6330" s="35">
        <v>18.99</v>
      </c>
      <c r="E6330" s="36"/>
      <c r="F6330" s="42"/>
      <c r="G6330" s="38"/>
      <c r="H6330" s="26"/>
      <c r="I6330" s="26"/>
      <c r="J6330" s="26"/>
      <c r="K6330" s="26"/>
      <c r="L6330" s="26"/>
      <c r="M6330" s="26"/>
      <c r="N6330" s="26"/>
      <c r="O6330" s="26"/>
      <c r="P6330" s="26"/>
      <c r="Q6330" s="26"/>
      <c r="R6330" s="26"/>
      <c r="S6330" s="26"/>
      <c r="T6330" s="26"/>
      <c r="U6330" s="26"/>
      <c r="V6330" s="26"/>
      <c r="W6330" s="26"/>
      <c r="X6330" s="26"/>
      <c r="Y6330" s="26"/>
      <c r="Z6330" s="26"/>
    </row>
    <row r="6331">
      <c r="A6331" s="10" t="s">
        <v>3931</v>
      </c>
      <c r="B6331" s="27" t="s">
        <v>9384</v>
      </c>
      <c r="C6331" s="28" t="s">
        <v>8967</v>
      </c>
      <c r="D6331" s="29">
        <v>67.99</v>
      </c>
      <c r="E6331" s="30"/>
      <c r="F6331" s="41"/>
      <c r="G6331" s="32"/>
      <c r="H6331" s="26"/>
      <c r="I6331" s="26"/>
      <c r="J6331" s="26"/>
      <c r="K6331" s="26"/>
      <c r="L6331" s="26"/>
      <c r="M6331" s="26"/>
      <c r="N6331" s="26"/>
      <c r="O6331" s="26"/>
      <c r="P6331" s="26"/>
      <c r="Q6331" s="26"/>
      <c r="R6331" s="26"/>
      <c r="S6331" s="26"/>
      <c r="T6331" s="26"/>
      <c r="U6331" s="26"/>
      <c r="V6331" s="26"/>
      <c r="W6331" s="26"/>
      <c r="X6331" s="26"/>
      <c r="Y6331" s="26"/>
      <c r="Z6331" s="26"/>
    </row>
    <row r="6332">
      <c r="A6332" s="4" t="s">
        <v>3933</v>
      </c>
      <c r="B6332" s="33" t="s">
        <v>9385</v>
      </c>
      <c r="C6332" s="34" t="s">
        <v>8967</v>
      </c>
      <c r="D6332" s="35">
        <v>24.99</v>
      </c>
      <c r="E6332" s="36"/>
      <c r="F6332" s="42"/>
      <c r="G6332" s="38"/>
      <c r="H6332" s="26"/>
      <c r="I6332" s="26"/>
      <c r="J6332" s="26"/>
      <c r="K6332" s="26"/>
      <c r="L6332" s="26"/>
      <c r="M6332" s="26"/>
      <c r="N6332" s="26"/>
      <c r="O6332" s="26"/>
      <c r="P6332" s="26"/>
      <c r="Q6332" s="26"/>
      <c r="R6332" s="26"/>
      <c r="S6332" s="26"/>
      <c r="T6332" s="26"/>
      <c r="U6332" s="26"/>
      <c r="V6332" s="26"/>
      <c r="W6332" s="26"/>
      <c r="X6332" s="26"/>
      <c r="Y6332" s="26"/>
      <c r="Z6332" s="26"/>
    </row>
    <row r="6333">
      <c r="A6333" s="10" t="s">
        <v>3935</v>
      </c>
      <c r="B6333" s="27" t="s">
        <v>9386</v>
      </c>
      <c r="C6333" s="28" t="s">
        <v>8967</v>
      </c>
      <c r="D6333" s="29">
        <v>59.99</v>
      </c>
      <c r="E6333" s="30"/>
      <c r="F6333" s="41"/>
      <c r="G6333" s="32"/>
      <c r="H6333" s="26"/>
      <c r="I6333" s="26"/>
      <c r="J6333" s="26"/>
      <c r="K6333" s="26"/>
      <c r="L6333" s="26"/>
      <c r="M6333" s="26"/>
      <c r="N6333" s="26"/>
      <c r="O6333" s="26"/>
      <c r="P6333" s="26"/>
      <c r="Q6333" s="26"/>
      <c r="R6333" s="26"/>
      <c r="S6333" s="26"/>
      <c r="T6333" s="26"/>
      <c r="U6333" s="26"/>
      <c r="V6333" s="26"/>
      <c r="W6333" s="26"/>
      <c r="X6333" s="26"/>
      <c r="Y6333" s="26"/>
      <c r="Z6333" s="26"/>
    </row>
    <row r="6334">
      <c r="A6334" s="4" t="s">
        <v>3937</v>
      </c>
      <c r="B6334" s="33" t="s">
        <v>9387</v>
      </c>
      <c r="C6334" s="34" t="s">
        <v>8967</v>
      </c>
      <c r="D6334" s="35">
        <v>23.99</v>
      </c>
      <c r="E6334" s="36"/>
      <c r="F6334" s="42"/>
      <c r="G6334" s="38"/>
      <c r="H6334" s="26"/>
      <c r="I6334" s="26"/>
      <c r="J6334" s="26"/>
      <c r="K6334" s="26"/>
      <c r="L6334" s="26"/>
      <c r="M6334" s="26"/>
      <c r="N6334" s="26"/>
      <c r="O6334" s="26"/>
      <c r="P6334" s="26"/>
      <c r="Q6334" s="26"/>
      <c r="R6334" s="26"/>
      <c r="S6334" s="26"/>
      <c r="T6334" s="26"/>
      <c r="U6334" s="26"/>
      <c r="V6334" s="26"/>
      <c r="W6334" s="26"/>
      <c r="X6334" s="26"/>
      <c r="Y6334" s="26"/>
      <c r="Z6334" s="26"/>
    </row>
    <row r="6335">
      <c r="A6335" s="10" t="s">
        <v>3939</v>
      </c>
      <c r="B6335" s="27" t="s">
        <v>9388</v>
      </c>
      <c r="C6335" s="28" t="s">
        <v>8967</v>
      </c>
      <c r="D6335" s="29">
        <v>55.99</v>
      </c>
      <c r="E6335" s="30"/>
      <c r="F6335" s="41"/>
      <c r="G6335" s="32"/>
      <c r="H6335" s="26"/>
      <c r="I6335" s="26"/>
      <c r="J6335" s="26"/>
      <c r="K6335" s="26"/>
      <c r="L6335" s="26"/>
      <c r="M6335" s="26"/>
      <c r="N6335" s="26"/>
      <c r="O6335" s="26"/>
      <c r="P6335" s="26"/>
      <c r="Q6335" s="26"/>
      <c r="R6335" s="26"/>
      <c r="S6335" s="26"/>
      <c r="T6335" s="26"/>
      <c r="U6335" s="26"/>
      <c r="V6335" s="26"/>
      <c r="W6335" s="26"/>
      <c r="X6335" s="26"/>
      <c r="Y6335" s="26"/>
      <c r="Z6335" s="26"/>
    </row>
    <row r="6336">
      <c r="A6336" s="4" t="s">
        <v>3941</v>
      </c>
      <c r="B6336" s="33" t="s">
        <v>9389</v>
      </c>
      <c r="C6336" s="34" t="s">
        <v>8967</v>
      </c>
      <c r="D6336" s="35">
        <v>87.99</v>
      </c>
      <c r="E6336" s="36"/>
      <c r="F6336" s="42"/>
      <c r="G6336" s="38"/>
      <c r="H6336" s="26"/>
      <c r="I6336" s="26"/>
      <c r="J6336" s="26"/>
      <c r="K6336" s="26"/>
      <c r="L6336" s="26"/>
      <c r="M6336" s="26"/>
      <c r="N6336" s="26"/>
      <c r="O6336" s="26"/>
      <c r="P6336" s="26"/>
      <c r="Q6336" s="26"/>
      <c r="R6336" s="26"/>
      <c r="S6336" s="26"/>
      <c r="T6336" s="26"/>
      <c r="U6336" s="26"/>
      <c r="V6336" s="26"/>
      <c r="W6336" s="26"/>
      <c r="X6336" s="26"/>
      <c r="Y6336" s="26"/>
      <c r="Z6336" s="26"/>
    </row>
    <row r="6337">
      <c r="A6337" s="10" t="s">
        <v>3943</v>
      </c>
      <c r="B6337" s="27" t="s">
        <v>9390</v>
      </c>
      <c r="C6337" s="28" t="s">
        <v>8967</v>
      </c>
      <c r="D6337" s="29">
        <v>96.99</v>
      </c>
      <c r="E6337" s="30"/>
      <c r="F6337" s="41"/>
      <c r="G6337" s="32"/>
      <c r="H6337" s="26"/>
      <c r="I6337" s="26"/>
      <c r="J6337" s="26"/>
      <c r="K6337" s="26"/>
      <c r="L6337" s="26"/>
      <c r="M6337" s="26"/>
      <c r="N6337" s="26"/>
      <c r="O6337" s="26"/>
      <c r="P6337" s="26"/>
      <c r="Q6337" s="26"/>
      <c r="R6337" s="26"/>
      <c r="S6337" s="26"/>
      <c r="T6337" s="26"/>
      <c r="U6337" s="26"/>
      <c r="V6337" s="26"/>
      <c r="W6337" s="26"/>
      <c r="X6337" s="26"/>
      <c r="Y6337" s="26"/>
      <c r="Z6337" s="26"/>
    </row>
    <row r="6338">
      <c r="A6338" s="4" t="s">
        <v>3945</v>
      </c>
      <c r="B6338" s="33" t="s">
        <v>9391</v>
      </c>
      <c r="C6338" s="34" t="s">
        <v>8967</v>
      </c>
      <c r="D6338" s="35">
        <v>52.99</v>
      </c>
      <c r="E6338" s="36"/>
      <c r="F6338" s="42"/>
      <c r="G6338" s="38"/>
      <c r="H6338" s="26"/>
      <c r="I6338" s="26"/>
      <c r="J6338" s="26"/>
      <c r="K6338" s="26"/>
      <c r="L6338" s="26"/>
      <c r="M6338" s="26"/>
      <c r="N6338" s="26"/>
      <c r="O6338" s="26"/>
      <c r="P6338" s="26"/>
      <c r="Q6338" s="26"/>
      <c r="R6338" s="26"/>
      <c r="S6338" s="26"/>
      <c r="T6338" s="26"/>
      <c r="U6338" s="26"/>
      <c r="V6338" s="26"/>
      <c r="W6338" s="26"/>
      <c r="X6338" s="26"/>
      <c r="Y6338" s="26"/>
      <c r="Z6338" s="26"/>
    </row>
    <row r="6339">
      <c r="A6339" s="10" t="s">
        <v>3947</v>
      </c>
      <c r="B6339" s="27" t="s">
        <v>9392</v>
      </c>
      <c r="C6339" s="28" t="s">
        <v>8967</v>
      </c>
      <c r="D6339" s="29">
        <v>34.99</v>
      </c>
      <c r="E6339" s="30"/>
      <c r="F6339" s="41"/>
      <c r="G6339" s="32"/>
      <c r="H6339" s="26"/>
      <c r="I6339" s="26"/>
      <c r="J6339" s="26"/>
      <c r="K6339" s="26"/>
      <c r="L6339" s="26"/>
      <c r="M6339" s="26"/>
      <c r="N6339" s="26"/>
      <c r="O6339" s="26"/>
      <c r="P6339" s="26"/>
      <c r="Q6339" s="26"/>
      <c r="R6339" s="26"/>
      <c r="S6339" s="26"/>
      <c r="T6339" s="26"/>
      <c r="U6339" s="26"/>
      <c r="V6339" s="26"/>
      <c r="W6339" s="26"/>
      <c r="X6339" s="26"/>
      <c r="Y6339" s="26"/>
      <c r="Z6339" s="26"/>
    </row>
    <row r="6340">
      <c r="A6340" s="4" t="s">
        <v>3949</v>
      </c>
      <c r="B6340" s="33" t="s">
        <v>9393</v>
      </c>
      <c r="C6340" s="34" t="s">
        <v>8967</v>
      </c>
      <c r="D6340" s="35">
        <v>51.99</v>
      </c>
      <c r="E6340" s="36"/>
      <c r="F6340" s="42"/>
      <c r="G6340" s="38"/>
      <c r="H6340" s="26"/>
      <c r="I6340" s="26"/>
      <c r="J6340" s="26"/>
      <c r="K6340" s="26"/>
      <c r="L6340" s="26"/>
      <c r="M6340" s="26"/>
      <c r="N6340" s="26"/>
      <c r="O6340" s="26"/>
      <c r="P6340" s="26"/>
      <c r="Q6340" s="26"/>
      <c r="R6340" s="26"/>
      <c r="S6340" s="26"/>
      <c r="T6340" s="26"/>
      <c r="U6340" s="26"/>
      <c r="V6340" s="26"/>
      <c r="W6340" s="26"/>
      <c r="X6340" s="26"/>
      <c r="Y6340" s="26"/>
      <c r="Z6340" s="26"/>
    </row>
    <row r="6341">
      <c r="A6341" s="10" t="s">
        <v>3951</v>
      </c>
      <c r="B6341" s="27" t="s">
        <v>9394</v>
      </c>
      <c r="C6341" s="28" t="s">
        <v>8967</v>
      </c>
      <c r="D6341" s="29">
        <v>21.99</v>
      </c>
      <c r="E6341" s="30"/>
      <c r="F6341" s="41"/>
      <c r="G6341" s="32"/>
      <c r="H6341" s="26"/>
      <c r="I6341" s="26"/>
      <c r="J6341" s="26"/>
      <c r="K6341" s="26"/>
      <c r="L6341" s="26"/>
      <c r="M6341" s="26"/>
      <c r="N6341" s="26"/>
      <c r="O6341" s="26"/>
      <c r="P6341" s="26"/>
      <c r="Q6341" s="26"/>
      <c r="R6341" s="26"/>
      <c r="S6341" s="26"/>
      <c r="T6341" s="26"/>
      <c r="U6341" s="26"/>
      <c r="V6341" s="26"/>
      <c r="W6341" s="26"/>
      <c r="X6341" s="26"/>
      <c r="Y6341" s="26"/>
      <c r="Z6341" s="26"/>
    </row>
    <row r="6342">
      <c r="A6342" s="4" t="s">
        <v>3953</v>
      </c>
      <c r="B6342" s="33" t="s">
        <v>9395</v>
      </c>
      <c r="C6342" s="34" t="s">
        <v>8967</v>
      </c>
      <c r="D6342" s="35">
        <v>19.99</v>
      </c>
      <c r="E6342" s="36"/>
      <c r="F6342" s="42"/>
      <c r="G6342" s="38"/>
      <c r="H6342" s="26"/>
      <c r="I6342" s="26"/>
      <c r="J6342" s="26"/>
      <c r="K6342" s="26"/>
      <c r="L6342" s="26"/>
      <c r="M6342" s="26"/>
      <c r="N6342" s="26"/>
      <c r="O6342" s="26"/>
      <c r="P6342" s="26"/>
      <c r="Q6342" s="26"/>
      <c r="R6342" s="26"/>
      <c r="S6342" s="26"/>
      <c r="T6342" s="26"/>
      <c r="U6342" s="26"/>
      <c r="V6342" s="26"/>
      <c r="W6342" s="26"/>
      <c r="X6342" s="26"/>
      <c r="Y6342" s="26"/>
      <c r="Z6342" s="26"/>
    </row>
    <row r="6343">
      <c r="A6343" s="10" t="s">
        <v>3955</v>
      </c>
      <c r="B6343" s="27" t="s">
        <v>9396</v>
      </c>
      <c r="C6343" s="28" t="s">
        <v>8967</v>
      </c>
      <c r="D6343" s="29">
        <v>48.99</v>
      </c>
      <c r="E6343" s="30"/>
      <c r="F6343" s="41"/>
      <c r="G6343" s="32"/>
      <c r="H6343" s="26"/>
      <c r="I6343" s="26"/>
      <c r="J6343" s="26"/>
      <c r="K6343" s="26"/>
      <c r="L6343" s="26"/>
      <c r="M6343" s="26"/>
      <c r="N6343" s="26"/>
      <c r="O6343" s="26"/>
      <c r="P6343" s="26"/>
      <c r="Q6343" s="26"/>
      <c r="R6343" s="26"/>
      <c r="S6343" s="26"/>
      <c r="T6343" s="26"/>
      <c r="U6343" s="26"/>
      <c r="V6343" s="26"/>
      <c r="W6343" s="26"/>
      <c r="X6343" s="26"/>
      <c r="Y6343" s="26"/>
      <c r="Z6343" s="26"/>
    </row>
    <row r="6344">
      <c r="A6344" s="4" t="s">
        <v>3957</v>
      </c>
      <c r="B6344" s="33" t="s">
        <v>9397</v>
      </c>
      <c r="C6344" s="34" t="s">
        <v>8967</v>
      </c>
      <c r="D6344" s="35">
        <v>57.99</v>
      </c>
      <c r="E6344" s="36"/>
      <c r="F6344" s="42"/>
      <c r="G6344" s="38"/>
      <c r="H6344" s="26"/>
      <c r="I6344" s="26"/>
      <c r="J6344" s="26"/>
      <c r="K6344" s="26"/>
      <c r="L6344" s="26"/>
      <c r="M6344" s="26"/>
      <c r="N6344" s="26"/>
      <c r="O6344" s="26"/>
      <c r="P6344" s="26"/>
      <c r="Q6344" s="26"/>
      <c r="R6344" s="26"/>
      <c r="S6344" s="26"/>
      <c r="T6344" s="26"/>
      <c r="U6344" s="26"/>
      <c r="V6344" s="26"/>
      <c r="W6344" s="26"/>
      <c r="X6344" s="26"/>
      <c r="Y6344" s="26"/>
      <c r="Z6344" s="26"/>
    </row>
    <row r="6345">
      <c r="A6345" s="10" t="s">
        <v>3959</v>
      </c>
      <c r="B6345" s="27" t="s">
        <v>9398</v>
      </c>
      <c r="C6345" s="28" t="s">
        <v>8967</v>
      </c>
      <c r="D6345" s="29">
        <v>21.99</v>
      </c>
      <c r="E6345" s="30"/>
      <c r="F6345" s="41"/>
      <c r="G6345" s="32"/>
      <c r="H6345" s="26"/>
      <c r="I6345" s="26"/>
      <c r="J6345" s="26"/>
      <c r="K6345" s="26"/>
      <c r="L6345" s="26"/>
      <c r="M6345" s="26"/>
      <c r="N6345" s="26"/>
      <c r="O6345" s="26"/>
      <c r="P6345" s="26"/>
      <c r="Q6345" s="26"/>
      <c r="R6345" s="26"/>
      <c r="S6345" s="26"/>
      <c r="T6345" s="26"/>
      <c r="U6345" s="26"/>
      <c r="V6345" s="26"/>
      <c r="W6345" s="26"/>
      <c r="X6345" s="26"/>
      <c r="Y6345" s="26"/>
      <c r="Z6345" s="26"/>
    </row>
    <row r="6346">
      <c r="A6346" s="4" t="s">
        <v>3961</v>
      </c>
      <c r="B6346" s="33" t="s">
        <v>9399</v>
      </c>
      <c r="C6346" s="34" t="s">
        <v>8967</v>
      </c>
      <c r="D6346" s="35">
        <v>38.99</v>
      </c>
      <c r="E6346" s="36"/>
      <c r="F6346" s="42"/>
      <c r="G6346" s="38"/>
      <c r="H6346" s="26"/>
      <c r="I6346" s="26"/>
      <c r="J6346" s="26"/>
      <c r="K6346" s="26"/>
      <c r="L6346" s="26"/>
      <c r="M6346" s="26"/>
      <c r="N6346" s="26"/>
      <c r="O6346" s="26"/>
      <c r="P6346" s="26"/>
      <c r="Q6346" s="26"/>
      <c r="R6346" s="26"/>
      <c r="S6346" s="26"/>
      <c r="T6346" s="26"/>
      <c r="U6346" s="26"/>
      <c r="V6346" s="26"/>
      <c r="W6346" s="26"/>
      <c r="X6346" s="26"/>
      <c r="Y6346" s="26"/>
      <c r="Z6346" s="26"/>
    </row>
    <row r="6347">
      <c r="A6347" s="10" t="s">
        <v>3963</v>
      </c>
      <c r="B6347" s="27" t="s">
        <v>9400</v>
      </c>
      <c r="C6347" s="28" t="s">
        <v>8967</v>
      </c>
      <c r="D6347" s="29">
        <v>55.99</v>
      </c>
      <c r="E6347" s="30"/>
      <c r="F6347" s="41"/>
      <c r="G6347" s="32"/>
      <c r="H6347" s="26"/>
      <c r="I6347" s="26"/>
      <c r="J6347" s="26"/>
      <c r="K6347" s="26"/>
      <c r="L6347" s="26"/>
      <c r="M6347" s="26"/>
      <c r="N6347" s="26"/>
      <c r="O6347" s="26"/>
      <c r="P6347" s="26"/>
      <c r="Q6347" s="26"/>
      <c r="R6347" s="26"/>
      <c r="S6347" s="26"/>
      <c r="T6347" s="26"/>
      <c r="U6347" s="26"/>
      <c r="V6347" s="26"/>
      <c r="W6347" s="26"/>
      <c r="X6347" s="26"/>
      <c r="Y6347" s="26"/>
      <c r="Z6347" s="26"/>
    </row>
    <row r="6348">
      <c r="A6348" s="4" t="s">
        <v>3965</v>
      </c>
      <c r="B6348" s="33" t="s">
        <v>9401</v>
      </c>
      <c r="C6348" s="34" t="s">
        <v>8967</v>
      </c>
      <c r="D6348" s="35">
        <v>23.99</v>
      </c>
      <c r="E6348" s="36"/>
      <c r="F6348" s="42"/>
      <c r="G6348" s="38"/>
      <c r="H6348" s="26"/>
      <c r="I6348" s="26"/>
      <c r="J6348" s="26"/>
      <c r="K6348" s="26"/>
      <c r="L6348" s="26"/>
      <c r="M6348" s="26"/>
      <c r="N6348" s="26"/>
      <c r="O6348" s="26"/>
      <c r="P6348" s="26"/>
      <c r="Q6348" s="26"/>
      <c r="R6348" s="26"/>
      <c r="S6348" s="26"/>
      <c r="T6348" s="26"/>
      <c r="U6348" s="26"/>
      <c r="V6348" s="26"/>
      <c r="W6348" s="26"/>
      <c r="X6348" s="26"/>
      <c r="Y6348" s="26"/>
      <c r="Z6348" s="26"/>
    </row>
    <row r="6349">
      <c r="A6349" s="10" t="s">
        <v>3967</v>
      </c>
      <c r="B6349" s="27" t="s">
        <v>9402</v>
      </c>
      <c r="C6349" s="28" t="s">
        <v>8967</v>
      </c>
      <c r="D6349" s="29">
        <v>39.99</v>
      </c>
      <c r="E6349" s="30"/>
      <c r="F6349" s="41"/>
      <c r="G6349" s="32"/>
      <c r="H6349" s="26"/>
      <c r="I6349" s="26"/>
      <c r="J6349" s="26"/>
      <c r="K6349" s="26"/>
      <c r="L6349" s="26"/>
      <c r="M6349" s="26"/>
      <c r="N6349" s="26"/>
      <c r="O6349" s="26"/>
      <c r="P6349" s="26"/>
      <c r="Q6349" s="26"/>
      <c r="R6349" s="26"/>
      <c r="S6349" s="26"/>
      <c r="T6349" s="26"/>
      <c r="U6349" s="26"/>
      <c r="V6349" s="26"/>
      <c r="W6349" s="26"/>
      <c r="X6349" s="26"/>
      <c r="Y6349" s="26"/>
      <c r="Z6349" s="26"/>
    </row>
    <row r="6350">
      <c r="A6350" s="4" t="s">
        <v>3969</v>
      </c>
      <c r="B6350" s="33" t="s">
        <v>9403</v>
      </c>
      <c r="C6350" s="34" t="s">
        <v>8967</v>
      </c>
      <c r="D6350" s="35">
        <v>12.99</v>
      </c>
      <c r="E6350" s="36"/>
      <c r="F6350" s="42"/>
      <c r="G6350" s="38"/>
      <c r="H6350" s="26"/>
      <c r="I6350" s="26"/>
      <c r="J6350" s="26"/>
      <c r="K6350" s="26"/>
      <c r="L6350" s="26"/>
      <c r="M6350" s="26"/>
      <c r="N6350" s="26"/>
      <c r="O6350" s="26"/>
      <c r="P6350" s="26"/>
      <c r="Q6350" s="26"/>
      <c r="R6350" s="26"/>
      <c r="S6350" s="26"/>
      <c r="T6350" s="26"/>
      <c r="U6350" s="26"/>
      <c r="V6350" s="26"/>
      <c r="W6350" s="26"/>
      <c r="X6350" s="26"/>
      <c r="Y6350" s="26"/>
      <c r="Z6350" s="26"/>
    </row>
    <row r="6351">
      <c r="A6351" s="10" t="s">
        <v>3971</v>
      </c>
      <c r="B6351" s="27" t="s">
        <v>9404</v>
      </c>
      <c r="C6351" s="28" t="s">
        <v>8967</v>
      </c>
      <c r="D6351" s="29">
        <v>57.99</v>
      </c>
      <c r="E6351" s="30"/>
      <c r="F6351" s="41"/>
      <c r="G6351" s="32"/>
      <c r="H6351" s="26"/>
      <c r="I6351" s="26"/>
      <c r="J6351" s="26"/>
      <c r="K6351" s="26"/>
      <c r="L6351" s="26"/>
      <c r="M6351" s="26"/>
      <c r="N6351" s="26"/>
      <c r="O6351" s="26"/>
      <c r="P6351" s="26"/>
      <c r="Q6351" s="26"/>
      <c r="R6351" s="26"/>
      <c r="S6351" s="26"/>
      <c r="T6351" s="26"/>
      <c r="U6351" s="26"/>
      <c r="V6351" s="26"/>
      <c r="W6351" s="26"/>
      <c r="X6351" s="26"/>
      <c r="Y6351" s="26"/>
      <c r="Z6351" s="26"/>
    </row>
    <row r="6352">
      <c r="A6352" s="4" t="s">
        <v>3973</v>
      </c>
      <c r="B6352" s="33" t="s">
        <v>9405</v>
      </c>
      <c r="C6352" s="34" t="s">
        <v>8967</v>
      </c>
      <c r="D6352" s="35">
        <v>25.99</v>
      </c>
      <c r="E6352" s="36"/>
      <c r="F6352" s="42"/>
      <c r="G6352" s="38"/>
      <c r="H6352" s="26"/>
      <c r="I6352" s="26"/>
      <c r="J6352" s="26"/>
      <c r="K6352" s="26"/>
      <c r="L6352" s="26"/>
      <c r="M6352" s="26"/>
      <c r="N6352" s="26"/>
      <c r="O6352" s="26"/>
      <c r="P6352" s="26"/>
      <c r="Q6352" s="26"/>
      <c r="R6352" s="26"/>
      <c r="S6352" s="26"/>
      <c r="T6352" s="26"/>
      <c r="U6352" s="26"/>
      <c r="V6352" s="26"/>
      <c r="W6352" s="26"/>
      <c r="X6352" s="26"/>
      <c r="Y6352" s="26"/>
      <c r="Z6352" s="26"/>
    </row>
    <row r="6353">
      <c r="A6353" s="10" t="s">
        <v>3975</v>
      </c>
      <c r="B6353" s="27" t="s">
        <v>9406</v>
      </c>
      <c r="C6353" s="28" t="s">
        <v>8967</v>
      </c>
      <c r="D6353" s="29">
        <v>30.99</v>
      </c>
      <c r="E6353" s="30"/>
      <c r="F6353" s="41"/>
      <c r="G6353" s="32"/>
      <c r="H6353" s="26"/>
      <c r="I6353" s="26"/>
      <c r="J6353" s="26"/>
      <c r="K6353" s="26"/>
      <c r="L6353" s="26"/>
      <c r="M6353" s="26"/>
      <c r="N6353" s="26"/>
      <c r="O6353" s="26"/>
      <c r="P6353" s="26"/>
      <c r="Q6353" s="26"/>
      <c r="R6353" s="26"/>
      <c r="S6353" s="26"/>
      <c r="T6353" s="26"/>
      <c r="U6353" s="26"/>
      <c r="V6353" s="26"/>
      <c r="W6353" s="26"/>
      <c r="X6353" s="26"/>
      <c r="Y6353" s="26"/>
      <c r="Z6353" s="26"/>
    </row>
    <row r="6354">
      <c r="A6354" s="4" t="s">
        <v>3977</v>
      </c>
      <c r="B6354" s="33" t="s">
        <v>9407</v>
      </c>
      <c r="C6354" s="34" t="s">
        <v>8967</v>
      </c>
      <c r="D6354" s="35">
        <v>44.99</v>
      </c>
      <c r="E6354" s="36"/>
      <c r="F6354" s="42"/>
      <c r="G6354" s="38"/>
      <c r="H6354" s="26"/>
      <c r="I6354" s="26"/>
      <c r="J6354" s="26"/>
      <c r="K6354" s="26"/>
      <c r="L6354" s="26"/>
      <c r="M6354" s="26"/>
      <c r="N6354" s="26"/>
      <c r="O6354" s="26"/>
      <c r="P6354" s="26"/>
      <c r="Q6354" s="26"/>
      <c r="R6354" s="26"/>
      <c r="S6354" s="26"/>
      <c r="T6354" s="26"/>
      <c r="U6354" s="26"/>
      <c r="V6354" s="26"/>
      <c r="W6354" s="26"/>
      <c r="X6354" s="26"/>
      <c r="Y6354" s="26"/>
      <c r="Z6354" s="26"/>
    </row>
    <row r="6355">
      <c r="A6355" s="10" t="s">
        <v>3979</v>
      </c>
      <c r="B6355" s="27" t="s">
        <v>9408</v>
      </c>
      <c r="C6355" s="28" t="s">
        <v>8967</v>
      </c>
      <c r="D6355" s="29">
        <v>43.99</v>
      </c>
      <c r="E6355" s="30"/>
      <c r="F6355" s="41"/>
      <c r="G6355" s="32"/>
      <c r="H6355" s="26"/>
      <c r="I6355" s="26"/>
      <c r="J6355" s="26"/>
      <c r="K6355" s="26"/>
      <c r="L6355" s="26"/>
      <c r="M6355" s="26"/>
      <c r="N6355" s="26"/>
      <c r="O6355" s="26"/>
      <c r="P6355" s="26"/>
      <c r="Q6355" s="26"/>
      <c r="R6355" s="26"/>
      <c r="S6355" s="26"/>
      <c r="T6355" s="26"/>
      <c r="U6355" s="26"/>
      <c r="V6355" s="26"/>
      <c r="W6355" s="26"/>
      <c r="X6355" s="26"/>
      <c r="Y6355" s="26"/>
      <c r="Z6355" s="26"/>
    </row>
    <row r="6356">
      <c r="A6356" s="4" t="s">
        <v>3981</v>
      </c>
      <c r="B6356" s="33" t="s">
        <v>9409</v>
      </c>
      <c r="C6356" s="34" t="s">
        <v>8967</v>
      </c>
      <c r="D6356" s="35">
        <v>49.99</v>
      </c>
      <c r="E6356" s="36"/>
      <c r="F6356" s="42"/>
      <c r="G6356" s="38"/>
      <c r="H6356" s="26"/>
      <c r="I6356" s="26"/>
      <c r="J6356" s="26"/>
      <c r="K6356" s="26"/>
      <c r="L6356" s="26"/>
      <c r="M6356" s="26"/>
      <c r="N6356" s="26"/>
      <c r="O6356" s="26"/>
      <c r="P6356" s="26"/>
      <c r="Q6356" s="26"/>
      <c r="R6356" s="26"/>
      <c r="S6356" s="26"/>
      <c r="T6356" s="26"/>
      <c r="U6356" s="26"/>
      <c r="V6356" s="26"/>
      <c r="W6356" s="26"/>
      <c r="X6356" s="26"/>
      <c r="Y6356" s="26"/>
      <c r="Z6356" s="26"/>
    </row>
    <row r="6357">
      <c r="A6357" s="10" t="s">
        <v>3983</v>
      </c>
      <c r="B6357" s="27" t="s">
        <v>9410</v>
      </c>
      <c r="C6357" s="28" t="s">
        <v>8967</v>
      </c>
      <c r="D6357" s="29">
        <v>49.99</v>
      </c>
      <c r="E6357" s="30"/>
      <c r="F6357" s="41"/>
      <c r="G6357" s="32"/>
      <c r="H6357" s="26"/>
      <c r="I6357" s="26"/>
      <c r="J6357" s="26"/>
      <c r="K6357" s="26"/>
      <c r="L6357" s="26"/>
      <c r="M6357" s="26"/>
      <c r="N6357" s="26"/>
      <c r="O6357" s="26"/>
      <c r="P6357" s="26"/>
      <c r="Q6357" s="26"/>
      <c r="R6357" s="26"/>
      <c r="S6357" s="26"/>
      <c r="T6357" s="26"/>
      <c r="U6357" s="26"/>
      <c r="V6357" s="26"/>
      <c r="W6357" s="26"/>
      <c r="X6357" s="26"/>
      <c r="Y6357" s="26"/>
      <c r="Z6357" s="26"/>
    </row>
    <row r="6358">
      <c r="A6358" s="4" t="s">
        <v>3985</v>
      </c>
      <c r="B6358" s="33" t="s">
        <v>9411</v>
      </c>
      <c r="C6358" s="34" t="s">
        <v>8967</v>
      </c>
      <c r="D6358" s="35">
        <v>25.99</v>
      </c>
      <c r="E6358" s="36"/>
      <c r="F6358" s="42"/>
      <c r="G6358" s="38"/>
      <c r="H6358" s="26"/>
      <c r="I6358" s="26"/>
      <c r="J6358" s="26"/>
      <c r="K6358" s="26"/>
      <c r="L6358" s="26"/>
      <c r="M6358" s="26"/>
      <c r="N6358" s="26"/>
      <c r="O6358" s="26"/>
      <c r="P6358" s="26"/>
      <c r="Q6358" s="26"/>
      <c r="R6358" s="26"/>
      <c r="S6358" s="26"/>
      <c r="T6358" s="26"/>
      <c r="U6358" s="26"/>
      <c r="V6358" s="26"/>
      <c r="W6358" s="26"/>
      <c r="X6358" s="26"/>
      <c r="Y6358" s="26"/>
      <c r="Z6358" s="26"/>
    </row>
    <row r="6359">
      <c r="A6359" s="10" t="s">
        <v>3987</v>
      </c>
      <c r="B6359" s="27" t="s">
        <v>9412</v>
      </c>
      <c r="C6359" s="28" t="s">
        <v>8967</v>
      </c>
      <c r="D6359" s="29">
        <v>49.99</v>
      </c>
      <c r="E6359" s="30"/>
      <c r="F6359" s="41"/>
      <c r="G6359" s="32"/>
      <c r="H6359" s="26"/>
      <c r="I6359" s="26"/>
      <c r="J6359" s="26"/>
      <c r="K6359" s="26"/>
      <c r="L6359" s="26"/>
      <c r="M6359" s="26"/>
      <c r="N6359" s="26"/>
      <c r="O6359" s="26"/>
      <c r="P6359" s="26"/>
      <c r="Q6359" s="26"/>
      <c r="R6359" s="26"/>
      <c r="S6359" s="26"/>
      <c r="T6359" s="26"/>
      <c r="U6359" s="26"/>
      <c r="V6359" s="26"/>
      <c r="W6359" s="26"/>
      <c r="X6359" s="26"/>
      <c r="Y6359" s="26"/>
      <c r="Z6359" s="26"/>
    </row>
    <row r="6360">
      <c r="A6360" s="4" t="s">
        <v>3989</v>
      </c>
      <c r="B6360" s="33" t="s">
        <v>9413</v>
      </c>
      <c r="C6360" s="34" t="s">
        <v>8967</v>
      </c>
      <c r="D6360" s="35">
        <v>81.99</v>
      </c>
      <c r="E6360" s="36"/>
      <c r="F6360" s="42"/>
      <c r="G6360" s="38"/>
      <c r="H6360" s="26"/>
      <c r="I6360" s="26"/>
      <c r="J6360" s="26"/>
      <c r="K6360" s="26"/>
      <c r="L6360" s="26"/>
      <c r="M6360" s="26"/>
      <c r="N6360" s="26"/>
      <c r="O6360" s="26"/>
      <c r="P6360" s="26"/>
      <c r="Q6360" s="26"/>
      <c r="R6360" s="26"/>
      <c r="S6360" s="26"/>
      <c r="T6360" s="26"/>
      <c r="U6360" s="26"/>
      <c r="V6360" s="26"/>
      <c r="W6360" s="26"/>
      <c r="X6360" s="26"/>
      <c r="Y6360" s="26"/>
      <c r="Z6360" s="26"/>
    </row>
    <row r="6361">
      <c r="A6361" s="10" t="s">
        <v>3991</v>
      </c>
      <c r="B6361" s="27" t="s">
        <v>9414</v>
      </c>
      <c r="C6361" s="28" t="s">
        <v>8967</v>
      </c>
      <c r="D6361" s="29">
        <v>25.99</v>
      </c>
      <c r="E6361" s="30"/>
      <c r="F6361" s="41"/>
      <c r="G6361" s="32"/>
      <c r="H6361" s="26"/>
      <c r="I6361" s="26"/>
      <c r="J6361" s="26"/>
      <c r="K6361" s="26"/>
      <c r="L6361" s="26"/>
      <c r="M6361" s="26"/>
      <c r="N6361" s="26"/>
      <c r="O6361" s="26"/>
      <c r="P6361" s="26"/>
      <c r="Q6361" s="26"/>
      <c r="R6361" s="26"/>
      <c r="S6361" s="26"/>
      <c r="T6361" s="26"/>
      <c r="U6361" s="26"/>
      <c r="V6361" s="26"/>
      <c r="W6361" s="26"/>
      <c r="X6361" s="26"/>
      <c r="Y6361" s="26"/>
      <c r="Z6361" s="26"/>
    </row>
    <row r="6362">
      <c r="A6362" s="4" t="s">
        <v>3993</v>
      </c>
      <c r="B6362" s="33" t="s">
        <v>9415</v>
      </c>
      <c r="C6362" s="34" t="s">
        <v>8967</v>
      </c>
      <c r="D6362" s="35">
        <v>81.99</v>
      </c>
      <c r="E6362" s="36"/>
      <c r="F6362" s="42"/>
      <c r="G6362" s="38"/>
      <c r="H6362" s="26"/>
      <c r="I6362" s="26"/>
      <c r="J6362" s="26"/>
      <c r="K6362" s="26"/>
      <c r="L6362" s="26"/>
      <c r="M6362" s="26"/>
      <c r="N6362" s="26"/>
      <c r="O6362" s="26"/>
      <c r="P6362" s="26"/>
      <c r="Q6362" s="26"/>
      <c r="R6362" s="26"/>
      <c r="S6362" s="26"/>
      <c r="T6362" s="26"/>
      <c r="U6362" s="26"/>
      <c r="V6362" s="26"/>
      <c r="W6362" s="26"/>
      <c r="X6362" s="26"/>
      <c r="Y6362" s="26"/>
      <c r="Z6362" s="26"/>
    </row>
    <row r="6363">
      <c r="A6363" s="10" t="s">
        <v>3995</v>
      </c>
      <c r="B6363" s="27" t="s">
        <v>9416</v>
      </c>
      <c r="C6363" s="28" t="s">
        <v>8967</v>
      </c>
      <c r="D6363" s="29">
        <v>26.99</v>
      </c>
      <c r="E6363" s="30"/>
      <c r="F6363" s="41"/>
      <c r="G6363" s="32"/>
      <c r="H6363" s="26"/>
      <c r="I6363" s="26"/>
      <c r="J6363" s="26"/>
      <c r="K6363" s="26"/>
      <c r="L6363" s="26"/>
      <c r="M6363" s="26"/>
      <c r="N6363" s="26"/>
      <c r="O6363" s="26"/>
      <c r="P6363" s="26"/>
      <c r="Q6363" s="26"/>
      <c r="R6363" s="26"/>
      <c r="S6363" s="26"/>
      <c r="T6363" s="26"/>
      <c r="U6363" s="26"/>
      <c r="V6363" s="26"/>
      <c r="W6363" s="26"/>
      <c r="X6363" s="26"/>
      <c r="Y6363" s="26"/>
      <c r="Z6363" s="26"/>
    </row>
    <row r="6364">
      <c r="A6364" s="4" t="s">
        <v>3997</v>
      </c>
      <c r="B6364" s="33" t="s">
        <v>9417</v>
      </c>
      <c r="C6364" s="34" t="s">
        <v>8967</v>
      </c>
      <c r="D6364" s="35">
        <v>49.99</v>
      </c>
      <c r="E6364" s="36"/>
      <c r="F6364" s="42"/>
      <c r="G6364" s="38"/>
      <c r="H6364" s="26"/>
      <c r="I6364" s="26"/>
      <c r="J6364" s="26"/>
      <c r="K6364" s="26"/>
      <c r="L6364" s="26"/>
      <c r="M6364" s="26"/>
      <c r="N6364" s="26"/>
      <c r="O6364" s="26"/>
      <c r="P6364" s="26"/>
      <c r="Q6364" s="26"/>
      <c r="R6364" s="26"/>
      <c r="S6364" s="26"/>
      <c r="T6364" s="26"/>
      <c r="U6364" s="26"/>
      <c r="V6364" s="26"/>
      <c r="W6364" s="26"/>
      <c r="X6364" s="26"/>
      <c r="Y6364" s="26"/>
      <c r="Z6364" s="26"/>
    </row>
    <row r="6365">
      <c r="A6365" s="10" t="s">
        <v>3999</v>
      </c>
      <c r="B6365" s="27" t="s">
        <v>9418</v>
      </c>
      <c r="C6365" s="28" t="s">
        <v>8967</v>
      </c>
      <c r="D6365" s="29">
        <v>81.99</v>
      </c>
      <c r="E6365" s="30"/>
      <c r="F6365" s="41"/>
      <c r="G6365" s="32"/>
      <c r="H6365" s="26"/>
      <c r="I6365" s="26"/>
      <c r="J6365" s="26"/>
      <c r="K6365" s="26"/>
      <c r="L6365" s="26"/>
      <c r="M6365" s="26"/>
      <c r="N6365" s="26"/>
      <c r="O6365" s="26"/>
      <c r="P6365" s="26"/>
      <c r="Q6365" s="26"/>
      <c r="R6365" s="26"/>
      <c r="S6365" s="26"/>
      <c r="T6365" s="26"/>
      <c r="U6365" s="26"/>
      <c r="V6365" s="26"/>
      <c r="W6365" s="26"/>
      <c r="X6365" s="26"/>
      <c r="Y6365" s="26"/>
      <c r="Z6365" s="26"/>
    </row>
    <row r="6366">
      <c r="A6366" s="4" t="s">
        <v>4001</v>
      </c>
      <c r="B6366" s="33" t="s">
        <v>9419</v>
      </c>
      <c r="C6366" s="34" t="s">
        <v>8967</v>
      </c>
      <c r="D6366" s="35">
        <v>49.99</v>
      </c>
      <c r="E6366" s="36"/>
      <c r="F6366" s="42"/>
      <c r="G6366" s="38"/>
      <c r="H6366" s="26"/>
      <c r="I6366" s="26"/>
      <c r="J6366" s="26"/>
      <c r="K6366" s="26"/>
      <c r="L6366" s="26"/>
      <c r="M6366" s="26"/>
      <c r="N6366" s="26"/>
      <c r="O6366" s="26"/>
      <c r="P6366" s="26"/>
      <c r="Q6366" s="26"/>
      <c r="R6366" s="26"/>
      <c r="S6366" s="26"/>
      <c r="T6366" s="26"/>
      <c r="U6366" s="26"/>
      <c r="V6366" s="26"/>
      <c r="W6366" s="26"/>
      <c r="X6366" s="26"/>
      <c r="Y6366" s="26"/>
      <c r="Z6366" s="26"/>
    </row>
    <row r="6367">
      <c r="A6367" s="10" t="s">
        <v>4003</v>
      </c>
      <c r="B6367" s="27" t="s">
        <v>9420</v>
      </c>
      <c r="C6367" s="28" t="s">
        <v>8967</v>
      </c>
      <c r="D6367" s="29">
        <v>76.99</v>
      </c>
      <c r="E6367" s="30"/>
      <c r="F6367" s="41"/>
      <c r="G6367" s="32"/>
      <c r="H6367" s="26"/>
      <c r="I6367" s="26"/>
      <c r="J6367" s="26"/>
      <c r="K6367" s="26"/>
      <c r="L6367" s="26"/>
      <c r="M6367" s="26"/>
      <c r="N6367" s="26"/>
      <c r="O6367" s="26"/>
      <c r="P6367" s="26"/>
      <c r="Q6367" s="26"/>
      <c r="R6367" s="26"/>
      <c r="S6367" s="26"/>
      <c r="T6367" s="26"/>
      <c r="U6367" s="26"/>
      <c r="V6367" s="26"/>
      <c r="W6367" s="26"/>
      <c r="X6367" s="26"/>
      <c r="Y6367" s="26"/>
      <c r="Z6367" s="26"/>
    </row>
    <row r="6368">
      <c r="A6368" s="4" t="s">
        <v>4005</v>
      </c>
      <c r="B6368" s="33" t="s">
        <v>9421</v>
      </c>
      <c r="C6368" s="34" t="s">
        <v>8967</v>
      </c>
      <c r="D6368" s="35">
        <v>23.99</v>
      </c>
      <c r="E6368" s="36"/>
      <c r="F6368" s="42"/>
      <c r="G6368" s="38"/>
      <c r="H6368" s="26"/>
      <c r="I6368" s="26"/>
      <c r="J6368" s="26"/>
      <c r="K6368" s="26"/>
      <c r="L6368" s="26"/>
      <c r="M6368" s="26"/>
      <c r="N6368" s="26"/>
      <c r="O6368" s="26"/>
      <c r="P6368" s="26"/>
      <c r="Q6368" s="26"/>
      <c r="R6368" s="26"/>
      <c r="S6368" s="26"/>
      <c r="T6368" s="26"/>
      <c r="U6368" s="26"/>
      <c r="V6368" s="26"/>
      <c r="W6368" s="26"/>
      <c r="X6368" s="26"/>
      <c r="Y6368" s="26"/>
      <c r="Z6368" s="26"/>
    </row>
    <row r="6369">
      <c r="A6369" s="10" t="s">
        <v>4007</v>
      </c>
      <c r="B6369" s="27" t="s">
        <v>9422</v>
      </c>
      <c r="C6369" s="28" t="s">
        <v>8967</v>
      </c>
      <c r="D6369" s="29">
        <v>48.99</v>
      </c>
      <c r="E6369" s="30"/>
      <c r="F6369" s="41"/>
      <c r="G6369" s="32"/>
      <c r="H6369" s="26"/>
      <c r="I6369" s="26"/>
      <c r="J6369" s="26"/>
      <c r="K6369" s="26"/>
      <c r="L6369" s="26"/>
      <c r="M6369" s="26"/>
      <c r="N6369" s="26"/>
      <c r="O6369" s="26"/>
      <c r="P6369" s="26"/>
      <c r="Q6369" s="26"/>
      <c r="R6369" s="26"/>
      <c r="S6369" s="26"/>
      <c r="T6369" s="26"/>
      <c r="U6369" s="26"/>
      <c r="V6369" s="26"/>
      <c r="W6369" s="26"/>
      <c r="X6369" s="26"/>
      <c r="Y6369" s="26"/>
      <c r="Z6369" s="26"/>
    </row>
    <row r="6370">
      <c r="A6370" s="4" t="s">
        <v>4009</v>
      </c>
      <c r="B6370" s="33" t="s">
        <v>9423</v>
      </c>
      <c r="C6370" s="34" t="s">
        <v>8967</v>
      </c>
      <c r="D6370" s="35">
        <v>74.99</v>
      </c>
      <c r="E6370" s="36"/>
      <c r="F6370" s="42"/>
      <c r="G6370" s="38"/>
      <c r="H6370" s="26"/>
      <c r="I6370" s="26"/>
      <c r="J6370" s="26"/>
      <c r="K6370" s="26"/>
      <c r="L6370" s="26"/>
      <c r="M6370" s="26"/>
      <c r="N6370" s="26"/>
      <c r="O6370" s="26"/>
      <c r="P6370" s="26"/>
      <c r="Q6370" s="26"/>
      <c r="R6370" s="26"/>
      <c r="S6370" s="26"/>
      <c r="T6370" s="26"/>
      <c r="U6370" s="26"/>
      <c r="V6370" s="26"/>
      <c r="W6370" s="26"/>
      <c r="X6370" s="26"/>
      <c r="Y6370" s="26"/>
      <c r="Z6370" s="26"/>
    </row>
    <row r="6371">
      <c r="A6371" s="10" t="s">
        <v>4011</v>
      </c>
      <c r="B6371" s="27" t="s">
        <v>9424</v>
      </c>
      <c r="C6371" s="28" t="s">
        <v>8967</v>
      </c>
      <c r="D6371" s="29">
        <v>19.99</v>
      </c>
      <c r="E6371" s="30"/>
      <c r="F6371" s="41"/>
      <c r="G6371" s="32"/>
      <c r="H6371" s="26"/>
      <c r="I6371" s="26"/>
      <c r="J6371" s="26"/>
      <c r="K6371" s="26"/>
      <c r="L6371" s="26"/>
      <c r="M6371" s="26"/>
      <c r="N6371" s="26"/>
      <c r="O6371" s="26"/>
      <c r="P6371" s="26"/>
      <c r="Q6371" s="26"/>
      <c r="R6371" s="26"/>
      <c r="S6371" s="26"/>
      <c r="T6371" s="26"/>
      <c r="U6371" s="26"/>
      <c r="V6371" s="26"/>
      <c r="W6371" s="26"/>
      <c r="X6371" s="26"/>
      <c r="Y6371" s="26"/>
      <c r="Z6371" s="26"/>
    </row>
    <row r="6372">
      <c r="A6372" s="4" t="s">
        <v>4013</v>
      </c>
      <c r="B6372" s="33" t="s">
        <v>9425</v>
      </c>
      <c r="C6372" s="34" t="s">
        <v>8967</v>
      </c>
      <c r="D6372" s="35">
        <v>39.99</v>
      </c>
      <c r="E6372" s="36"/>
      <c r="F6372" s="42"/>
      <c r="G6372" s="38"/>
      <c r="H6372" s="26"/>
      <c r="I6372" s="26"/>
      <c r="J6372" s="26"/>
      <c r="K6372" s="26"/>
      <c r="L6372" s="26"/>
      <c r="M6372" s="26"/>
      <c r="N6372" s="26"/>
      <c r="O6372" s="26"/>
      <c r="P6372" s="26"/>
      <c r="Q6372" s="26"/>
      <c r="R6372" s="26"/>
      <c r="S6372" s="26"/>
      <c r="T6372" s="26"/>
      <c r="U6372" s="26"/>
      <c r="V6372" s="26"/>
      <c r="W6372" s="26"/>
      <c r="X6372" s="26"/>
      <c r="Y6372" s="26"/>
      <c r="Z6372" s="26"/>
    </row>
    <row r="6373">
      <c r="A6373" s="10" t="s">
        <v>4015</v>
      </c>
      <c r="B6373" s="27" t="s">
        <v>9426</v>
      </c>
      <c r="C6373" s="28" t="s">
        <v>8967</v>
      </c>
      <c r="D6373" s="29">
        <v>77.99</v>
      </c>
      <c r="E6373" s="30"/>
      <c r="F6373" s="41"/>
      <c r="G6373" s="32"/>
      <c r="H6373" s="26"/>
      <c r="I6373" s="26"/>
      <c r="J6373" s="26"/>
      <c r="K6373" s="26"/>
      <c r="L6373" s="26"/>
      <c r="M6373" s="26"/>
      <c r="N6373" s="26"/>
      <c r="O6373" s="26"/>
      <c r="P6373" s="26"/>
      <c r="Q6373" s="26"/>
      <c r="R6373" s="26"/>
      <c r="S6373" s="26"/>
      <c r="T6373" s="26"/>
      <c r="U6373" s="26"/>
      <c r="V6373" s="26"/>
      <c r="W6373" s="26"/>
      <c r="X6373" s="26"/>
      <c r="Y6373" s="26"/>
      <c r="Z6373" s="26"/>
    </row>
    <row r="6374">
      <c r="A6374" s="4" t="s">
        <v>4017</v>
      </c>
      <c r="B6374" s="33" t="s">
        <v>9427</v>
      </c>
      <c r="C6374" s="34" t="s">
        <v>8967</v>
      </c>
      <c r="D6374" s="35">
        <v>38.99</v>
      </c>
      <c r="E6374" s="36"/>
      <c r="F6374" s="42"/>
      <c r="G6374" s="38"/>
      <c r="H6374" s="26"/>
      <c r="I6374" s="26"/>
      <c r="J6374" s="26"/>
      <c r="K6374" s="26"/>
      <c r="L6374" s="26"/>
      <c r="M6374" s="26"/>
      <c r="N6374" s="26"/>
      <c r="O6374" s="26"/>
      <c r="P6374" s="26"/>
      <c r="Q6374" s="26"/>
      <c r="R6374" s="26"/>
      <c r="S6374" s="26"/>
      <c r="T6374" s="26"/>
      <c r="U6374" s="26"/>
      <c r="V6374" s="26"/>
      <c r="W6374" s="26"/>
      <c r="X6374" s="26"/>
      <c r="Y6374" s="26"/>
      <c r="Z6374" s="26"/>
    </row>
    <row r="6375">
      <c r="A6375" s="10" t="s">
        <v>4019</v>
      </c>
      <c r="B6375" s="27" t="s">
        <v>9428</v>
      </c>
      <c r="C6375" s="28" t="s">
        <v>8967</v>
      </c>
      <c r="D6375" s="29">
        <v>77.99</v>
      </c>
      <c r="E6375" s="30"/>
      <c r="F6375" s="41"/>
      <c r="G6375" s="32"/>
      <c r="H6375" s="26"/>
      <c r="I6375" s="26"/>
      <c r="J6375" s="26"/>
      <c r="K6375" s="26"/>
      <c r="L6375" s="26"/>
      <c r="M6375" s="26"/>
      <c r="N6375" s="26"/>
      <c r="O6375" s="26"/>
      <c r="P6375" s="26"/>
      <c r="Q6375" s="26"/>
      <c r="R6375" s="26"/>
      <c r="S6375" s="26"/>
      <c r="T6375" s="26"/>
      <c r="U6375" s="26"/>
      <c r="V6375" s="26"/>
      <c r="W6375" s="26"/>
      <c r="X6375" s="26"/>
      <c r="Y6375" s="26"/>
      <c r="Z6375" s="26"/>
    </row>
    <row r="6376">
      <c r="A6376" s="4" t="s">
        <v>4021</v>
      </c>
      <c r="B6376" s="33" t="s">
        <v>9429</v>
      </c>
      <c r="C6376" s="34" t="s">
        <v>8967</v>
      </c>
      <c r="D6376" s="35">
        <v>18.99</v>
      </c>
      <c r="E6376" s="36"/>
      <c r="F6376" s="42"/>
      <c r="G6376" s="38"/>
      <c r="H6376" s="26"/>
      <c r="I6376" s="26"/>
      <c r="J6376" s="26"/>
      <c r="K6376" s="26"/>
      <c r="L6376" s="26"/>
      <c r="M6376" s="26"/>
      <c r="N6376" s="26"/>
      <c r="O6376" s="26"/>
      <c r="P6376" s="26"/>
      <c r="Q6376" s="26"/>
      <c r="R6376" s="26"/>
      <c r="S6376" s="26"/>
      <c r="T6376" s="26"/>
      <c r="U6376" s="26"/>
      <c r="V6376" s="26"/>
      <c r="W6376" s="26"/>
      <c r="X6376" s="26"/>
      <c r="Y6376" s="26"/>
      <c r="Z6376" s="26"/>
    </row>
    <row r="6377">
      <c r="A6377" s="10" t="s">
        <v>4023</v>
      </c>
      <c r="B6377" s="27" t="s">
        <v>9430</v>
      </c>
      <c r="C6377" s="28" t="s">
        <v>8967</v>
      </c>
      <c r="D6377" s="29">
        <v>39.99</v>
      </c>
      <c r="E6377" s="30"/>
      <c r="F6377" s="41"/>
      <c r="G6377" s="32"/>
      <c r="H6377" s="26"/>
      <c r="I6377" s="26"/>
      <c r="J6377" s="26"/>
      <c r="K6377" s="26"/>
      <c r="L6377" s="26"/>
      <c r="M6377" s="26"/>
      <c r="N6377" s="26"/>
      <c r="O6377" s="26"/>
      <c r="P6377" s="26"/>
      <c r="Q6377" s="26"/>
      <c r="R6377" s="26"/>
      <c r="S6377" s="26"/>
      <c r="T6377" s="26"/>
      <c r="U6377" s="26"/>
      <c r="V6377" s="26"/>
      <c r="W6377" s="26"/>
      <c r="X6377" s="26"/>
      <c r="Y6377" s="26"/>
      <c r="Z6377" s="26"/>
    </row>
    <row r="6378">
      <c r="A6378" s="4" t="s">
        <v>4025</v>
      </c>
      <c r="B6378" s="33" t="s">
        <v>9431</v>
      </c>
      <c r="C6378" s="34" t="s">
        <v>8967</v>
      </c>
      <c r="D6378" s="35">
        <v>74.99</v>
      </c>
      <c r="E6378" s="36"/>
      <c r="F6378" s="42"/>
      <c r="G6378" s="38"/>
      <c r="H6378" s="26"/>
      <c r="I6378" s="26"/>
      <c r="J6378" s="26"/>
      <c r="K6378" s="26"/>
      <c r="L6378" s="26"/>
      <c r="M6378" s="26"/>
      <c r="N6378" s="26"/>
      <c r="O6378" s="26"/>
      <c r="P6378" s="26"/>
      <c r="Q6378" s="26"/>
      <c r="R6378" s="26"/>
      <c r="S6378" s="26"/>
      <c r="T6378" s="26"/>
      <c r="U6378" s="26"/>
      <c r="V6378" s="26"/>
      <c r="W6378" s="26"/>
      <c r="X6378" s="26"/>
      <c r="Y6378" s="26"/>
      <c r="Z6378" s="26"/>
    </row>
    <row r="6379">
      <c r="A6379" s="10" t="s">
        <v>4027</v>
      </c>
      <c r="B6379" s="27" t="s">
        <v>9432</v>
      </c>
      <c r="C6379" s="28" t="s">
        <v>8967</v>
      </c>
      <c r="D6379" s="29">
        <v>26.99</v>
      </c>
      <c r="E6379" s="30"/>
      <c r="F6379" s="41"/>
      <c r="G6379" s="32"/>
      <c r="H6379" s="26"/>
      <c r="I6379" s="26"/>
      <c r="J6379" s="26"/>
      <c r="K6379" s="26"/>
      <c r="L6379" s="26"/>
      <c r="M6379" s="26"/>
      <c r="N6379" s="26"/>
      <c r="O6379" s="26"/>
      <c r="P6379" s="26"/>
      <c r="Q6379" s="26"/>
      <c r="R6379" s="26"/>
      <c r="S6379" s="26"/>
      <c r="T6379" s="26"/>
      <c r="U6379" s="26"/>
      <c r="V6379" s="26"/>
      <c r="W6379" s="26"/>
      <c r="X6379" s="26"/>
      <c r="Y6379" s="26"/>
      <c r="Z6379" s="26"/>
    </row>
    <row r="6380">
      <c r="A6380" s="4" t="s">
        <v>4029</v>
      </c>
      <c r="B6380" s="33" t="s">
        <v>9433</v>
      </c>
      <c r="C6380" s="34" t="s">
        <v>8967</v>
      </c>
      <c r="D6380" s="35">
        <v>48.99</v>
      </c>
      <c r="E6380" s="36"/>
      <c r="F6380" s="42"/>
      <c r="G6380" s="38"/>
      <c r="H6380" s="26"/>
      <c r="I6380" s="26"/>
      <c r="J6380" s="26"/>
      <c r="K6380" s="26"/>
      <c r="L6380" s="26"/>
      <c r="M6380" s="26"/>
      <c r="N6380" s="26"/>
      <c r="O6380" s="26"/>
      <c r="P6380" s="26"/>
      <c r="Q6380" s="26"/>
      <c r="R6380" s="26"/>
      <c r="S6380" s="26"/>
      <c r="T6380" s="26"/>
      <c r="U6380" s="26"/>
      <c r="V6380" s="26"/>
      <c r="W6380" s="26"/>
      <c r="X6380" s="26"/>
      <c r="Y6380" s="26"/>
      <c r="Z6380" s="26"/>
    </row>
    <row r="6381">
      <c r="A6381" s="10" t="s">
        <v>4031</v>
      </c>
      <c r="B6381" s="27" t="s">
        <v>9434</v>
      </c>
      <c r="C6381" s="28" t="s">
        <v>8967</v>
      </c>
      <c r="D6381" s="29">
        <v>25.99</v>
      </c>
      <c r="E6381" s="30"/>
      <c r="F6381" s="41"/>
      <c r="G6381" s="32"/>
      <c r="H6381" s="26"/>
      <c r="I6381" s="26"/>
      <c r="J6381" s="26"/>
      <c r="K6381" s="26"/>
      <c r="L6381" s="26"/>
      <c r="M6381" s="26"/>
      <c r="N6381" s="26"/>
      <c r="O6381" s="26"/>
      <c r="P6381" s="26"/>
      <c r="Q6381" s="26"/>
      <c r="R6381" s="26"/>
      <c r="S6381" s="26"/>
      <c r="T6381" s="26"/>
      <c r="U6381" s="26"/>
      <c r="V6381" s="26"/>
      <c r="W6381" s="26"/>
      <c r="X6381" s="26"/>
      <c r="Y6381" s="26"/>
      <c r="Z6381" s="26"/>
    </row>
    <row r="6382">
      <c r="A6382" s="4" t="s">
        <v>4033</v>
      </c>
      <c r="B6382" s="33" t="s">
        <v>9435</v>
      </c>
      <c r="C6382" s="34" t="s">
        <v>8967</v>
      </c>
      <c r="D6382" s="35">
        <v>49.99</v>
      </c>
      <c r="E6382" s="36"/>
      <c r="F6382" s="42"/>
      <c r="G6382" s="38"/>
      <c r="H6382" s="26"/>
      <c r="I6382" s="26"/>
      <c r="J6382" s="26"/>
      <c r="K6382" s="26"/>
      <c r="L6382" s="26"/>
      <c r="M6382" s="26"/>
      <c r="N6382" s="26"/>
      <c r="O6382" s="26"/>
      <c r="P6382" s="26"/>
      <c r="Q6382" s="26"/>
      <c r="R6382" s="26"/>
      <c r="S6382" s="26"/>
      <c r="T6382" s="26"/>
      <c r="U6382" s="26"/>
      <c r="V6382" s="26"/>
      <c r="W6382" s="26"/>
      <c r="X6382" s="26"/>
      <c r="Y6382" s="26"/>
      <c r="Z6382" s="26"/>
    </row>
    <row r="6383">
      <c r="A6383" s="10" t="s">
        <v>4035</v>
      </c>
      <c r="B6383" s="27" t="s">
        <v>9436</v>
      </c>
      <c r="C6383" s="28" t="s">
        <v>8967</v>
      </c>
      <c r="D6383" s="29">
        <v>26.99</v>
      </c>
      <c r="E6383" s="30"/>
      <c r="F6383" s="41"/>
      <c r="G6383" s="32"/>
      <c r="H6383" s="26"/>
      <c r="I6383" s="26"/>
      <c r="J6383" s="26"/>
      <c r="K6383" s="26"/>
      <c r="L6383" s="26"/>
      <c r="M6383" s="26"/>
      <c r="N6383" s="26"/>
      <c r="O6383" s="26"/>
      <c r="P6383" s="26"/>
      <c r="Q6383" s="26"/>
      <c r="R6383" s="26"/>
      <c r="S6383" s="26"/>
      <c r="T6383" s="26"/>
      <c r="U6383" s="26"/>
      <c r="V6383" s="26"/>
      <c r="W6383" s="26"/>
      <c r="X6383" s="26"/>
      <c r="Y6383" s="26"/>
      <c r="Z6383" s="26"/>
    </row>
    <row r="6384">
      <c r="A6384" s="4" t="s">
        <v>4037</v>
      </c>
      <c r="B6384" s="33" t="s">
        <v>9437</v>
      </c>
      <c r="C6384" s="34" t="s">
        <v>8967</v>
      </c>
      <c r="D6384" s="35">
        <v>49.99</v>
      </c>
      <c r="E6384" s="36"/>
      <c r="F6384" s="42"/>
      <c r="G6384" s="38"/>
      <c r="H6384" s="26"/>
      <c r="I6384" s="26"/>
      <c r="J6384" s="26"/>
      <c r="K6384" s="26"/>
      <c r="L6384" s="26"/>
      <c r="M6384" s="26"/>
      <c r="N6384" s="26"/>
      <c r="O6384" s="26"/>
      <c r="P6384" s="26"/>
      <c r="Q6384" s="26"/>
      <c r="R6384" s="26"/>
      <c r="S6384" s="26"/>
      <c r="T6384" s="26"/>
      <c r="U6384" s="26"/>
      <c r="V6384" s="26"/>
      <c r="W6384" s="26"/>
      <c r="X6384" s="26"/>
      <c r="Y6384" s="26"/>
      <c r="Z6384" s="26"/>
    </row>
    <row r="6385">
      <c r="A6385" s="10" t="s">
        <v>4039</v>
      </c>
      <c r="B6385" s="27" t="s">
        <v>9438</v>
      </c>
      <c r="C6385" s="28" t="s">
        <v>8967</v>
      </c>
      <c r="D6385" s="29">
        <v>76.99</v>
      </c>
      <c r="E6385" s="30"/>
      <c r="F6385" s="41"/>
      <c r="G6385" s="32"/>
      <c r="H6385" s="26"/>
      <c r="I6385" s="26"/>
      <c r="J6385" s="26"/>
      <c r="K6385" s="26"/>
      <c r="L6385" s="26"/>
      <c r="M6385" s="26"/>
      <c r="N6385" s="26"/>
      <c r="O6385" s="26"/>
      <c r="P6385" s="26"/>
      <c r="Q6385" s="26"/>
      <c r="R6385" s="26"/>
      <c r="S6385" s="26"/>
      <c r="T6385" s="26"/>
      <c r="U6385" s="26"/>
      <c r="V6385" s="26"/>
      <c r="W6385" s="26"/>
      <c r="X6385" s="26"/>
      <c r="Y6385" s="26"/>
      <c r="Z6385" s="26"/>
    </row>
    <row r="6386">
      <c r="A6386" s="4" t="s">
        <v>4041</v>
      </c>
      <c r="B6386" s="33" t="s">
        <v>9439</v>
      </c>
      <c r="C6386" s="34" t="s">
        <v>8967</v>
      </c>
      <c r="D6386" s="35">
        <v>47.99</v>
      </c>
      <c r="E6386" s="36"/>
      <c r="F6386" s="42"/>
      <c r="G6386" s="38"/>
      <c r="H6386" s="26"/>
      <c r="I6386" s="26"/>
      <c r="J6386" s="26"/>
      <c r="K6386" s="26"/>
      <c r="L6386" s="26"/>
      <c r="M6386" s="26"/>
      <c r="N6386" s="26"/>
      <c r="O6386" s="26"/>
      <c r="P6386" s="26"/>
      <c r="Q6386" s="26"/>
      <c r="R6386" s="26"/>
      <c r="S6386" s="26"/>
      <c r="T6386" s="26"/>
      <c r="U6386" s="26"/>
      <c r="V6386" s="26"/>
      <c r="W6386" s="26"/>
      <c r="X6386" s="26"/>
      <c r="Y6386" s="26"/>
      <c r="Z6386" s="26"/>
    </row>
    <row r="6387">
      <c r="A6387" s="10" t="s">
        <v>4043</v>
      </c>
      <c r="B6387" s="27" t="s">
        <v>9440</v>
      </c>
      <c r="C6387" s="28" t="s">
        <v>8967</v>
      </c>
      <c r="D6387" s="29">
        <v>78.99</v>
      </c>
      <c r="E6387" s="30"/>
      <c r="F6387" s="41"/>
      <c r="G6387" s="32"/>
      <c r="H6387" s="26"/>
      <c r="I6387" s="26"/>
      <c r="J6387" s="26"/>
      <c r="K6387" s="26"/>
      <c r="L6387" s="26"/>
      <c r="M6387" s="26"/>
      <c r="N6387" s="26"/>
      <c r="O6387" s="26"/>
      <c r="P6387" s="26"/>
      <c r="Q6387" s="26"/>
      <c r="R6387" s="26"/>
      <c r="S6387" s="26"/>
      <c r="T6387" s="26"/>
      <c r="U6387" s="26"/>
      <c r="V6387" s="26"/>
      <c r="W6387" s="26"/>
      <c r="X6387" s="26"/>
      <c r="Y6387" s="26"/>
      <c r="Z6387" s="26"/>
    </row>
    <row r="6388">
      <c r="A6388" s="4" t="s">
        <v>4045</v>
      </c>
      <c r="B6388" s="33" t="s">
        <v>9441</v>
      </c>
      <c r="C6388" s="34" t="s">
        <v>8967</v>
      </c>
      <c r="D6388" s="35">
        <v>20.99</v>
      </c>
      <c r="E6388" s="36"/>
      <c r="F6388" s="42"/>
      <c r="G6388" s="38"/>
      <c r="H6388" s="26"/>
      <c r="I6388" s="26"/>
      <c r="J6388" s="26"/>
      <c r="K6388" s="26"/>
      <c r="L6388" s="26"/>
      <c r="M6388" s="26"/>
      <c r="N6388" s="26"/>
      <c r="O6388" s="26"/>
      <c r="P6388" s="26"/>
      <c r="Q6388" s="26"/>
      <c r="R6388" s="26"/>
      <c r="S6388" s="26"/>
      <c r="T6388" s="26"/>
      <c r="U6388" s="26"/>
      <c r="V6388" s="26"/>
      <c r="W6388" s="26"/>
      <c r="X6388" s="26"/>
      <c r="Y6388" s="26"/>
      <c r="Z6388" s="26"/>
    </row>
    <row r="6389">
      <c r="A6389" s="10" t="s">
        <v>4047</v>
      </c>
      <c r="B6389" s="27" t="s">
        <v>9442</v>
      </c>
      <c r="C6389" s="28" t="s">
        <v>8967</v>
      </c>
      <c r="D6389" s="29">
        <v>48.99</v>
      </c>
      <c r="E6389" s="30"/>
      <c r="F6389" s="41"/>
      <c r="G6389" s="32"/>
      <c r="H6389" s="26"/>
      <c r="I6389" s="26"/>
      <c r="J6389" s="26"/>
      <c r="K6389" s="26"/>
      <c r="L6389" s="26"/>
      <c r="M6389" s="26"/>
      <c r="N6389" s="26"/>
      <c r="O6389" s="26"/>
      <c r="P6389" s="26"/>
      <c r="Q6389" s="26"/>
      <c r="R6389" s="26"/>
      <c r="S6389" s="26"/>
      <c r="T6389" s="26"/>
      <c r="U6389" s="26"/>
      <c r="V6389" s="26"/>
      <c r="W6389" s="26"/>
      <c r="X6389" s="26"/>
      <c r="Y6389" s="26"/>
      <c r="Z6389" s="26"/>
    </row>
    <row r="6390">
      <c r="A6390" s="4" t="s">
        <v>4048</v>
      </c>
      <c r="B6390" s="33" t="s">
        <v>9443</v>
      </c>
      <c r="C6390" s="34" t="s">
        <v>8967</v>
      </c>
      <c r="D6390" s="35">
        <v>81.99</v>
      </c>
      <c r="E6390" s="36"/>
      <c r="F6390" s="42"/>
      <c r="G6390" s="38"/>
      <c r="H6390" s="26"/>
      <c r="I6390" s="26"/>
      <c r="J6390" s="26"/>
      <c r="K6390" s="26"/>
      <c r="L6390" s="26"/>
      <c r="M6390" s="26"/>
      <c r="N6390" s="26"/>
      <c r="O6390" s="26"/>
      <c r="P6390" s="26"/>
      <c r="Q6390" s="26"/>
      <c r="R6390" s="26"/>
      <c r="S6390" s="26"/>
      <c r="T6390" s="26"/>
      <c r="U6390" s="26"/>
      <c r="V6390" s="26"/>
      <c r="W6390" s="26"/>
      <c r="X6390" s="26"/>
      <c r="Y6390" s="26"/>
      <c r="Z6390" s="26"/>
    </row>
    <row r="6391">
      <c r="A6391" s="10" t="s">
        <v>4050</v>
      </c>
      <c r="B6391" s="27" t="s">
        <v>9444</v>
      </c>
      <c r="C6391" s="28" t="s">
        <v>8967</v>
      </c>
      <c r="D6391" s="29">
        <v>20.99</v>
      </c>
      <c r="E6391" s="30"/>
      <c r="F6391" s="41"/>
      <c r="G6391" s="32"/>
      <c r="H6391" s="26"/>
      <c r="I6391" s="26"/>
      <c r="J6391" s="26"/>
      <c r="K6391" s="26"/>
      <c r="L6391" s="26"/>
      <c r="M6391" s="26"/>
      <c r="N6391" s="26"/>
      <c r="O6391" s="26"/>
      <c r="P6391" s="26"/>
      <c r="Q6391" s="26"/>
      <c r="R6391" s="26"/>
      <c r="S6391" s="26"/>
      <c r="T6391" s="26"/>
      <c r="U6391" s="26"/>
      <c r="V6391" s="26"/>
      <c r="W6391" s="26"/>
      <c r="X6391" s="26"/>
      <c r="Y6391" s="26"/>
      <c r="Z6391" s="26"/>
    </row>
    <row r="6392">
      <c r="A6392" s="4" t="s">
        <v>4052</v>
      </c>
      <c r="B6392" s="33" t="s">
        <v>9445</v>
      </c>
      <c r="C6392" s="34" t="s">
        <v>8967</v>
      </c>
      <c r="D6392" s="35">
        <v>48.99</v>
      </c>
      <c r="E6392" s="36"/>
      <c r="F6392" s="42"/>
      <c r="G6392" s="38"/>
      <c r="H6392" s="26"/>
      <c r="I6392" s="26"/>
      <c r="J6392" s="26"/>
      <c r="K6392" s="26"/>
      <c r="L6392" s="26"/>
      <c r="M6392" s="26"/>
      <c r="N6392" s="26"/>
      <c r="O6392" s="26"/>
      <c r="P6392" s="26"/>
      <c r="Q6392" s="26"/>
      <c r="R6392" s="26"/>
      <c r="S6392" s="26"/>
      <c r="T6392" s="26"/>
      <c r="U6392" s="26"/>
      <c r="V6392" s="26"/>
      <c r="W6392" s="26"/>
      <c r="X6392" s="26"/>
      <c r="Y6392" s="26"/>
      <c r="Z6392" s="26"/>
    </row>
    <row r="6393">
      <c r="A6393" s="10" t="s">
        <v>4054</v>
      </c>
      <c r="B6393" s="27" t="s">
        <v>9446</v>
      </c>
      <c r="C6393" s="28" t="s">
        <v>8967</v>
      </c>
      <c r="D6393" s="29">
        <v>81.99</v>
      </c>
      <c r="E6393" s="30"/>
      <c r="F6393" s="41"/>
      <c r="G6393" s="32"/>
      <c r="H6393" s="26"/>
      <c r="I6393" s="26"/>
      <c r="J6393" s="26"/>
      <c r="K6393" s="26"/>
      <c r="L6393" s="26"/>
      <c r="M6393" s="26"/>
      <c r="N6393" s="26"/>
      <c r="O6393" s="26"/>
      <c r="P6393" s="26"/>
      <c r="Q6393" s="26"/>
      <c r="R6393" s="26"/>
      <c r="S6393" s="26"/>
      <c r="T6393" s="26"/>
      <c r="U6393" s="26"/>
      <c r="V6393" s="26"/>
      <c r="W6393" s="26"/>
      <c r="X6393" s="26"/>
      <c r="Y6393" s="26"/>
      <c r="Z6393" s="26"/>
    </row>
    <row r="6394">
      <c r="A6394" s="4" t="s">
        <v>4052</v>
      </c>
      <c r="B6394" s="33" t="s">
        <v>9447</v>
      </c>
      <c r="C6394" s="34" t="s">
        <v>8967</v>
      </c>
      <c r="D6394" s="35">
        <v>20.99</v>
      </c>
      <c r="E6394" s="36"/>
      <c r="F6394" s="42"/>
      <c r="G6394" s="38"/>
      <c r="H6394" s="26"/>
      <c r="I6394" s="26"/>
      <c r="J6394" s="26"/>
      <c r="K6394" s="26"/>
      <c r="L6394" s="26"/>
      <c r="M6394" s="26"/>
      <c r="N6394" s="26"/>
      <c r="O6394" s="26"/>
      <c r="P6394" s="26"/>
      <c r="Q6394" s="26"/>
      <c r="R6394" s="26"/>
      <c r="S6394" s="26"/>
      <c r="T6394" s="26"/>
      <c r="U6394" s="26"/>
      <c r="V6394" s="26"/>
      <c r="W6394" s="26"/>
      <c r="X6394" s="26"/>
      <c r="Y6394" s="26"/>
      <c r="Z6394" s="26"/>
    </row>
    <row r="6395">
      <c r="A6395" s="10" t="s">
        <v>4056</v>
      </c>
      <c r="B6395" s="27" t="s">
        <v>9448</v>
      </c>
      <c r="C6395" s="28" t="s">
        <v>8967</v>
      </c>
      <c r="D6395" s="29">
        <v>47.99</v>
      </c>
      <c r="E6395" s="30"/>
      <c r="F6395" s="41"/>
      <c r="G6395" s="32"/>
      <c r="H6395" s="26"/>
      <c r="I6395" s="26"/>
      <c r="J6395" s="26"/>
      <c r="K6395" s="26"/>
      <c r="L6395" s="26"/>
      <c r="M6395" s="26"/>
      <c r="N6395" s="26"/>
      <c r="O6395" s="26"/>
      <c r="P6395" s="26"/>
      <c r="Q6395" s="26"/>
      <c r="R6395" s="26"/>
      <c r="S6395" s="26"/>
      <c r="T6395" s="26"/>
      <c r="U6395" s="26"/>
      <c r="V6395" s="26"/>
      <c r="W6395" s="26"/>
      <c r="X6395" s="26"/>
      <c r="Y6395" s="26"/>
      <c r="Z6395" s="26"/>
    </row>
    <row r="6396">
      <c r="A6396" s="4" t="s">
        <v>4058</v>
      </c>
      <c r="B6396" s="33" t="s">
        <v>9449</v>
      </c>
      <c r="C6396" s="34" t="s">
        <v>8967</v>
      </c>
      <c r="D6396" s="35">
        <v>74.99</v>
      </c>
      <c r="E6396" s="36"/>
      <c r="F6396" s="42"/>
      <c r="G6396" s="38"/>
      <c r="H6396" s="26"/>
      <c r="I6396" s="26"/>
      <c r="J6396" s="26"/>
      <c r="K6396" s="26"/>
      <c r="L6396" s="26"/>
      <c r="M6396" s="26"/>
      <c r="N6396" s="26"/>
      <c r="O6396" s="26"/>
      <c r="P6396" s="26"/>
      <c r="Q6396" s="26"/>
      <c r="R6396" s="26"/>
      <c r="S6396" s="26"/>
      <c r="T6396" s="26"/>
      <c r="U6396" s="26"/>
      <c r="V6396" s="26"/>
      <c r="W6396" s="26"/>
      <c r="X6396" s="26"/>
      <c r="Y6396" s="26"/>
      <c r="Z6396" s="26"/>
    </row>
    <row r="6397">
      <c r="A6397" s="10" t="s">
        <v>4060</v>
      </c>
      <c r="B6397" s="27" t="s">
        <v>9450</v>
      </c>
      <c r="C6397" s="28" t="s">
        <v>8967</v>
      </c>
      <c r="D6397" s="29">
        <v>25.99</v>
      </c>
      <c r="E6397" s="30"/>
      <c r="F6397" s="41"/>
      <c r="G6397" s="32"/>
      <c r="H6397" s="26"/>
      <c r="I6397" s="26"/>
      <c r="J6397" s="26"/>
      <c r="K6397" s="26"/>
      <c r="L6397" s="26"/>
      <c r="M6397" s="26"/>
      <c r="N6397" s="26"/>
      <c r="O6397" s="26"/>
      <c r="P6397" s="26"/>
      <c r="Q6397" s="26"/>
      <c r="R6397" s="26"/>
      <c r="S6397" s="26"/>
      <c r="T6397" s="26"/>
      <c r="U6397" s="26"/>
      <c r="V6397" s="26"/>
      <c r="W6397" s="26"/>
      <c r="X6397" s="26"/>
      <c r="Y6397" s="26"/>
      <c r="Z6397" s="26"/>
    </row>
    <row r="6398">
      <c r="A6398" s="4" t="s">
        <v>4062</v>
      </c>
      <c r="B6398" s="33" t="s">
        <v>9451</v>
      </c>
      <c r="C6398" s="34" t="s">
        <v>8967</v>
      </c>
      <c r="D6398" s="35">
        <v>29.99</v>
      </c>
      <c r="E6398" s="36"/>
      <c r="F6398" s="42"/>
      <c r="G6398" s="38"/>
      <c r="H6398" s="26"/>
      <c r="I6398" s="26"/>
      <c r="J6398" s="26"/>
      <c r="K6398" s="26"/>
      <c r="L6398" s="26"/>
      <c r="M6398" s="26"/>
      <c r="N6398" s="26"/>
      <c r="O6398" s="26"/>
      <c r="P6398" s="26"/>
      <c r="Q6398" s="26"/>
      <c r="R6398" s="26"/>
      <c r="S6398" s="26"/>
      <c r="T6398" s="26"/>
      <c r="U6398" s="26"/>
      <c r="V6398" s="26"/>
      <c r="W6398" s="26"/>
      <c r="X6398" s="26"/>
      <c r="Y6398" s="26"/>
      <c r="Z6398" s="26"/>
    </row>
    <row r="6399">
      <c r="A6399" s="10" t="s">
        <v>4064</v>
      </c>
      <c r="B6399" s="27" t="s">
        <v>9452</v>
      </c>
      <c r="C6399" s="28" t="s">
        <v>8967</v>
      </c>
      <c r="D6399" s="29">
        <v>29.99</v>
      </c>
      <c r="E6399" s="30"/>
      <c r="F6399" s="41"/>
      <c r="G6399" s="32"/>
      <c r="H6399" s="26"/>
      <c r="I6399" s="26"/>
      <c r="J6399" s="26"/>
      <c r="K6399" s="26"/>
      <c r="L6399" s="26"/>
      <c r="M6399" s="26"/>
      <c r="N6399" s="26"/>
      <c r="O6399" s="26"/>
      <c r="P6399" s="26"/>
      <c r="Q6399" s="26"/>
      <c r="R6399" s="26"/>
      <c r="S6399" s="26"/>
      <c r="T6399" s="26"/>
      <c r="U6399" s="26"/>
      <c r="V6399" s="26"/>
      <c r="W6399" s="26"/>
      <c r="X6399" s="26"/>
      <c r="Y6399" s="26"/>
      <c r="Z6399" s="26"/>
    </row>
    <row r="6400">
      <c r="A6400" s="4" t="s">
        <v>4066</v>
      </c>
      <c r="B6400" s="33" t="s">
        <v>9453</v>
      </c>
      <c r="C6400" s="34" t="s">
        <v>8967</v>
      </c>
      <c r="D6400" s="35">
        <v>29.99</v>
      </c>
      <c r="E6400" s="36"/>
      <c r="F6400" s="42"/>
      <c r="G6400" s="38"/>
      <c r="H6400" s="26"/>
      <c r="I6400" s="26"/>
      <c r="J6400" s="26"/>
      <c r="K6400" s="26"/>
      <c r="L6400" s="26"/>
      <c r="M6400" s="26"/>
      <c r="N6400" s="26"/>
      <c r="O6400" s="26"/>
      <c r="P6400" s="26"/>
      <c r="Q6400" s="26"/>
      <c r="R6400" s="26"/>
      <c r="S6400" s="26"/>
      <c r="T6400" s="26"/>
      <c r="U6400" s="26"/>
      <c r="V6400" s="26"/>
      <c r="W6400" s="26"/>
      <c r="X6400" s="26"/>
      <c r="Y6400" s="26"/>
      <c r="Z6400" s="26"/>
    </row>
    <row r="6401">
      <c r="A6401" s="10" t="s">
        <v>4068</v>
      </c>
      <c r="B6401" s="27" t="s">
        <v>9454</v>
      </c>
      <c r="C6401" s="28" t="s">
        <v>8967</v>
      </c>
      <c r="D6401" s="29">
        <v>32.99</v>
      </c>
      <c r="E6401" s="30"/>
      <c r="F6401" s="41"/>
      <c r="G6401" s="32"/>
      <c r="H6401" s="26"/>
      <c r="I6401" s="26"/>
      <c r="J6401" s="26"/>
      <c r="K6401" s="26"/>
      <c r="L6401" s="26"/>
      <c r="M6401" s="26"/>
      <c r="N6401" s="26"/>
      <c r="O6401" s="26"/>
      <c r="P6401" s="26"/>
      <c r="Q6401" s="26"/>
      <c r="R6401" s="26"/>
      <c r="S6401" s="26"/>
      <c r="T6401" s="26"/>
      <c r="U6401" s="26"/>
      <c r="V6401" s="26"/>
      <c r="W6401" s="26"/>
      <c r="X6401" s="26"/>
      <c r="Y6401" s="26"/>
      <c r="Z6401" s="26"/>
    </row>
    <row r="6402">
      <c r="A6402" s="4" t="s">
        <v>4070</v>
      </c>
      <c r="B6402" s="33" t="s">
        <v>9455</v>
      </c>
      <c r="C6402" s="34" t="s">
        <v>8967</v>
      </c>
      <c r="D6402" s="35">
        <v>29.99</v>
      </c>
      <c r="E6402" s="36"/>
      <c r="F6402" s="42"/>
      <c r="G6402" s="38"/>
      <c r="H6402" s="26"/>
      <c r="I6402" s="26"/>
      <c r="J6402" s="26"/>
      <c r="K6402" s="26"/>
      <c r="L6402" s="26"/>
      <c r="M6402" s="26"/>
      <c r="N6402" s="26"/>
      <c r="O6402" s="26"/>
      <c r="P6402" s="26"/>
      <c r="Q6402" s="26"/>
      <c r="R6402" s="26"/>
      <c r="S6402" s="26"/>
      <c r="T6402" s="26"/>
      <c r="U6402" s="26"/>
      <c r="V6402" s="26"/>
      <c r="W6402" s="26"/>
      <c r="X6402" s="26"/>
      <c r="Y6402" s="26"/>
      <c r="Z6402" s="26"/>
    </row>
    <row r="6403">
      <c r="A6403" s="10" t="s">
        <v>4072</v>
      </c>
      <c r="B6403" s="27" t="s">
        <v>9456</v>
      </c>
      <c r="C6403" s="28" t="s">
        <v>8967</v>
      </c>
      <c r="D6403" s="29">
        <v>29.99</v>
      </c>
      <c r="E6403" s="30"/>
      <c r="F6403" s="41"/>
      <c r="G6403" s="32"/>
      <c r="H6403" s="26"/>
      <c r="I6403" s="26"/>
      <c r="J6403" s="26"/>
      <c r="K6403" s="26"/>
      <c r="L6403" s="26"/>
      <c r="M6403" s="26"/>
      <c r="N6403" s="26"/>
      <c r="O6403" s="26"/>
      <c r="P6403" s="26"/>
      <c r="Q6403" s="26"/>
      <c r="R6403" s="26"/>
      <c r="S6403" s="26"/>
      <c r="T6403" s="26"/>
      <c r="U6403" s="26"/>
      <c r="V6403" s="26"/>
      <c r="W6403" s="26"/>
      <c r="X6403" s="26"/>
      <c r="Y6403" s="26"/>
      <c r="Z6403" s="26"/>
    </row>
    <row r="6404">
      <c r="A6404" s="4" t="s">
        <v>4074</v>
      </c>
      <c r="B6404" s="33" t="s">
        <v>9457</v>
      </c>
      <c r="C6404" s="34" t="s">
        <v>8967</v>
      </c>
      <c r="D6404" s="35">
        <v>29.99</v>
      </c>
      <c r="E6404" s="36"/>
      <c r="F6404" s="42"/>
      <c r="G6404" s="38"/>
      <c r="H6404" s="26"/>
      <c r="I6404" s="26"/>
      <c r="J6404" s="26"/>
      <c r="K6404" s="26"/>
      <c r="L6404" s="26"/>
      <c r="M6404" s="26"/>
      <c r="N6404" s="26"/>
      <c r="O6404" s="26"/>
      <c r="P6404" s="26"/>
      <c r="Q6404" s="26"/>
      <c r="R6404" s="26"/>
      <c r="S6404" s="26"/>
      <c r="T6404" s="26"/>
      <c r="U6404" s="26"/>
      <c r="V6404" s="26"/>
      <c r="W6404" s="26"/>
      <c r="X6404" s="26"/>
      <c r="Y6404" s="26"/>
      <c r="Z6404" s="26"/>
    </row>
    <row r="6405">
      <c r="A6405" s="10" t="s">
        <v>4076</v>
      </c>
      <c r="B6405" s="27" t="s">
        <v>9458</v>
      </c>
      <c r="C6405" s="28" t="s">
        <v>8967</v>
      </c>
      <c r="D6405" s="29">
        <v>29.99</v>
      </c>
      <c r="E6405" s="30"/>
      <c r="F6405" s="41"/>
      <c r="G6405" s="32"/>
      <c r="H6405" s="26"/>
      <c r="I6405" s="26"/>
      <c r="J6405" s="26"/>
      <c r="K6405" s="26"/>
      <c r="L6405" s="26"/>
      <c r="M6405" s="26"/>
      <c r="N6405" s="26"/>
      <c r="O6405" s="26"/>
      <c r="P6405" s="26"/>
      <c r="Q6405" s="26"/>
      <c r="R6405" s="26"/>
      <c r="S6405" s="26"/>
      <c r="T6405" s="26"/>
      <c r="U6405" s="26"/>
      <c r="V6405" s="26"/>
      <c r="W6405" s="26"/>
      <c r="X6405" s="26"/>
      <c r="Y6405" s="26"/>
      <c r="Z6405" s="26"/>
    </row>
    <row r="6406">
      <c r="A6406" s="4" t="s">
        <v>4078</v>
      </c>
      <c r="B6406" s="33" t="s">
        <v>9459</v>
      </c>
      <c r="C6406" s="34" t="s">
        <v>8967</v>
      </c>
      <c r="D6406" s="35">
        <v>13.99</v>
      </c>
      <c r="E6406" s="36"/>
      <c r="F6406" s="42"/>
      <c r="G6406" s="38"/>
      <c r="H6406" s="26"/>
      <c r="I6406" s="26"/>
      <c r="J6406" s="26"/>
      <c r="K6406" s="26"/>
      <c r="L6406" s="26"/>
      <c r="M6406" s="26"/>
      <c r="N6406" s="26"/>
      <c r="O6406" s="26"/>
      <c r="P6406" s="26"/>
      <c r="Q6406" s="26"/>
      <c r="R6406" s="26"/>
      <c r="S6406" s="26"/>
      <c r="T6406" s="26"/>
      <c r="U6406" s="26"/>
      <c r="V6406" s="26"/>
      <c r="W6406" s="26"/>
      <c r="X6406" s="26"/>
      <c r="Y6406" s="26"/>
      <c r="Z6406" s="26"/>
    </row>
    <row r="6407">
      <c r="A6407" s="10" t="s">
        <v>3981</v>
      </c>
      <c r="B6407" s="27" t="s">
        <v>9460</v>
      </c>
      <c r="C6407" s="28" t="s">
        <v>8967</v>
      </c>
      <c r="D6407" s="29">
        <v>13.99</v>
      </c>
      <c r="E6407" s="30"/>
      <c r="F6407" s="41"/>
      <c r="G6407" s="32"/>
      <c r="H6407" s="26"/>
      <c r="I6407" s="26"/>
      <c r="J6407" s="26"/>
      <c r="K6407" s="26"/>
      <c r="L6407" s="26"/>
      <c r="M6407" s="26"/>
      <c r="N6407" s="26"/>
      <c r="O6407" s="26"/>
      <c r="P6407" s="26"/>
      <c r="Q6407" s="26"/>
      <c r="R6407" s="26"/>
      <c r="S6407" s="26"/>
      <c r="T6407" s="26"/>
      <c r="U6407" s="26"/>
      <c r="V6407" s="26"/>
      <c r="W6407" s="26"/>
      <c r="X6407" s="26"/>
      <c r="Y6407" s="26"/>
      <c r="Z6407" s="26"/>
    </row>
    <row r="6408">
      <c r="A6408" s="4" t="s">
        <v>4081</v>
      </c>
      <c r="B6408" s="33" t="s">
        <v>9461</v>
      </c>
      <c r="C6408" s="34" t="s">
        <v>8967</v>
      </c>
      <c r="D6408" s="35">
        <v>13.99</v>
      </c>
      <c r="E6408" s="36"/>
      <c r="F6408" s="42"/>
      <c r="G6408" s="38"/>
      <c r="H6408" s="26"/>
      <c r="I6408" s="26"/>
      <c r="J6408" s="26"/>
      <c r="K6408" s="26"/>
      <c r="L6408" s="26"/>
      <c r="M6408" s="26"/>
      <c r="N6408" s="26"/>
      <c r="O6408" s="26"/>
      <c r="P6408" s="26"/>
      <c r="Q6408" s="26"/>
      <c r="R6408" s="26"/>
      <c r="S6408" s="26"/>
      <c r="T6408" s="26"/>
      <c r="U6408" s="26"/>
      <c r="V6408" s="26"/>
      <c r="W6408" s="26"/>
      <c r="X6408" s="26"/>
      <c r="Y6408" s="26"/>
      <c r="Z6408" s="26"/>
    </row>
    <row r="6409">
      <c r="A6409" s="10" t="s">
        <v>4083</v>
      </c>
      <c r="B6409" s="27" t="s">
        <v>9462</v>
      </c>
      <c r="C6409" s="28" t="s">
        <v>8967</v>
      </c>
      <c r="D6409" s="29">
        <v>33.99</v>
      </c>
      <c r="E6409" s="30"/>
      <c r="F6409" s="41"/>
      <c r="G6409" s="32"/>
      <c r="H6409" s="26"/>
      <c r="I6409" s="26"/>
      <c r="J6409" s="26"/>
      <c r="K6409" s="26"/>
      <c r="L6409" s="26"/>
      <c r="M6409" s="26"/>
      <c r="N6409" s="26"/>
      <c r="O6409" s="26"/>
      <c r="P6409" s="26"/>
      <c r="Q6409" s="26"/>
      <c r="R6409" s="26"/>
      <c r="S6409" s="26"/>
      <c r="T6409" s="26"/>
      <c r="U6409" s="26"/>
      <c r="V6409" s="26"/>
      <c r="W6409" s="26"/>
      <c r="X6409" s="26"/>
      <c r="Y6409" s="26"/>
      <c r="Z6409" s="26"/>
    </row>
    <row r="6410">
      <c r="A6410" s="4" t="s">
        <v>4085</v>
      </c>
      <c r="B6410" s="33" t="s">
        <v>9463</v>
      </c>
      <c r="C6410" s="34" t="s">
        <v>8967</v>
      </c>
      <c r="D6410" s="35">
        <v>23.99</v>
      </c>
      <c r="E6410" s="36"/>
      <c r="F6410" s="42"/>
      <c r="G6410" s="38"/>
      <c r="H6410" s="26"/>
      <c r="I6410" s="26"/>
      <c r="J6410" s="26"/>
      <c r="K6410" s="26"/>
      <c r="L6410" s="26"/>
      <c r="M6410" s="26"/>
      <c r="N6410" s="26"/>
      <c r="O6410" s="26"/>
      <c r="P6410" s="26"/>
      <c r="Q6410" s="26"/>
      <c r="R6410" s="26"/>
      <c r="S6410" s="26"/>
      <c r="T6410" s="26"/>
      <c r="U6410" s="26"/>
      <c r="V6410" s="26"/>
      <c r="W6410" s="26"/>
      <c r="X6410" s="26"/>
      <c r="Y6410" s="26"/>
      <c r="Z6410" s="26"/>
    </row>
    <row r="6411">
      <c r="A6411" s="10" t="s">
        <v>4087</v>
      </c>
      <c r="B6411" s="27" t="s">
        <v>9464</v>
      </c>
      <c r="C6411" s="28" t="s">
        <v>8967</v>
      </c>
      <c r="D6411" s="29">
        <v>23.99</v>
      </c>
      <c r="E6411" s="30"/>
      <c r="F6411" s="41"/>
      <c r="G6411" s="32"/>
      <c r="H6411" s="26"/>
      <c r="I6411" s="26"/>
      <c r="J6411" s="26"/>
      <c r="K6411" s="26"/>
      <c r="L6411" s="26"/>
      <c r="M6411" s="26"/>
      <c r="N6411" s="26"/>
      <c r="O6411" s="26"/>
      <c r="P6411" s="26"/>
      <c r="Q6411" s="26"/>
      <c r="R6411" s="26"/>
      <c r="S6411" s="26"/>
      <c r="T6411" s="26"/>
      <c r="U6411" s="26"/>
      <c r="V6411" s="26"/>
      <c r="W6411" s="26"/>
      <c r="X6411" s="26"/>
      <c r="Y6411" s="26"/>
      <c r="Z6411" s="26"/>
    </row>
    <row r="6412">
      <c r="A6412" s="4" t="s">
        <v>4089</v>
      </c>
      <c r="B6412" s="33" t="s">
        <v>9465</v>
      </c>
      <c r="C6412" s="34" t="s">
        <v>8967</v>
      </c>
      <c r="D6412" s="35">
        <v>17.99</v>
      </c>
      <c r="E6412" s="36"/>
      <c r="F6412" s="42"/>
      <c r="G6412" s="38"/>
      <c r="H6412" s="26"/>
      <c r="I6412" s="26"/>
      <c r="J6412" s="26"/>
      <c r="K6412" s="26"/>
      <c r="L6412" s="26"/>
      <c r="M6412" s="26"/>
      <c r="N6412" s="26"/>
      <c r="O6412" s="26"/>
      <c r="P6412" s="26"/>
      <c r="Q6412" s="26"/>
      <c r="R6412" s="26"/>
      <c r="S6412" s="26"/>
      <c r="T6412" s="26"/>
      <c r="U6412" s="26"/>
      <c r="V6412" s="26"/>
      <c r="W6412" s="26"/>
      <c r="X6412" s="26"/>
      <c r="Y6412" s="26"/>
      <c r="Z6412" s="26"/>
    </row>
    <row r="6413">
      <c r="A6413" s="10" t="s">
        <v>4091</v>
      </c>
      <c r="B6413" s="27" t="s">
        <v>9466</v>
      </c>
      <c r="C6413" s="28" t="s">
        <v>8967</v>
      </c>
      <c r="D6413" s="29">
        <v>28.99</v>
      </c>
      <c r="E6413" s="30"/>
      <c r="F6413" s="41"/>
      <c r="G6413" s="32"/>
      <c r="H6413" s="26"/>
      <c r="I6413" s="26"/>
      <c r="J6413" s="26"/>
      <c r="K6413" s="26"/>
      <c r="L6413" s="26"/>
      <c r="M6413" s="26"/>
      <c r="N6413" s="26"/>
      <c r="O6413" s="26"/>
      <c r="P6413" s="26"/>
      <c r="Q6413" s="26"/>
      <c r="R6413" s="26"/>
      <c r="S6413" s="26"/>
      <c r="T6413" s="26"/>
      <c r="U6413" s="26"/>
      <c r="V6413" s="26"/>
      <c r="W6413" s="26"/>
      <c r="X6413" s="26"/>
      <c r="Y6413" s="26"/>
      <c r="Z6413" s="26"/>
    </row>
    <row r="6414">
      <c r="A6414" s="4" t="s">
        <v>4093</v>
      </c>
      <c r="B6414" s="33" t="s">
        <v>9467</v>
      </c>
      <c r="C6414" s="34" t="s">
        <v>8967</v>
      </c>
      <c r="D6414" s="35">
        <v>99.99</v>
      </c>
      <c r="E6414" s="36"/>
      <c r="F6414" s="42"/>
      <c r="G6414" s="38"/>
      <c r="H6414" s="26"/>
      <c r="I6414" s="26"/>
      <c r="J6414" s="26"/>
      <c r="K6414" s="26"/>
      <c r="L6414" s="26"/>
      <c r="M6414" s="26"/>
      <c r="N6414" s="26"/>
      <c r="O6414" s="26"/>
      <c r="P6414" s="26"/>
      <c r="Q6414" s="26"/>
      <c r="R6414" s="26"/>
      <c r="S6414" s="26"/>
      <c r="T6414" s="26"/>
      <c r="U6414" s="26"/>
      <c r="V6414" s="26"/>
      <c r="W6414" s="26"/>
      <c r="X6414" s="26"/>
      <c r="Y6414" s="26"/>
      <c r="Z6414" s="26"/>
    </row>
    <row r="6415">
      <c r="A6415" s="10" t="s">
        <v>4095</v>
      </c>
      <c r="B6415" s="27" t="s">
        <v>9468</v>
      </c>
      <c r="C6415" s="28" t="s">
        <v>8967</v>
      </c>
      <c r="D6415" s="29">
        <v>28.99</v>
      </c>
      <c r="E6415" s="30"/>
      <c r="F6415" s="41"/>
      <c r="G6415" s="32"/>
      <c r="H6415" s="26"/>
      <c r="I6415" s="26"/>
      <c r="J6415" s="26"/>
      <c r="K6415" s="26"/>
      <c r="L6415" s="26"/>
      <c r="M6415" s="26"/>
      <c r="N6415" s="26"/>
      <c r="O6415" s="26"/>
      <c r="P6415" s="26"/>
      <c r="Q6415" s="26"/>
      <c r="R6415" s="26"/>
      <c r="S6415" s="26"/>
      <c r="T6415" s="26"/>
      <c r="U6415" s="26"/>
      <c r="V6415" s="26"/>
      <c r="W6415" s="26"/>
      <c r="X6415" s="26"/>
      <c r="Y6415" s="26"/>
      <c r="Z6415" s="26"/>
    </row>
    <row r="6416">
      <c r="A6416" s="4" t="s">
        <v>4097</v>
      </c>
      <c r="B6416" s="33" t="s">
        <v>9469</v>
      </c>
      <c r="C6416" s="34" t="s">
        <v>8967</v>
      </c>
      <c r="D6416" s="35">
        <v>28.99</v>
      </c>
      <c r="E6416" s="36"/>
      <c r="F6416" s="42"/>
      <c r="G6416" s="38"/>
      <c r="H6416" s="26"/>
      <c r="I6416" s="26"/>
      <c r="J6416" s="26"/>
      <c r="K6416" s="26"/>
      <c r="L6416" s="26"/>
      <c r="M6416" s="26"/>
      <c r="N6416" s="26"/>
      <c r="O6416" s="26"/>
      <c r="P6416" s="26"/>
      <c r="Q6416" s="26"/>
      <c r="R6416" s="26"/>
      <c r="S6416" s="26"/>
      <c r="T6416" s="26"/>
      <c r="U6416" s="26"/>
      <c r="V6416" s="26"/>
      <c r="W6416" s="26"/>
      <c r="X6416" s="26"/>
      <c r="Y6416" s="26"/>
      <c r="Z6416" s="26"/>
    </row>
    <row r="6417">
      <c r="A6417" s="10" t="s">
        <v>4099</v>
      </c>
      <c r="B6417" s="27" t="s">
        <v>9470</v>
      </c>
      <c r="C6417" s="28" t="s">
        <v>8967</v>
      </c>
      <c r="D6417" s="29">
        <v>99.99</v>
      </c>
      <c r="E6417" s="30"/>
      <c r="F6417" s="41"/>
      <c r="G6417" s="32"/>
      <c r="H6417" s="26"/>
      <c r="I6417" s="26"/>
      <c r="J6417" s="26"/>
      <c r="K6417" s="26"/>
      <c r="L6417" s="26"/>
      <c r="M6417" s="26"/>
      <c r="N6417" s="26"/>
      <c r="O6417" s="26"/>
      <c r="P6417" s="26"/>
      <c r="Q6417" s="26"/>
      <c r="R6417" s="26"/>
      <c r="S6417" s="26"/>
      <c r="T6417" s="26"/>
      <c r="U6417" s="26"/>
      <c r="V6417" s="26"/>
      <c r="W6417" s="26"/>
      <c r="X6417" s="26"/>
      <c r="Y6417" s="26"/>
      <c r="Z6417" s="26"/>
    </row>
    <row r="6418">
      <c r="A6418" s="4" t="s">
        <v>4101</v>
      </c>
      <c r="B6418" s="33" t="s">
        <v>9471</v>
      </c>
      <c r="C6418" s="34" t="s">
        <v>8967</v>
      </c>
      <c r="D6418" s="35">
        <v>30.99</v>
      </c>
      <c r="E6418" s="36"/>
      <c r="F6418" s="42"/>
      <c r="G6418" s="38"/>
      <c r="H6418" s="26"/>
      <c r="I6418" s="26"/>
      <c r="J6418" s="26"/>
      <c r="K6418" s="26"/>
      <c r="L6418" s="26"/>
      <c r="M6418" s="26"/>
      <c r="N6418" s="26"/>
      <c r="O6418" s="26"/>
      <c r="P6418" s="26"/>
      <c r="Q6418" s="26"/>
      <c r="R6418" s="26"/>
      <c r="S6418" s="26"/>
      <c r="T6418" s="26"/>
      <c r="U6418" s="26"/>
      <c r="V6418" s="26"/>
      <c r="W6418" s="26"/>
      <c r="X6418" s="26"/>
      <c r="Y6418" s="26"/>
      <c r="Z6418" s="26"/>
    </row>
    <row r="6419">
      <c r="A6419" s="10" t="s">
        <v>4103</v>
      </c>
      <c r="B6419" s="27" t="s">
        <v>9472</v>
      </c>
      <c r="C6419" s="28" t="s">
        <v>8967</v>
      </c>
      <c r="D6419" s="29">
        <v>61.99</v>
      </c>
      <c r="E6419" s="30"/>
      <c r="F6419" s="41"/>
      <c r="G6419" s="32"/>
      <c r="H6419" s="26"/>
      <c r="I6419" s="26"/>
      <c r="J6419" s="26"/>
      <c r="K6419" s="26"/>
      <c r="L6419" s="26"/>
      <c r="M6419" s="26"/>
      <c r="N6419" s="26"/>
      <c r="O6419" s="26"/>
      <c r="P6419" s="26"/>
      <c r="Q6419" s="26"/>
      <c r="R6419" s="26"/>
      <c r="S6419" s="26"/>
      <c r="T6419" s="26"/>
      <c r="U6419" s="26"/>
      <c r="V6419" s="26"/>
      <c r="W6419" s="26"/>
      <c r="X6419" s="26"/>
      <c r="Y6419" s="26"/>
      <c r="Z6419" s="26"/>
    </row>
    <row r="6420">
      <c r="A6420" s="4" t="s">
        <v>4105</v>
      </c>
      <c r="B6420" s="33" t="s">
        <v>9473</v>
      </c>
      <c r="C6420" s="34" t="s">
        <v>8967</v>
      </c>
      <c r="D6420" s="35">
        <v>35.99</v>
      </c>
      <c r="E6420" s="36"/>
      <c r="F6420" s="42"/>
      <c r="G6420" s="38"/>
      <c r="H6420" s="26"/>
      <c r="I6420" s="26"/>
      <c r="J6420" s="26"/>
      <c r="K6420" s="26"/>
      <c r="L6420" s="26"/>
      <c r="M6420" s="26"/>
      <c r="N6420" s="26"/>
      <c r="O6420" s="26"/>
      <c r="P6420" s="26"/>
      <c r="Q6420" s="26"/>
      <c r="R6420" s="26"/>
      <c r="S6420" s="26"/>
      <c r="T6420" s="26"/>
      <c r="U6420" s="26"/>
      <c r="V6420" s="26"/>
      <c r="W6420" s="26"/>
      <c r="X6420" s="26"/>
      <c r="Y6420" s="26"/>
      <c r="Z6420" s="26"/>
    </row>
    <row r="6421">
      <c r="A6421" s="10" t="s">
        <v>4107</v>
      </c>
      <c r="B6421" s="27" t="s">
        <v>9474</v>
      </c>
      <c r="C6421" s="28" t="s">
        <v>8967</v>
      </c>
      <c r="D6421" s="29">
        <v>32.99</v>
      </c>
      <c r="E6421" s="30"/>
      <c r="F6421" s="41"/>
      <c r="G6421" s="32"/>
      <c r="H6421" s="26"/>
      <c r="I6421" s="26"/>
      <c r="J6421" s="26"/>
      <c r="K6421" s="26"/>
      <c r="L6421" s="26"/>
      <c r="M6421" s="26"/>
      <c r="N6421" s="26"/>
      <c r="O6421" s="26"/>
      <c r="P6421" s="26"/>
      <c r="Q6421" s="26"/>
      <c r="R6421" s="26"/>
      <c r="S6421" s="26"/>
      <c r="T6421" s="26"/>
      <c r="U6421" s="26"/>
      <c r="V6421" s="26"/>
      <c r="W6421" s="26"/>
      <c r="X6421" s="26"/>
      <c r="Y6421" s="26"/>
      <c r="Z6421" s="26"/>
    </row>
    <row r="6422">
      <c r="A6422" s="4" t="s">
        <v>4109</v>
      </c>
      <c r="B6422" s="33" t="s">
        <v>9475</v>
      </c>
      <c r="C6422" s="34" t="s">
        <v>8967</v>
      </c>
      <c r="D6422" s="35">
        <v>36.99</v>
      </c>
      <c r="E6422" s="36"/>
      <c r="F6422" s="42"/>
      <c r="G6422" s="38"/>
      <c r="H6422" s="26"/>
      <c r="I6422" s="26"/>
      <c r="J6422" s="26"/>
      <c r="K6422" s="26"/>
      <c r="L6422" s="26"/>
      <c r="M6422" s="26"/>
      <c r="N6422" s="26"/>
      <c r="O6422" s="26"/>
      <c r="P6422" s="26"/>
      <c r="Q6422" s="26"/>
      <c r="R6422" s="26"/>
      <c r="S6422" s="26"/>
      <c r="T6422" s="26"/>
      <c r="U6422" s="26"/>
      <c r="V6422" s="26"/>
      <c r="W6422" s="26"/>
      <c r="X6422" s="26"/>
      <c r="Y6422" s="26"/>
      <c r="Z6422" s="26"/>
    </row>
    <row r="6423">
      <c r="A6423" s="10" t="s">
        <v>4060</v>
      </c>
      <c r="B6423" s="27" t="s">
        <v>9476</v>
      </c>
      <c r="C6423" s="28" t="s">
        <v>8967</v>
      </c>
      <c r="D6423" s="29">
        <v>32.99</v>
      </c>
      <c r="E6423" s="30"/>
      <c r="F6423" s="41"/>
      <c r="G6423" s="32"/>
      <c r="H6423" s="26"/>
      <c r="I6423" s="26"/>
      <c r="J6423" s="26"/>
      <c r="K6423" s="26"/>
      <c r="L6423" s="26"/>
      <c r="M6423" s="26"/>
      <c r="N6423" s="26"/>
      <c r="O6423" s="26"/>
      <c r="P6423" s="26"/>
      <c r="Q6423" s="26"/>
      <c r="R6423" s="26"/>
      <c r="S6423" s="26"/>
      <c r="T6423" s="26"/>
      <c r="U6423" s="26"/>
      <c r="V6423" s="26"/>
      <c r="W6423" s="26"/>
      <c r="X6423" s="26"/>
      <c r="Y6423" s="26"/>
      <c r="Z6423" s="26"/>
    </row>
    <row r="6424">
      <c r="A6424" s="4" t="s">
        <v>4111</v>
      </c>
      <c r="B6424" s="33" t="s">
        <v>9477</v>
      </c>
      <c r="C6424" s="34" t="s">
        <v>8967</v>
      </c>
      <c r="D6424" s="35">
        <v>13.99</v>
      </c>
      <c r="E6424" s="36"/>
      <c r="F6424" s="42"/>
      <c r="G6424" s="38"/>
      <c r="H6424" s="26"/>
      <c r="I6424" s="26"/>
      <c r="J6424" s="26"/>
      <c r="K6424" s="26"/>
      <c r="L6424" s="26"/>
      <c r="M6424" s="26"/>
      <c r="N6424" s="26"/>
      <c r="O6424" s="26"/>
      <c r="P6424" s="26"/>
      <c r="Q6424" s="26"/>
      <c r="R6424" s="26"/>
      <c r="S6424" s="26"/>
      <c r="T6424" s="26"/>
      <c r="U6424" s="26"/>
      <c r="V6424" s="26"/>
      <c r="W6424" s="26"/>
      <c r="X6424" s="26"/>
      <c r="Y6424" s="26"/>
      <c r="Z6424" s="26"/>
    </row>
    <row r="6425">
      <c r="A6425" s="10" t="s">
        <v>4113</v>
      </c>
      <c r="B6425" s="27" t="s">
        <v>9478</v>
      </c>
      <c r="C6425" s="28" t="s">
        <v>8967</v>
      </c>
      <c r="D6425" s="29">
        <v>32.99</v>
      </c>
      <c r="E6425" s="30"/>
      <c r="F6425" s="41"/>
      <c r="G6425" s="32"/>
      <c r="H6425" s="26"/>
      <c r="I6425" s="26"/>
      <c r="J6425" s="26"/>
      <c r="K6425" s="26"/>
      <c r="L6425" s="26"/>
      <c r="M6425" s="26"/>
      <c r="N6425" s="26"/>
      <c r="O6425" s="26"/>
      <c r="P6425" s="26"/>
      <c r="Q6425" s="26"/>
      <c r="R6425" s="26"/>
      <c r="S6425" s="26"/>
      <c r="T6425" s="26"/>
      <c r="U6425" s="26"/>
      <c r="V6425" s="26"/>
      <c r="W6425" s="26"/>
      <c r="X6425" s="26"/>
      <c r="Y6425" s="26"/>
      <c r="Z6425" s="26"/>
    </row>
    <row r="6426">
      <c r="A6426" s="4" t="s">
        <v>4115</v>
      </c>
      <c r="B6426" s="33" t="s">
        <v>9479</v>
      </c>
      <c r="C6426" s="34" t="s">
        <v>8967</v>
      </c>
      <c r="D6426" s="35">
        <v>13.99</v>
      </c>
      <c r="E6426" s="36"/>
      <c r="F6426" s="42"/>
      <c r="G6426" s="38"/>
      <c r="H6426" s="26"/>
      <c r="I6426" s="26"/>
      <c r="J6426" s="26"/>
      <c r="K6426" s="26"/>
      <c r="L6426" s="26"/>
      <c r="M6426" s="26"/>
      <c r="N6426" s="26"/>
      <c r="O6426" s="26"/>
      <c r="P6426" s="26"/>
      <c r="Q6426" s="26"/>
      <c r="R6426" s="26"/>
      <c r="S6426" s="26"/>
      <c r="T6426" s="26"/>
      <c r="U6426" s="26"/>
      <c r="V6426" s="26"/>
      <c r="W6426" s="26"/>
      <c r="X6426" s="26"/>
      <c r="Y6426" s="26"/>
      <c r="Z6426" s="26"/>
    </row>
    <row r="6427">
      <c r="A6427" s="10" t="s">
        <v>4117</v>
      </c>
      <c r="B6427" s="27" t="s">
        <v>9480</v>
      </c>
      <c r="C6427" s="28" t="s">
        <v>8967</v>
      </c>
      <c r="D6427" s="29">
        <v>30.99</v>
      </c>
      <c r="E6427" s="30"/>
      <c r="F6427" s="41"/>
      <c r="G6427" s="32"/>
      <c r="H6427" s="26"/>
      <c r="I6427" s="26"/>
      <c r="J6427" s="26"/>
      <c r="K6427" s="26"/>
      <c r="L6427" s="26"/>
      <c r="M6427" s="26"/>
      <c r="N6427" s="26"/>
      <c r="O6427" s="26"/>
      <c r="P6427" s="26"/>
      <c r="Q6427" s="26"/>
      <c r="R6427" s="26"/>
      <c r="S6427" s="26"/>
      <c r="T6427" s="26"/>
      <c r="U6427" s="26"/>
      <c r="V6427" s="26"/>
      <c r="W6427" s="26"/>
      <c r="X6427" s="26"/>
      <c r="Y6427" s="26"/>
      <c r="Z6427" s="26"/>
    </row>
    <row r="6428">
      <c r="A6428" s="4" t="s">
        <v>4119</v>
      </c>
      <c r="B6428" s="33" t="s">
        <v>9481</v>
      </c>
      <c r="C6428" s="34" t="s">
        <v>8967</v>
      </c>
      <c r="D6428" s="35">
        <v>30.99</v>
      </c>
      <c r="E6428" s="36"/>
      <c r="F6428" s="42"/>
      <c r="G6428" s="38"/>
      <c r="H6428" s="26"/>
      <c r="I6428" s="26"/>
      <c r="J6428" s="26"/>
      <c r="K6428" s="26"/>
      <c r="L6428" s="26"/>
      <c r="M6428" s="26"/>
      <c r="N6428" s="26"/>
      <c r="O6428" s="26"/>
      <c r="P6428" s="26"/>
      <c r="Q6428" s="26"/>
      <c r="R6428" s="26"/>
      <c r="S6428" s="26"/>
      <c r="T6428" s="26"/>
      <c r="U6428" s="26"/>
      <c r="V6428" s="26"/>
      <c r="W6428" s="26"/>
      <c r="X6428" s="26"/>
      <c r="Y6428" s="26"/>
      <c r="Z6428" s="26"/>
    </row>
    <row r="6429">
      <c r="A6429" s="10" t="s">
        <v>4121</v>
      </c>
      <c r="B6429" s="27" t="s">
        <v>9482</v>
      </c>
      <c r="C6429" s="28" t="s">
        <v>8967</v>
      </c>
      <c r="D6429" s="29">
        <v>30.99</v>
      </c>
      <c r="E6429" s="30"/>
      <c r="F6429" s="41"/>
      <c r="G6429" s="32"/>
      <c r="H6429" s="26"/>
      <c r="I6429" s="26"/>
      <c r="J6429" s="26"/>
      <c r="K6429" s="26"/>
      <c r="L6429" s="26"/>
      <c r="M6429" s="26"/>
      <c r="N6429" s="26"/>
      <c r="O6429" s="26"/>
      <c r="P6429" s="26"/>
      <c r="Q6429" s="26"/>
      <c r="R6429" s="26"/>
      <c r="S6429" s="26"/>
      <c r="T6429" s="26"/>
      <c r="U6429" s="26"/>
      <c r="V6429" s="26"/>
      <c r="W6429" s="26"/>
      <c r="X6429" s="26"/>
      <c r="Y6429" s="26"/>
      <c r="Z6429" s="26"/>
    </row>
    <row r="6430">
      <c r="A6430" s="4" t="s">
        <v>4123</v>
      </c>
      <c r="B6430" s="33" t="s">
        <v>9483</v>
      </c>
      <c r="C6430" s="34" t="s">
        <v>8967</v>
      </c>
      <c r="D6430" s="35">
        <v>30.99</v>
      </c>
      <c r="E6430" s="36"/>
      <c r="F6430" s="42"/>
      <c r="G6430" s="38"/>
      <c r="H6430" s="26"/>
      <c r="I6430" s="26"/>
      <c r="J6430" s="26"/>
      <c r="K6430" s="26"/>
      <c r="L6430" s="26"/>
      <c r="M6430" s="26"/>
      <c r="N6430" s="26"/>
      <c r="O6430" s="26"/>
      <c r="P6430" s="26"/>
      <c r="Q6430" s="26"/>
      <c r="R6430" s="26"/>
      <c r="S6430" s="26"/>
      <c r="T6430" s="26"/>
      <c r="U6430" s="26"/>
      <c r="V6430" s="26"/>
      <c r="W6430" s="26"/>
      <c r="X6430" s="26"/>
      <c r="Y6430" s="26"/>
      <c r="Z6430" s="26"/>
    </row>
    <row r="6431">
      <c r="A6431" s="10" t="s">
        <v>4125</v>
      </c>
      <c r="B6431" s="27" t="s">
        <v>9484</v>
      </c>
      <c r="C6431" s="28" t="s">
        <v>8967</v>
      </c>
      <c r="D6431" s="29">
        <v>56.99</v>
      </c>
      <c r="E6431" s="30"/>
      <c r="F6431" s="41"/>
      <c r="G6431" s="32"/>
      <c r="H6431" s="26"/>
      <c r="I6431" s="26"/>
      <c r="J6431" s="26"/>
      <c r="K6431" s="26"/>
      <c r="L6431" s="26"/>
      <c r="M6431" s="26"/>
      <c r="N6431" s="26"/>
      <c r="O6431" s="26"/>
      <c r="P6431" s="26"/>
      <c r="Q6431" s="26"/>
      <c r="R6431" s="26"/>
      <c r="S6431" s="26"/>
      <c r="T6431" s="26"/>
      <c r="U6431" s="26"/>
      <c r="V6431" s="26"/>
      <c r="W6431" s="26"/>
      <c r="X6431" s="26"/>
      <c r="Y6431" s="26"/>
      <c r="Z6431" s="26"/>
    </row>
    <row r="6432">
      <c r="A6432" s="4" t="s">
        <v>4127</v>
      </c>
      <c r="B6432" s="33" t="s">
        <v>9485</v>
      </c>
      <c r="C6432" s="34" t="s">
        <v>8967</v>
      </c>
      <c r="D6432" s="35">
        <v>48.99</v>
      </c>
      <c r="E6432" s="36"/>
      <c r="F6432" s="42"/>
      <c r="G6432" s="38"/>
      <c r="H6432" s="26"/>
      <c r="I6432" s="26"/>
      <c r="J6432" s="26"/>
      <c r="K6432" s="26"/>
      <c r="L6432" s="26"/>
      <c r="M6432" s="26"/>
      <c r="N6432" s="26"/>
      <c r="O6432" s="26"/>
      <c r="P6432" s="26"/>
      <c r="Q6432" s="26"/>
      <c r="R6432" s="26"/>
      <c r="S6432" s="26"/>
      <c r="T6432" s="26"/>
      <c r="U6432" s="26"/>
      <c r="V6432" s="26"/>
      <c r="W6432" s="26"/>
      <c r="X6432" s="26"/>
      <c r="Y6432" s="26"/>
      <c r="Z6432" s="26"/>
    </row>
    <row r="6433">
      <c r="A6433" s="10" t="s">
        <v>4129</v>
      </c>
      <c r="B6433" s="27" t="s">
        <v>9486</v>
      </c>
      <c r="C6433" s="28" t="s">
        <v>8967</v>
      </c>
      <c r="D6433" s="29">
        <v>53.99</v>
      </c>
      <c r="E6433" s="30"/>
      <c r="F6433" s="41"/>
      <c r="G6433" s="32"/>
      <c r="H6433" s="26"/>
      <c r="I6433" s="26"/>
      <c r="J6433" s="26"/>
      <c r="K6433" s="26"/>
      <c r="L6433" s="26"/>
      <c r="M6433" s="26"/>
      <c r="N6433" s="26"/>
      <c r="O6433" s="26"/>
      <c r="P6433" s="26"/>
      <c r="Q6433" s="26"/>
      <c r="R6433" s="26"/>
      <c r="S6433" s="26"/>
      <c r="T6433" s="26"/>
      <c r="U6433" s="26"/>
      <c r="V6433" s="26"/>
      <c r="W6433" s="26"/>
      <c r="X6433" s="26"/>
      <c r="Y6433" s="26"/>
      <c r="Z6433" s="26"/>
    </row>
    <row r="6434">
      <c r="A6434" s="4" t="s">
        <v>4131</v>
      </c>
      <c r="B6434" s="33" t="s">
        <v>9487</v>
      </c>
      <c r="C6434" s="34" t="s">
        <v>8967</v>
      </c>
      <c r="D6434" s="35">
        <v>64.99</v>
      </c>
      <c r="E6434" s="36"/>
      <c r="F6434" s="42"/>
      <c r="G6434" s="38"/>
      <c r="H6434" s="26"/>
      <c r="I6434" s="26"/>
      <c r="J6434" s="26"/>
      <c r="K6434" s="26"/>
      <c r="L6434" s="26"/>
      <c r="M6434" s="26"/>
      <c r="N6434" s="26"/>
      <c r="O6434" s="26"/>
      <c r="P6434" s="26"/>
      <c r="Q6434" s="26"/>
      <c r="R6434" s="26"/>
      <c r="S6434" s="26"/>
      <c r="T6434" s="26"/>
      <c r="U6434" s="26"/>
      <c r="V6434" s="26"/>
      <c r="W6434" s="26"/>
      <c r="X6434" s="26"/>
      <c r="Y6434" s="26"/>
      <c r="Z6434" s="26"/>
    </row>
    <row r="6435">
      <c r="A6435" s="10" t="s">
        <v>4133</v>
      </c>
      <c r="B6435" s="27" t="s">
        <v>9488</v>
      </c>
      <c r="C6435" s="28" t="s">
        <v>8967</v>
      </c>
      <c r="D6435" s="29">
        <v>61.99</v>
      </c>
      <c r="E6435" s="30"/>
      <c r="F6435" s="41"/>
      <c r="G6435" s="32"/>
      <c r="H6435" s="26"/>
      <c r="I6435" s="26"/>
      <c r="J6435" s="26"/>
      <c r="K6435" s="26"/>
      <c r="L6435" s="26"/>
      <c r="M6435" s="26"/>
      <c r="N6435" s="26"/>
      <c r="O6435" s="26"/>
      <c r="P6435" s="26"/>
      <c r="Q6435" s="26"/>
      <c r="R6435" s="26"/>
      <c r="S6435" s="26"/>
      <c r="T6435" s="26"/>
      <c r="U6435" s="26"/>
      <c r="V6435" s="26"/>
      <c r="W6435" s="26"/>
      <c r="X6435" s="26"/>
      <c r="Y6435" s="26"/>
      <c r="Z6435" s="26"/>
    </row>
    <row r="6436">
      <c r="A6436" s="4" t="s">
        <v>4135</v>
      </c>
      <c r="B6436" s="33" t="s">
        <v>9489</v>
      </c>
      <c r="C6436" s="34" t="s">
        <v>8967</v>
      </c>
      <c r="D6436" s="35">
        <v>42.99</v>
      </c>
      <c r="E6436" s="36"/>
      <c r="F6436" s="42"/>
      <c r="G6436" s="38"/>
      <c r="H6436" s="26"/>
      <c r="I6436" s="26"/>
      <c r="J6436" s="26"/>
      <c r="K6436" s="26"/>
      <c r="L6436" s="26"/>
      <c r="M6436" s="26"/>
      <c r="N6436" s="26"/>
      <c r="O6436" s="26"/>
      <c r="P6436" s="26"/>
      <c r="Q6436" s="26"/>
      <c r="R6436" s="26"/>
      <c r="S6436" s="26"/>
      <c r="T6436" s="26"/>
      <c r="U6436" s="26"/>
      <c r="V6436" s="26"/>
      <c r="W6436" s="26"/>
      <c r="X6436" s="26"/>
      <c r="Y6436" s="26"/>
      <c r="Z6436" s="26"/>
    </row>
    <row r="6437">
      <c r="A6437" s="10" t="s">
        <v>4137</v>
      </c>
      <c r="B6437" s="27" t="s">
        <v>9490</v>
      </c>
      <c r="C6437" s="28" t="s">
        <v>8967</v>
      </c>
      <c r="D6437" s="29">
        <v>45.99</v>
      </c>
      <c r="E6437" s="30"/>
      <c r="F6437" s="41"/>
      <c r="G6437" s="32"/>
      <c r="H6437" s="26"/>
      <c r="I6437" s="26"/>
      <c r="J6437" s="26"/>
      <c r="K6437" s="26"/>
      <c r="L6437" s="26"/>
      <c r="M6437" s="26"/>
      <c r="N6437" s="26"/>
      <c r="O6437" s="26"/>
      <c r="P6437" s="26"/>
      <c r="Q6437" s="26"/>
      <c r="R6437" s="26"/>
      <c r="S6437" s="26"/>
      <c r="T6437" s="26"/>
      <c r="U6437" s="26"/>
      <c r="V6437" s="26"/>
      <c r="W6437" s="26"/>
      <c r="X6437" s="26"/>
      <c r="Y6437" s="26"/>
      <c r="Z6437" s="26"/>
    </row>
    <row r="6438">
      <c r="A6438" s="4" t="s">
        <v>4139</v>
      </c>
      <c r="B6438" s="33" t="s">
        <v>9491</v>
      </c>
      <c r="C6438" s="34" t="s">
        <v>8967</v>
      </c>
      <c r="D6438" s="35">
        <v>30.99</v>
      </c>
      <c r="E6438" s="36"/>
      <c r="F6438" s="42"/>
      <c r="G6438" s="38"/>
      <c r="H6438" s="26"/>
      <c r="I6438" s="26"/>
      <c r="J6438" s="26"/>
      <c r="K6438" s="26"/>
      <c r="L6438" s="26"/>
      <c r="M6438" s="26"/>
      <c r="N6438" s="26"/>
      <c r="O6438" s="26"/>
      <c r="P6438" s="26"/>
      <c r="Q6438" s="26"/>
      <c r="R6438" s="26"/>
      <c r="S6438" s="26"/>
      <c r="T6438" s="26"/>
      <c r="U6438" s="26"/>
      <c r="V6438" s="26"/>
      <c r="W6438" s="26"/>
      <c r="X6438" s="26"/>
      <c r="Y6438" s="26"/>
      <c r="Z6438" s="26"/>
    </row>
    <row r="6439">
      <c r="A6439" s="10" t="s">
        <v>4141</v>
      </c>
      <c r="B6439" s="27" t="s">
        <v>9492</v>
      </c>
      <c r="C6439" s="28" t="s">
        <v>8967</v>
      </c>
      <c r="D6439" s="29">
        <v>14.99</v>
      </c>
      <c r="E6439" s="30"/>
      <c r="F6439" s="41"/>
      <c r="G6439" s="32"/>
      <c r="H6439" s="26"/>
      <c r="I6439" s="26"/>
      <c r="J6439" s="26"/>
      <c r="K6439" s="26"/>
      <c r="L6439" s="26"/>
      <c r="M6439" s="26"/>
      <c r="N6439" s="26"/>
      <c r="O6439" s="26"/>
      <c r="P6439" s="26"/>
      <c r="Q6439" s="26"/>
      <c r="R6439" s="26"/>
      <c r="S6439" s="26"/>
      <c r="T6439" s="26"/>
      <c r="U6439" s="26"/>
      <c r="V6439" s="26"/>
      <c r="W6439" s="26"/>
      <c r="X6439" s="26"/>
      <c r="Y6439" s="26"/>
      <c r="Z6439" s="26"/>
    </row>
    <row r="6440">
      <c r="A6440" s="4" t="s">
        <v>4143</v>
      </c>
      <c r="B6440" s="33" t="s">
        <v>9493</v>
      </c>
      <c r="C6440" s="34" t="s">
        <v>8967</v>
      </c>
      <c r="D6440" s="35">
        <v>14.99</v>
      </c>
      <c r="E6440" s="36"/>
      <c r="F6440" s="42"/>
      <c r="G6440" s="38"/>
      <c r="H6440" s="26"/>
      <c r="I6440" s="26"/>
      <c r="J6440" s="26"/>
      <c r="K6440" s="26"/>
      <c r="L6440" s="26"/>
      <c r="M6440" s="26"/>
      <c r="N6440" s="26"/>
      <c r="O6440" s="26"/>
      <c r="P6440" s="26"/>
      <c r="Q6440" s="26"/>
      <c r="R6440" s="26"/>
      <c r="S6440" s="26"/>
      <c r="T6440" s="26"/>
      <c r="U6440" s="26"/>
      <c r="V6440" s="26"/>
      <c r="W6440" s="26"/>
      <c r="X6440" s="26"/>
      <c r="Y6440" s="26"/>
      <c r="Z6440" s="26"/>
    </row>
    <row r="6441">
      <c r="A6441" s="10" t="s">
        <v>4145</v>
      </c>
      <c r="B6441" s="27" t="s">
        <v>9494</v>
      </c>
      <c r="C6441" s="28" t="s">
        <v>8967</v>
      </c>
      <c r="D6441" s="29">
        <v>34.99</v>
      </c>
      <c r="E6441" s="30"/>
      <c r="F6441" s="41"/>
      <c r="G6441" s="32"/>
      <c r="H6441" s="26"/>
      <c r="I6441" s="26"/>
      <c r="J6441" s="26"/>
      <c r="K6441" s="26"/>
      <c r="L6441" s="26"/>
      <c r="M6441" s="26"/>
      <c r="N6441" s="26"/>
      <c r="O6441" s="26"/>
      <c r="P6441" s="26"/>
      <c r="Q6441" s="26"/>
      <c r="R6441" s="26"/>
      <c r="S6441" s="26"/>
      <c r="T6441" s="26"/>
      <c r="U6441" s="26"/>
      <c r="V6441" s="26"/>
      <c r="W6441" s="26"/>
      <c r="X6441" s="26"/>
      <c r="Y6441" s="26"/>
      <c r="Z6441" s="26"/>
    </row>
    <row r="6442">
      <c r="A6442" s="4" t="s">
        <v>4147</v>
      </c>
      <c r="B6442" s="33" t="s">
        <v>9495</v>
      </c>
      <c r="C6442" s="34" t="s">
        <v>8967</v>
      </c>
      <c r="D6442" s="35">
        <v>14.99</v>
      </c>
      <c r="E6442" s="36"/>
      <c r="F6442" s="42"/>
      <c r="G6442" s="38"/>
      <c r="H6442" s="26"/>
      <c r="I6442" s="26"/>
      <c r="J6442" s="26"/>
      <c r="K6442" s="26"/>
      <c r="L6442" s="26"/>
      <c r="M6442" s="26"/>
      <c r="N6442" s="26"/>
      <c r="O6442" s="26"/>
      <c r="P6442" s="26"/>
      <c r="Q6442" s="26"/>
      <c r="R6442" s="26"/>
      <c r="S6442" s="26"/>
      <c r="T6442" s="26"/>
      <c r="U6442" s="26"/>
      <c r="V6442" s="26"/>
      <c r="W6442" s="26"/>
      <c r="X6442" s="26"/>
      <c r="Y6442" s="26"/>
      <c r="Z6442" s="26"/>
    </row>
    <row r="6443">
      <c r="A6443" s="10" t="s">
        <v>4149</v>
      </c>
      <c r="B6443" s="27" t="s">
        <v>9496</v>
      </c>
      <c r="C6443" s="28" t="s">
        <v>8967</v>
      </c>
      <c r="D6443" s="29">
        <v>31.99</v>
      </c>
      <c r="E6443" s="30"/>
      <c r="F6443" s="41"/>
      <c r="G6443" s="32"/>
      <c r="H6443" s="26"/>
      <c r="I6443" s="26"/>
      <c r="J6443" s="26"/>
      <c r="K6443" s="26"/>
      <c r="L6443" s="26"/>
      <c r="M6443" s="26"/>
      <c r="N6443" s="26"/>
      <c r="O6443" s="26"/>
      <c r="P6443" s="26"/>
      <c r="Q6443" s="26"/>
      <c r="R6443" s="26"/>
      <c r="S6443" s="26"/>
      <c r="T6443" s="26"/>
      <c r="U6443" s="26"/>
      <c r="V6443" s="26"/>
      <c r="W6443" s="26"/>
      <c r="X6443" s="26"/>
      <c r="Y6443" s="26"/>
      <c r="Z6443" s="26"/>
    </row>
    <row r="6444">
      <c r="A6444" s="4" t="s">
        <v>4151</v>
      </c>
      <c r="B6444" s="33" t="s">
        <v>9497</v>
      </c>
      <c r="C6444" s="34" t="s">
        <v>8967</v>
      </c>
      <c r="D6444" s="35">
        <v>15.99</v>
      </c>
      <c r="E6444" s="36"/>
      <c r="F6444" s="42"/>
      <c r="G6444" s="38"/>
      <c r="H6444" s="26"/>
      <c r="I6444" s="26"/>
      <c r="J6444" s="26"/>
      <c r="K6444" s="26"/>
      <c r="L6444" s="26"/>
      <c r="M6444" s="26"/>
      <c r="N6444" s="26"/>
      <c r="O6444" s="26"/>
      <c r="P6444" s="26"/>
      <c r="Q6444" s="26"/>
      <c r="R6444" s="26"/>
      <c r="S6444" s="26"/>
      <c r="T6444" s="26"/>
      <c r="U6444" s="26"/>
      <c r="V6444" s="26"/>
      <c r="W6444" s="26"/>
      <c r="X6444" s="26"/>
      <c r="Y6444" s="26"/>
      <c r="Z6444" s="26"/>
    </row>
    <row r="6445">
      <c r="A6445" s="10" t="s">
        <v>4153</v>
      </c>
      <c r="B6445" s="27" t="s">
        <v>9498</v>
      </c>
      <c r="C6445" s="28" t="s">
        <v>8967</v>
      </c>
      <c r="D6445" s="29">
        <v>38.99</v>
      </c>
      <c r="E6445" s="30"/>
      <c r="F6445" s="41"/>
      <c r="G6445" s="32"/>
      <c r="H6445" s="26"/>
      <c r="I6445" s="26"/>
      <c r="J6445" s="26"/>
      <c r="K6445" s="26"/>
      <c r="L6445" s="26"/>
      <c r="M6445" s="26"/>
      <c r="N6445" s="26"/>
      <c r="O6445" s="26"/>
      <c r="P6445" s="26"/>
      <c r="Q6445" s="26"/>
      <c r="R6445" s="26"/>
      <c r="S6445" s="26"/>
      <c r="T6445" s="26"/>
      <c r="U6445" s="26"/>
      <c r="V6445" s="26"/>
      <c r="W6445" s="26"/>
      <c r="X6445" s="26"/>
      <c r="Y6445" s="26"/>
      <c r="Z6445" s="26"/>
    </row>
    <row r="6446">
      <c r="A6446" s="4" t="s">
        <v>4155</v>
      </c>
      <c r="B6446" s="33" t="s">
        <v>9499</v>
      </c>
      <c r="C6446" s="34" t="s">
        <v>8967</v>
      </c>
      <c r="D6446" s="35">
        <v>66.99</v>
      </c>
      <c r="E6446" s="36"/>
      <c r="F6446" s="42"/>
      <c r="G6446" s="38"/>
      <c r="H6446" s="26"/>
      <c r="I6446" s="26"/>
      <c r="J6446" s="26"/>
      <c r="K6446" s="26"/>
      <c r="L6446" s="26"/>
      <c r="M6446" s="26"/>
      <c r="N6446" s="26"/>
      <c r="O6446" s="26"/>
      <c r="P6446" s="26"/>
      <c r="Q6446" s="26"/>
      <c r="R6446" s="26"/>
      <c r="S6446" s="26"/>
      <c r="T6446" s="26"/>
      <c r="U6446" s="26"/>
      <c r="V6446" s="26"/>
      <c r="W6446" s="26"/>
      <c r="X6446" s="26"/>
      <c r="Y6446" s="26"/>
      <c r="Z6446" s="26"/>
    </row>
    <row r="6447">
      <c r="A6447" s="10" t="s">
        <v>4157</v>
      </c>
      <c r="B6447" s="27" t="s">
        <v>9500</v>
      </c>
      <c r="C6447" s="28" t="s">
        <v>8967</v>
      </c>
      <c r="D6447" s="29">
        <v>65.99</v>
      </c>
      <c r="E6447" s="30"/>
      <c r="F6447" s="41"/>
      <c r="G6447" s="32"/>
      <c r="H6447" s="26"/>
      <c r="I6447" s="26"/>
      <c r="J6447" s="26"/>
      <c r="K6447" s="26"/>
      <c r="L6447" s="26"/>
      <c r="M6447" s="26"/>
      <c r="N6447" s="26"/>
      <c r="O6447" s="26"/>
      <c r="P6447" s="26"/>
      <c r="Q6447" s="26"/>
      <c r="R6447" s="26"/>
      <c r="S6447" s="26"/>
      <c r="T6447" s="26"/>
      <c r="U6447" s="26"/>
      <c r="V6447" s="26"/>
      <c r="W6447" s="26"/>
      <c r="X6447" s="26"/>
      <c r="Y6447" s="26"/>
      <c r="Z6447" s="26"/>
    </row>
    <row r="6448">
      <c r="A6448" s="4" t="s">
        <v>4159</v>
      </c>
      <c r="B6448" s="33" t="s">
        <v>9501</v>
      </c>
      <c r="C6448" s="34" t="s">
        <v>8967</v>
      </c>
      <c r="D6448" s="35">
        <v>35.99</v>
      </c>
      <c r="E6448" s="36"/>
      <c r="F6448" s="42"/>
      <c r="G6448" s="38"/>
      <c r="H6448" s="26"/>
      <c r="I6448" s="26"/>
      <c r="J6448" s="26"/>
      <c r="K6448" s="26"/>
      <c r="L6448" s="26"/>
      <c r="M6448" s="26"/>
      <c r="N6448" s="26"/>
      <c r="O6448" s="26"/>
      <c r="P6448" s="26"/>
      <c r="Q6448" s="26"/>
      <c r="R6448" s="26"/>
      <c r="S6448" s="26"/>
      <c r="T6448" s="26"/>
      <c r="U6448" s="26"/>
      <c r="V6448" s="26"/>
      <c r="W6448" s="26"/>
      <c r="X6448" s="26"/>
      <c r="Y6448" s="26"/>
      <c r="Z6448" s="26"/>
    </row>
    <row r="6449">
      <c r="A6449" s="10" t="s">
        <v>4161</v>
      </c>
      <c r="B6449" s="27" t="s">
        <v>9502</v>
      </c>
      <c r="C6449" s="28" t="s">
        <v>8967</v>
      </c>
      <c r="D6449" s="29">
        <v>60.99</v>
      </c>
      <c r="E6449" s="30"/>
      <c r="F6449" s="41"/>
      <c r="G6449" s="32"/>
      <c r="H6449" s="26"/>
      <c r="I6449" s="26"/>
      <c r="J6449" s="26"/>
      <c r="K6449" s="26"/>
      <c r="L6449" s="26"/>
      <c r="M6449" s="26"/>
      <c r="N6449" s="26"/>
      <c r="O6449" s="26"/>
      <c r="P6449" s="26"/>
      <c r="Q6449" s="26"/>
      <c r="R6449" s="26"/>
      <c r="S6449" s="26"/>
      <c r="T6449" s="26"/>
      <c r="U6449" s="26"/>
      <c r="V6449" s="26"/>
      <c r="W6449" s="26"/>
      <c r="X6449" s="26"/>
      <c r="Y6449" s="26"/>
      <c r="Z6449" s="26"/>
    </row>
    <row r="6450">
      <c r="A6450" s="4" t="s">
        <v>4163</v>
      </c>
      <c r="B6450" s="33" t="s">
        <v>9503</v>
      </c>
      <c r="C6450" s="34" t="s">
        <v>8967</v>
      </c>
      <c r="D6450" s="35">
        <v>11.99</v>
      </c>
      <c r="E6450" s="36"/>
      <c r="F6450" s="42"/>
      <c r="G6450" s="38"/>
      <c r="H6450" s="26"/>
      <c r="I6450" s="26"/>
      <c r="J6450" s="26"/>
      <c r="K6450" s="26"/>
      <c r="L6450" s="26"/>
      <c r="M6450" s="26"/>
      <c r="N6450" s="26"/>
      <c r="O6450" s="26"/>
      <c r="P6450" s="26"/>
      <c r="Q6450" s="26"/>
      <c r="R6450" s="26"/>
      <c r="S6450" s="26"/>
      <c r="T6450" s="26"/>
      <c r="U6450" s="26"/>
      <c r="V6450" s="26"/>
      <c r="W6450" s="26"/>
      <c r="X6450" s="26"/>
      <c r="Y6450" s="26"/>
      <c r="Z6450" s="26"/>
    </row>
    <row r="6451">
      <c r="A6451" s="10" t="s">
        <v>4165</v>
      </c>
      <c r="B6451" s="27" t="s">
        <v>9504</v>
      </c>
      <c r="C6451" s="28" t="s">
        <v>8967</v>
      </c>
      <c r="D6451" s="29">
        <v>27.99</v>
      </c>
      <c r="E6451" s="30"/>
      <c r="F6451" s="41"/>
      <c r="G6451" s="32"/>
      <c r="H6451" s="26"/>
      <c r="I6451" s="26"/>
      <c r="J6451" s="26"/>
      <c r="K6451" s="26"/>
      <c r="L6451" s="26"/>
      <c r="M6451" s="26"/>
      <c r="N6451" s="26"/>
      <c r="O6451" s="26"/>
      <c r="P6451" s="26"/>
      <c r="Q6451" s="26"/>
      <c r="R6451" s="26"/>
      <c r="S6451" s="26"/>
      <c r="T6451" s="26"/>
      <c r="U6451" s="26"/>
      <c r="V6451" s="26"/>
      <c r="W6451" s="26"/>
      <c r="X6451" s="26"/>
      <c r="Y6451" s="26"/>
      <c r="Z6451" s="26"/>
    </row>
    <row r="6452">
      <c r="A6452" s="4" t="s">
        <v>4167</v>
      </c>
      <c r="B6452" s="33" t="s">
        <v>9505</v>
      </c>
      <c r="C6452" s="34" t="s">
        <v>8967</v>
      </c>
      <c r="D6452" s="35">
        <v>41.99</v>
      </c>
      <c r="E6452" s="36"/>
      <c r="F6452" s="42"/>
      <c r="G6452" s="38"/>
      <c r="H6452" s="26"/>
      <c r="I6452" s="26"/>
      <c r="J6452" s="26"/>
      <c r="K6452" s="26"/>
      <c r="L6452" s="26"/>
      <c r="M6452" s="26"/>
      <c r="N6452" s="26"/>
      <c r="O6452" s="26"/>
      <c r="P6452" s="26"/>
      <c r="Q6452" s="26"/>
      <c r="R6452" s="26"/>
      <c r="S6452" s="26"/>
      <c r="T6452" s="26"/>
      <c r="U6452" s="26"/>
      <c r="V6452" s="26"/>
      <c r="W6452" s="26"/>
      <c r="X6452" s="26"/>
      <c r="Y6452" s="26"/>
      <c r="Z6452" s="26"/>
    </row>
    <row r="6453">
      <c r="A6453" s="10" t="s">
        <v>4169</v>
      </c>
      <c r="B6453" s="27" t="s">
        <v>9506</v>
      </c>
      <c r="C6453" s="28" t="s">
        <v>8967</v>
      </c>
      <c r="D6453" s="29">
        <v>14.99</v>
      </c>
      <c r="E6453" s="30"/>
      <c r="F6453" s="41"/>
      <c r="G6453" s="32"/>
      <c r="H6453" s="26"/>
      <c r="I6453" s="26"/>
      <c r="J6453" s="26"/>
      <c r="K6453" s="26"/>
      <c r="L6453" s="26"/>
      <c r="M6453" s="26"/>
      <c r="N6453" s="26"/>
      <c r="O6453" s="26"/>
      <c r="P6453" s="26"/>
      <c r="Q6453" s="26"/>
      <c r="R6453" s="26"/>
      <c r="S6453" s="26"/>
      <c r="T6453" s="26"/>
      <c r="U6453" s="26"/>
      <c r="V6453" s="26"/>
      <c r="W6453" s="26"/>
      <c r="X6453" s="26"/>
      <c r="Y6453" s="26"/>
      <c r="Z6453" s="26"/>
    </row>
    <row r="6454">
      <c r="A6454" s="4" t="s">
        <v>4171</v>
      </c>
      <c r="B6454" s="33" t="s">
        <v>9507</v>
      </c>
      <c r="C6454" s="34" t="s">
        <v>8967</v>
      </c>
      <c r="D6454" s="35">
        <v>57.99</v>
      </c>
      <c r="E6454" s="36"/>
      <c r="F6454" s="42"/>
      <c r="G6454" s="38"/>
      <c r="H6454" s="26"/>
      <c r="I6454" s="26"/>
      <c r="J6454" s="26"/>
      <c r="K6454" s="26"/>
      <c r="L6454" s="26"/>
      <c r="M6454" s="26"/>
      <c r="N6454" s="26"/>
      <c r="O6454" s="26"/>
      <c r="P6454" s="26"/>
      <c r="Q6454" s="26"/>
      <c r="R6454" s="26"/>
      <c r="S6454" s="26"/>
      <c r="T6454" s="26"/>
      <c r="U6454" s="26"/>
      <c r="V6454" s="26"/>
      <c r="W6454" s="26"/>
      <c r="X6454" s="26"/>
      <c r="Y6454" s="26"/>
      <c r="Z6454" s="26"/>
    </row>
    <row r="6455">
      <c r="A6455" s="10" t="s">
        <v>4173</v>
      </c>
      <c r="B6455" s="27" t="s">
        <v>9508</v>
      </c>
      <c r="C6455" s="28" t="s">
        <v>8967</v>
      </c>
      <c r="D6455" s="29">
        <v>46.99</v>
      </c>
      <c r="E6455" s="30"/>
      <c r="F6455" s="41"/>
      <c r="G6455" s="32"/>
      <c r="H6455" s="26"/>
      <c r="I6455" s="26"/>
      <c r="J6455" s="26"/>
      <c r="K6455" s="26"/>
      <c r="L6455" s="26"/>
      <c r="M6455" s="26"/>
      <c r="N6455" s="26"/>
      <c r="O6455" s="26"/>
      <c r="P6455" s="26"/>
      <c r="Q6455" s="26"/>
      <c r="R6455" s="26"/>
      <c r="S6455" s="26"/>
      <c r="T6455" s="26"/>
      <c r="U6455" s="26"/>
      <c r="V6455" s="26"/>
      <c r="W6455" s="26"/>
      <c r="X6455" s="26"/>
      <c r="Y6455" s="26"/>
      <c r="Z6455" s="26"/>
    </row>
    <row r="6456">
      <c r="A6456" s="4" t="s">
        <v>4175</v>
      </c>
      <c r="B6456" s="33" t="s">
        <v>9509</v>
      </c>
      <c r="C6456" s="34" t="s">
        <v>8967</v>
      </c>
      <c r="D6456" s="35">
        <v>46.99</v>
      </c>
      <c r="E6456" s="36"/>
      <c r="F6456" s="42"/>
      <c r="G6456" s="38"/>
      <c r="H6456" s="26"/>
      <c r="I6456" s="26"/>
      <c r="J6456" s="26"/>
      <c r="K6456" s="26"/>
      <c r="L6456" s="26"/>
      <c r="M6456" s="26"/>
      <c r="N6456" s="26"/>
      <c r="O6456" s="26"/>
      <c r="P6456" s="26"/>
      <c r="Q6456" s="26"/>
      <c r="R6456" s="26"/>
      <c r="S6456" s="26"/>
      <c r="T6456" s="26"/>
      <c r="U6456" s="26"/>
      <c r="V6456" s="26"/>
      <c r="W6456" s="26"/>
      <c r="X6456" s="26"/>
      <c r="Y6456" s="26"/>
      <c r="Z6456" s="26"/>
    </row>
    <row r="6457">
      <c r="A6457" s="10" t="s">
        <v>4177</v>
      </c>
      <c r="B6457" s="27" t="s">
        <v>9510</v>
      </c>
      <c r="C6457" s="28" t="s">
        <v>8967</v>
      </c>
      <c r="D6457" s="29">
        <v>48.99</v>
      </c>
      <c r="E6457" s="30"/>
      <c r="F6457" s="41"/>
      <c r="G6457" s="32"/>
      <c r="H6457" s="26"/>
      <c r="I6457" s="26"/>
      <c r="J6457" s="26"/>
      <c r="K6457" s="26"/>
      <c r="L6457" s="26"/>
      <c r="M6457" s="26"/>
      <c r="N6457" s="26"/>
      <c r="O6457" s="26"/>
      <c r="P6457" s="26"/>
      <c r="Q6457" s="26"/>
      <c r="R6457" s="26"/>
      <c r="S6457" s="26"/>
      <c r="T6457" s="26"/>
      <c r="U6457" s="26"/>
      <c r="V6457" s="26"/>
      <c r="W6457" s="26"/>
      <c r="X6457" s="26"/>
      <c r="Y6457" s="26"/>
      <c r="Z6457" s="26"/>
    </row>
    <row r="6458">
      <c r="A6458" s="4" t="s">
        <v>4179</v>
      </c>
      <c r="B6458" s="33" t="s">
        <v>9511</v>
      </c>
      <c r="C6458" s="34" t="s">
        <v>8967</v>
      </c>
      <c r="D6458" s="35">
        <v>45.99</v>
      </c>
      <c r="E6458" s="36"/>
      <c r="F6458" s="42"/>
      <c r="G6458" s="38"/>
      <c r="H6458" s="26"/>
      <c r="I6458" s="26"/>
      <c r="J6458" s="26"/>
      <c r="K6458" s="26"/>
      <c r="L6458" s="26"/>
      <c r="M6458" s="26"/>
      <c r="N6458" s="26"/>
      <c r="O6458" s="26"/>
      <c r="P6458" s="26"/>
      <c r="Q6458" s="26"/>
      <c r="R6458" s="26"/>
      <c r="S6458" s="26"/>
      <c r="T6458" s="26"/>
      <c r="U6458" s="26"/>
      <c r="V6458" s="26"/>
      <c r="W6458" s="26"/>
      <c r="X6458" s="26"/>
      <c r="Y6458" s="26"/>
      <c r="Z6458" s="26"/>
    </row>
    <row r="6459">
      <c r="A6459" s="10" t="s">
        <v>4181</v>
      </c>
      <c r="B6459" s="27" t="s">
        <v>9512</v>
      </c>
      <c r="C6459" s="28" t="s">
        <v>8967</v>
      </c>
      <c r="D6459" s="29">
        <v>42.99</v>
      </c>
      <c r="E6459" s="30"/>
      <c r="F6459" s="41"/>
      <c r="G6459" s="32"/>
      <c r="H6459" s="26"/>
      <c r="I6459" s="26"/>
      <c r="J6459" s="26"/>
      <c r="K6459" s="26"/>
      <c r="L6459" s="26"/>
      <c r="M6459" s="26"/>
      <c r="N6459" s="26"/>
      <c r="O6459" s="26"/>
      <c r="P6459" s="26"/>
      <c r="Q6459" s="26"/>
      <c r="R6459" s="26"/>
      <c r="S6459" s="26"/>
      <c r="T6459" s="26"/>
      <c r="U6459" s="26"/>
      <c r="V6459" s="26"/>
      <c r="W6459" s="26"/>
      <c r="X6459" s="26"/>
      <c r="Y6459" s="26"/>
      <c r="Z6459" s="26"/>
    </row>
    <row r="6460">
      <c r="A6460" s="4" t="s">
        <v>4183</v>
      </c>
      <c r="B6460" s="33" t="s">
        <v>9513</v>
      </c>
      <c r="C6460" s="34" t="s">
        <v>8967</v>
      </c>
      <c r="D6460" s="35">
        <v>57.99</v>
      </c>
      <c r="E6460" s="36"/>
      <c r="F6460" s="42"/>
      <c r="G6460" s="38"/>
      <c r="H6460" s="26"/>
      <c r="I6460" s="26"/>
      <c r="J6460" s="26"/>
      <c r="K6460" s="26"/>
      <c r="L6460" s="26"/>
      <c r="M6460" s="26"/>
      <c r="N6460" s="26"/>
      <c r="O6460" s="26"/>
      <c r="P6460" s="26"/>
      <c r="Q6460" s="26"/>
      <c r="R6460" s="26"/>
      <c r="S6460" s="26"/>
      <c r="T6460" s="26"/>
      <c r="U6460" s="26"/>
      <c r="V6460" s="26"/>
      <c r="W6460" s="26"/>
      <c r="X6460" s="26"/>
      <c r="Y6460" s="26"/>
      <c r="Z6460" s="26"/>
    </row>
    <row r="6461">
      <c r="A6461" s="10" t="s">
        <v>4185</v>
      </c>
      <c r="B6461" s="27" t="s">
        <v>9514</v>
      </c>
      <c r="C6461" s="28" t="s">
        <v>8967</v>
      </c>
      <c r="D6461" s="29">
        <v>7.99</v>
      </c>
      <c r="E6461" s="30"/>
      <c r="F6461" s="41"/>
      <c r="G6461" s="32"/>
      <c r="H6461" s="26"/>
      <c r="I6461" s="26"/>
      <c r="J6461" s="26"/>
      <c r="K6461" s="26"/>
      <c r="L6461" s="26"/>
      <c r="M6461" s="26"/>
      <c r="N6461" s="26"/>
      <c r="O6461" s="26"/>
      <c r="P6461" s="26"/>
      <c r="Q6461" s="26"/>
      <c r="R6461" s="26"/>
      <c r="S6461" s="26"/>
      <c r="T6461" s="26"/>
      <c r="U6461" s="26"/>
      <c r="V6461" s="26"/>
      <c r="W6461" s="26"/>
      <c r="X6461" s="26"/>
      <c r="Y6461" s="26"/>
      <c r="Z6461" s="26"/>
    </row>
    <row r="6462">
      <c r="A6462" s="4" t="s">
        <v>4187</v>
      </c>
      <c r="B6462" s="33" t="s">
        <v>9515</v>
      </c>
      <c r="C6462" s="34" t="s">
        <v>8967</v>
      </c>
      <c r="D6462" s="35">
        <v>5.99</v>
      </c>
      <c r="E6462" s="36"/>
      <c r="F6462" s="42"/>
      <c r="G6462" s="38"/>
      <c r="H6462" s="26"/>
      <c r="I6462" s="26"/>
      <c r="J6462" s="26"/>
      <c r="K6462" s="26"/>
      <c r="L6462" s="26"/>
      <c r="M6462" s="26"/>
      <c r="N6462" s="26"/>
      <c r="O6462" s="26"/>
      <c r="P6462" s="26"/>
      <c r="Q6462" s="26"/>
      <c r="R6462" s="26"/>
      <c r="S6462" s="26"/>
      <c r="T6462" s="26"/>
      <c r="U6462" s="26"/>
      <c r="V6462" s="26"/>
      <c r="W6462" s="26"/>
      <c r="X6462" s="26"/>
      <c r="Y6462" s="26"/>
      <c r="Z6462" s="26"/>
    </row>
    <row r="6463">
      <c r="A6463" s="10" t="s">
        <v>4189</v>
      </c>
      <c r="B6463" s="27" t="s">
        <v>9516</v>
      </c>
      <c r="C6463" s="28" t="s">
        <v>8967</v>
      </c>
      <c r="D6463" s="29">
        <v>7.99</v>
      </c>
      <c r="E6463" s="30"/>
      <c r="F6463" s="41"/>
      <c r="G6463" s="32"/>
      <c r="H6463" s="26"/>
      <c r="I6463" s="26"/>
      <c r="J6463" s="26"/>
      <c r="K6463" s="26"/>
      <c r="L6463" s="26"/>
      <c r="M6463" s="26"/>
      <c r="N6463" s="26"/>
      <c r="O6463" s="26"/>
      <c r="P6463" s="26"/>
      <c r="Q6463" s="26"/>
      <c r="R6463" s="26"/>
      <c r="S6463" s="26"/>
      <c r="T6463" s="26"/>
      <c r="U6463" s="26"/>
      <c r="V6463" s="26"/>
      <c r="W6463" s="26"/>
      <c r="X6463" s="26"/>
      <c r="Y6463" s="26"/>
      <c r="Z6463" s="26"/>
    </row>
    <row r="6464">
      <c r="A6464" s="4" t="s">
        <v>4191</v>
      </c>
      <c r="B6464" s="33" t="s">
        <v>9517</v>
      </c>
      <c r="C6464" s="34" t="s">
        <v>8967</v>
      </c>
      <c r="D6464" s="35">
        <v>2.79</v>
      </c>
      <c r="E6464" s="36"/>
      <c r="F6464" s="42"/>
      <c r="G6464" s="38"/>
      <c r="H6464" s="26"/>
      <c r="I6464" s="26"/>
      <c r="J6464" s="26"/>
      <c r="K6464" s="26"/>
      <c r="L6464" s="26"/>
      <c r="M6464" s="26"/>
      <c r="N6464" s="26"/>
      <c r="O6464" s="26"/>
      <c r="P6464" s="26"/>
      <c r="Q6464" s="26"/>
      <c r="R6464" s="26"/>
      <c r="S6464" s="26"/>
      <c r="T6464" s="26"/>
      <c r="U6464" s="26"/>
      <c r="V6464" s="26"/>
      <c r="W6464" s="26"/>
      <c r="X6464" s="26"/>
      <c r="Y6464" s="26"/>
      <c r="Z6464" s="26"/>
    </row>
    <row r="6465">
      <c r="A6465" s="10" t="s">
        <v>4193</v>
      </c>
      <c r="B6465" s="27" t="s">
        <v>9518</v>
      </c>
      <c r="C6465" s="28" t="s">
        <v>8967</v>
      </c>
      <c r="D6465" s="29">
        <v>2.89</v>
      </c>
      <c r="E6465" s="30"/>
      <c r="F6465" s="41"/>
      <c r="G6465" s="32"/>
      <c r="H6465" s="26"/>
      <c r="I6465" s="26"/>
      <c r="J6465" s="26"/>
      <c r="K6465" s="26"/>
      <c r="L6465" s="26"/>
      <c r="M6465" s="26"/>
      <c r="N6465" s="26"/>
      <c r="O6465" s="26"/>
      <c r="P6465" s="26"/>
      <c r="Q6465" s="26"/>
      <c r="R6465" s="26"/>
      <c r="S6465" s="26"/>
      <c r="T6465" s="26"/>
      <c r="U6465" s="26"/>
      <c r="V6465" s="26"/>
      <c r="W6465" s="26"/>
      <c r="X6465" s="26"/>
      <c r="Y6465" s="26"/>
      <c r="Z6465" s="26"/>
    </row>
    <row r="6466">
      <c r="A6466" s="4" t="s">
        <v>4195</v>
      </c>
      <c r="B6466" s="33" t="s">
        <v>9519</v>
      </c>
      <c r="C6466" s="34" t="s">
        <v>8967</v>
      </c>
      <c r="D6466" s="35">
        <v>2.79</v>
      </c>
      <c r="E6466" s="36"/>
      <c r="F6466" s="42"/>
      <c r="G6466" s="38"/>
      <c r="H6466" s="26"/>
      <c r="I6466" s="26"/>
      <c r="J6466" s="26"/>
      <c r="K6466" s="26"/>
      <c r="L6466" s="26"/>
      <c r="M6466" s="26"/>
      <c r="N6466" s="26"/>
      <c r="O6466" s="26"/>
      <c r="P6466" s="26"/>
      <c r="Q6466" s="26"/>
      <c r="R6466" s="26"/>
      <c r="S6466" s="26"/>
      <c r="T6466" s="26"/>
      <c r="U6466" s="26"/>
      <c r="V6466" s="26"/>
      <c r="W6466" s="26"/>
      <c r="X6466" s="26"/>
      <c r="Y6466" s="26"/>
      <c r="Z6466" s="26"/>
    </row>
    <row r="6467">
      <c r="A6467" s="10" t="s">
        <v>4197</v>
      </c>
      <c r="B6467" s="27" t="s">
        <v>9520</v>
      </c>
      <c r="C6467" s="28" t="s">
        <v>8967</v>
      </c>
      <c r="D6467" s="29">
        <v>2.89</v>
      </c>
      <c r="E6467" s="30"/>
      <c r="F6467" s="41"/>
      <c r="G6467" s="32"/>
      <c r="H6467" s="26"/>
      <c r="I6467" s="26"/>
      <c r="J6467" s="26"/>
      <c r="K6467" s="26"/>
      <c r="L6467" s="26"/>
      <c r="M6467" s="26"/>
      <c r="N6467" s="26"/>
      <c r="O6467" s="26"/>
      <c r="P6467" s="26"/>
      <c r="Q6467" s="26"/>
      <c r="R6467" s="26"/>
      <c r="S6467" s="26"/>
      <c r="T6467" s="26"/>
      <c r="U6467" s="26"/>
      <c r="V6467" s="26"/>
      <c r="W6467" s="26"/>
      <c r="X6467" s="26"/>
      <c r="Y6467" s="26"/>
      <c r="Z6467" s="26"/>
    </row>
    <row r="6468">
      <c r="A6468" s="4" t="s">
        <v>4199</v>
      </c>
      <c r="B6468" s="33" t="s">
        <v>9521</v>
      </c>
      <c r="C6468" s="34" t="s">
        <v>8967</v>
      </c>
      <c r="D6468" s="35">
        <v>2.79</v>
      </c>
      <c r="E6468" s="36"/>
      <c r="F6468" s="42"/>
      <c r="G6468" s="38"/>
      <c r="H6468" s="26"/>
      <c r="I6468" s="26"/>
      <c r="J6468" s="26"/>
      <c r="K6468" s="26"/>
      <c r="L6468" s="26"/>
      <c r="M6468" s="26"/>
      <c r="N6468" s="26"/>
      <c r="O6468" s="26"/>
      <c r="P6468" s="26"/>
      <c r="Q6468" s="26"/>
      <c r="R6468" s="26"/>
      <c r="S6468" s="26"/>
      <c r="T6468" s="26"/>
      <c r="U6468" s="26"/>
      <c r="V6468" s="26"/>
      <c r="W6468" s="26"/>
      <c r="X6468" s="26"/>
      <c r="Y6468" s="26"/>
      <c r="Z6468" s="26"/>
    </row>
    <row r="6469">
      <c r="A6469" s="10" t="s">
        <v>4201</v>
      </c>
      <c r="B6469" s="27" t="s">
        <v>9522</v>
      </c>
      <c r="C6469" s="28" t="s">
        <v>8967</v>
      </c>
      <c r="D6469" s="29">
        <v>3.09</v>
      </c>
      <c r="E6469" s="30"/>
      <c r="F6469" s="41"/>
      <c r="G6469" s="32"/>
      <c r="H6469" s="26"/>
      <c r="I6469" s="26"/>
      <c r="J6469" s="26"/>
      <c r="K6469" s="26"/>
      <c r="L6469" s="26"/>
      <c r="M6469" s="26"/>
      <c r="N6469" s="26"/>
      <c r="O6469" s="26"/>
      <c r="P6469" s="26"/>
      <c r="Q6469" s="26"/>
      <c r="R6469" s="26"/>
      <c r="S6469" s="26"/>
      <c r="T6469" s="26"/>
      <c r="U6469" s="26"/>
      <c r="V6469" s="26"/>
      <c r="W6469" s="26"/>
      <c r="X6469" s="26"/>
      <c r="Y6469" s="26"/>
      <c r="Z6469" s="26"/>
    </row>
    <row r="6470">
      <c r="A6470" s="4" t="s">
        <v>4203</v>
      </c>
      <c r="B6470" s="33" t="s">
        <v>9523</v>
      </c>
      <c r="C6470" s="34" t="s">
        <v>8967</v>
      </c>
      <c r="D6470" s="35">
        <v>3.09</v>
      </c>
      <c r="E6470" s="36"/>
      <c r="F6470" s="42"/>
      <c r="G6470" s="38"/>
      <c r="H6470" s="26"/>
      <c r="I6470" s="26"/>
      <c r="J6470" s="26"/>
      <c r="K6470" s="26"/>
      <c r="L6470" s="26"/>
      <c r="M6470" s="26"/>
      <c r="N6470" s="26"/>
      <c r="O6470" s="26"/>
      <c r="P6470" s="26"/>
      <c r="Q6470" s="26"/>
      <c r="R6470" s="26"/>
      <c r="S6470" s="26"/>
      <c r="T6470" s="26"/>
      <c r="U6470" s="26"/>
      <c r="V6470" s="26"/>
      <c r="W6470" s="26"/>
      <c r="X6470" s="26"/>
      <c r="Y6470" s="26"/>
      <c r="Z6470" s="26"/>
    </row>
    <row r="6471">
      <c r="A6471" s="10" t="s">
        <v>4205</v>
      </c>
      <c r="B6471" s="27" t="s">
        <v>9524</v>
      </c>
      <c r="C6471" s="28" t="s">
        <v>8967</v>
      </c>
      <c r="D6471" s="29">
        <v>3.79</v>
      </c>
      <c r="E6471" s="30"/>
      <c r="F6471" s="41"/>
      <c r="G6471" s="32"/>
      <c r="H6471" s="26"/>
      <c r="I6471" s="26"/>
      <c r="J6471" s="26"/>
      <c r="K6471" s="26"/>
      <c r="L6471" s="26"/>
      <c r="M6471" s="26"/>
      <c r="N6471" s="26"/>
      <c r="O6471" s="26"/>
      <c r="P6471" s="26"/>
      <c r="Q6471" s="26"/>
      <c r="R6471" s="26"/>
      <c r="S6471" s="26"/>
      <c r="T6471" s="26"/>
      <c r="U6471" s="26"/>
      <c r="V6471" s="26"/>
      <c r="W6471" s="26"/>
      <c r="X6471" s="26"/>
      <c r="Y6471" s="26"/>
      <c r="Z6471" s="26"/>
    </row>
    <row r="6472">
      <c r="A6472" s="4" t="s">
        <v>4207</v>
      </c>
      <c r="B6472" s="33" t="s">
        <v>9525</v>
      </c>
      <c r="C6472" s="34" t="s">
        <v>8967</v>
      </c>
      <c r="D6472" s="35">
        <v>4.39</v>
      </c>
      <c r="E6472" s="36"/>
      <c r="F6472" s="42"/>
      <c r="G6472" s="38"/>
      <c r="H6472" s="26"/>
      <c r="I6472" s="26"/>
      <c r="J6472" s="26"/>
      <c r="K6472" s="26"/>
      <c r="L6472" s="26"/>
      <c r="M6472" s="26"/>
      <c r="N6472" s="26"/>
      <c r="O6472" s="26"/>
      <c r="P6472" s="26"/>
      <c r="Q6472" s="26"/>
      <c r="R6472" s="26"/>
      <c r="S6472" s="26"/>
      <c r="T6472" s="26"/>
      <c r="U6472" s="26"/>
      <c r="V6472" s="26"/>
      <c r="W6472" s="26"/>
      <c r="X6472" s="26"/>
      <c r="Y6472" s="26"/>
      <c r="Z6472" s="26"/>
    </row>
    <row r="6473">
      <c r="A6473" s="10" t="s">
        <v>4209</v>
      </c>
      <c r="B6473" s="27" t="s">
        <v>9526</v>
      </c>
      <c r="C6473" s="28" t="s">
        <v>8967</v>
      </c>
      <c r="D6473" s="29">
        <v>3.89</v>
      </c>
      <c r="E6473" s="30"/>
      <c r="F6473" s="41"/>
      <c r="G6473" s="32"/>
      <c r="H6473" s="26"/>
      <c r="I6473" s="26"/>
      <c r="J6473" s="26"/>
      <c r="K6473" s="26"/>
      <c r="L6473" s="26"/>
      <c r="M6473" s="26"/>
      <c r="N6473" s="26"/>
      <c r="O6473" s="26"/>
      <c r="P6473" s="26"/>
      <c r="Q6473" s="26"/>
      <c r="R6473" s="26"/>
      <c r="S6473" s="26"/>
      <c r="T6473" s="26"/>
      <c r="U6473" s="26"/>
      <c r="V6473" s="26"/>
      <c r="W6473" s="26"/>
      <c r="X6473" s="26"/>
      <c r="Y6473" s="26"/>
      <c r="Z6473" s="26"/>
    </row>
    <row r="6474">
      <c r="A6474" s="4" t="s">
        <v>4211</v>
      </c>
      <c r="B6474" s="33" t="s">
        <v>9527</v>
      </c>
      <c r="C6474" s="34" t="s">
        <v>8967</v>
      </c>
      <c r="D6474" s="35">
        <v>2.79</v>
      </c>
      <c r="E6474" s="36"/>
      <c r="F6474" s="42"/>
      <c r="G6474" s="38"/>
      <c r="H6474" s="26"/>
      <c r="I6474" s="26"/>
      <c r="J6474" s="26"/>
      <c r="K6474" s="26"/>
      <c r="L6474" s="26"/>
      <c r="M6474" s="26"/>
      <c r="N6474" s="26"/>
      <c r="O6474" s="26"/>
      <c r="P6474" s="26"/>
      <c r="Q6474" s="26"/>
      <c r="R6474" s="26"/>
      <c r="S6474" s="26"/>
      <c r="T6474" s="26"/>
      <c r="U6474" s="26"/>
      <c r="V6474" s="26"/>
      <c r="W6474" s="26"/>
      <c r="X6474" s="26"/>
      <c r="Y6474" s="26"/>
      <c r="Z6474" s="26"/>
    </row>
    <row r="6475">
      <c r="A6475" s="10" t="s">
        <v>4213</v>
      </c>
      <c r="B6475" s="27" t="s">
        <v>9528</v>
      </c>
      <c r="C6475" s="28" t="s">
        <v>8967</v>
      </c>
      <c r="D6475" s="29">
        <v>2.49</v>
      </c>
      <c r="E6475" s="30"/>
      <c r="F6475" s="41"/>
      <c r="G6475" s="32"/>
      <c r="H6475" s="26"/>
      <c r="I6475" s="26"/>
      <c r="J6475" s="26"/>
      <c r="K6475" s="26"/>
      <c r="L6475" s="26"/>
      <c r="M6475" s="26"/>
      <c r="N6475" s="26"/>
      <c r="O6475" s="26"/>
      <c r="P6475" s="26"/>
      <c r="Q6475" s="26"/>
      <c r="R6475" s="26"/>
      <c r="S6475" s="26"/>
      <c r="T6475" s="26"/>
      <c r="U6475" s="26"/>
      <c r="V6475" s="26"/>
      <c r="W6475" s="26"/>
      <c r="X6475" s="26"/>
      <c r="Y6475" s="26"/>
      <c r="Z6475" s="26"/>
    </row>
    <row r="6476">
      <c r="A6476" s="4" t="s">
        <v>4215</v>
      </c>
      <c r="B6476" s="33" t="s">
        <v>9529</v>
      </c>
      <c r="C6476" s="34" t="s">
        <v>8967</v>
      </c>
      <c r="D6476" s="35">
        <v>2.49</v>
      </c>
      <c r="E6476" s="36"/>
      <c r="F6476" s="42"/>
      <c r="G6476" s="38"/>
      <c r="H6476" s="26"/>
      <c r="I6476" s="26"/>
      <c r="J6476" s="26"/>
      <c r="K6476" s="26"/>
      <c r="L6476" s="26"/>
      <c r="M6476" s="26"/>
      <c r="N6476" s="26"/>
      <c r="O6476" s="26"/>
      <c r="P6476" s="26"/>
      <c r="Q6476" s="26"/>
      <c r="R6476" s="26"/>
      <c r="S6476" s="26"/>
      <c r="T6476" s="26"/>
      <c r="U6476" s="26"/>
      <c r="V6476" s="26"/>
      <c r="W6476" s="26"/>
      <c r="X6476" s="26"/>
      <c r="Y6476" s="26"/>
      <c r="Z6476" s="26"/>
    </row>
    <row r="6477">
      <c r="A6477" s="10" t="s">
        <v>4217</v>
      </c>
      <c r="B6477" s="27" t="s">
        <v>9530</v>
      </c>
      <c r="C6477" s="28" t="s">
        <v>8967</v>
      </c>
      <c r="D6477" s="29">
        <v>4.99</v>
      </c>
      <c r="E6477" s="30"/>
      <c r="F6477" s="41"/>
      <c r="G6477" s="32"/>
      <c r="H6477" s="26"/>
      <c r="I6477" s="26"/>
      <c r="J6477" s="26"/>
      <c r="K6477" s="26"/>
      <c r="L6477" s="26"/>
      <c r="M6477" s="26"/>
      <c r="N6477" s="26"/>
      <c r="O6477" s="26"/>
      <c r="P6477" s="26"/>
      <c r="Q6477" s="26"/>
      <c r="R6477" s="26"/>
      <c r="S6477" s="26"/>
      <c r="T6477" s="26"/>
      <c r="U6477" s="26"/>
      <c r="V6477" s="26"/>
      <c r="W6477" s="26"/>
      <c r="X6477" s="26"/>
      <c r="Y6477" s="26"/>
      <c r="Z6477" s="26"/>
    </row>
    <row r="6478">
      <c r="A6478" s="4" t="s">
        <v>4219</v>
      </c>
      <c r="B6478" s="33" t="s">
        <v>9531</v>
      </c>
      <c r="C6478" s="34" t="s">
        <v>8967</v>
      </c>
      <c r="D6478" s="35">
        <v>3.79</v>
      </c>
      <c r="E6478" s="36"/>
      <c r="F6478" s="42"/>
      <c r="G6478" s="38"/>
      <c r="H6478" s="26"/>
      <c r="I6478" s="26"/>
      <c r="J6478" s="26"/>
      <c r="K6478" s="26"/>
      <c r="L6478" s="26"/>
      <c r="M6478" s="26"/>
      <c r="N6478" s="26"/>
      <c r="O6478" s="26"/>
      <c r="P6478" s="26"/>
      <c r="Q6478" s="26"/>
      <c r="R6478" s="26"/>
      <c r="S6478" s="26"/>
      <c r="T6478" s="26"/>
      <c r="U6478" s="26"/>
      <c r="V6478" s="26"/>
      <c r="W6478" s="26"/>
      <c r="X6478" s="26"/>
      <c r="Y6478" s="26"/>
      <c r="Z6478" s="26"/>
    </row>
    <row r="6479">
      <c r="A6479" s="10" t="s">
        <v>4221</v>
      </c>
      <c r="B6479" s="27" t="s">
        <v>9532</v>
      </c>
      <c r="C6479" s="28" t="s">
        <v>8967</v>
      </c>
      <c r="D6479" s="29">
        <v>3.69</v>
      </c>
      <c r="E6479" s="30"/>
      <c r="F6479" s="41"/>
      <c r="G6479" s="32"/>
      <c r="H6479" s="26"/>
      <c r="I6479" s="26"/>
      <c r="J6479" s="26"/>
      <c r="K6479" s="26"/>
      <c r="L6479" s="26"/>
      <c r="M6479" s="26"/>
      <c r="N6479" s="26"/>
      <c r="O6479" s="26"/>
      <c r="P6479" s="26"/>
      <c r="Q6479" s="26"/>
      <c r="R6479" s="26"/>
      <c r="S6479" s="26"/>
      <c r="T6479" s="26"/>
      <c r="U6479" s="26"/>
      <c r="V6479" s="26"/>
      <c r="W6479" s="26"/>
      <c r="X6479" s="26"/>
      <c r="Y6479" s="26"/>
      <c r="Z6479" s="26"/>
    </row>
    <row r="6480">
      <c r="A6480" s="4"/>
      <c r="B6480" s="33" t="s">
        <v>9533</v>
      </c>
      <c r="C6480" s="34" t="s">
        <v>8967</v>
      </c>
      <c r="D6480" s="35">
        <v>3.79</v>
      </c>
      <c r="E6480" s="36"/>
      <c r="F6480" s="42"/>
      <c r="G6480" s="38"/>
      <c r="H6480" s="26"/>
      <c r="I6480" s="26"/>
      <c r="J6480" s="26"/>
      <c r="K6480" s="26"/>
      <c r="L6480" s="26"/>
      <c r="M6480" s="26"/>
      <c r="N6480" s="26"/>
      <c r="O6480" s="26"/>
      <c r="P6480" s="26"/>
      <c r="Q6480" s="26"/>
      <c r="R6480" s="26"/>
      <c r="S6480" s="26"/>
      <c r="T6480" s="26"/>
      <c r="U6480" s="26"/>
      <c r="V6480" s="26"/>
      <c r="W6480" s="26"/>
      <c r="X6480" s="26"/>
      <c r="Y6480" s="26"/>
      <c r="Z6480" s="26"/>
    </row>
    <row r="6481">
      <c r="A6481" s="10" t="s">
        <v>4223</v>
      </c>
      <c r="B6481" s="27" t="s">
        <v>9534</v>
      </c>
      <c r="C6481" s="28" t="s">
        <v>8967</v>
      </c>
      <c r="D6481" s="29">
        <v>3.89</v>
      </c>
      <c r="E6481" s="30"/>
      <c r="F6481" s="41"/>
      <c r="G6481" s="32"/>
      <c r="H6481" s="26"/>
      <c r="I6481" s="26"/>
      <c r="J6481" s="26"/>
      <c r="K6481" s="26"/>
      <c r="L6481" s="26"/>
      <c r="M6481" s="26"/>
      <c r="N6481" s="26"/>
      <c r="O6481" s="26"/>
      <c r="P6481" s="26"/>
      <c r="Q6481" s="26"/>
      <c r="R6481" s="26"/>
      <c r="S6481" s="26"/>
      <c r="T6481" s="26"/>
      <c r="U6481" s="26"/>
      <c r="V6481" s="26"/>
      <c r="W6481" s="26"/>
      <c r="X6481" s="26"/>
      <c r="Y6481" s="26"/>
      <c r="Z6481" s="26"/>
    </row>
    <row r="6482">
      <c r="A6482" s="4" t="s">
        <v>4225</v>
      </c>
      <c r="B6482" s="33" t="s">
        <v>9535</v>
      </c>
      <c r="C6482" s="34" t="s">
        <v>8967</v>
      </c>
      <c r="D6482" s="35">
        <v>3.69</v>
      </c>
      <c r="E6482" s="36"/>
      <c r="F6482" s="42"/>
      <c r="G6482" s="38"/>
      <c r="H6482" s="26"/>
      <c r="I6482" s="26"/>
      <c r="J6482" s="26"/>
      <c r="K6482" s="26"/>
      <c r="L6482" s="26"/>
      <c r="M6482" s="26"/>
      <c r="N6482" s="26"/>
      <c r="O6482" s="26"/>
      <c r="P6482" s="26"/>
      <c r="Q6482" s="26"/>
      <c r="R6482" s="26"/>
      <c r="S6482" s="26"/>
      <c r="T6482" s="26"/>
      <c r="U6482" s="26"/>
      <c r="V6482" s="26"/>
      <c r="W6482" s="26"/>
      <c r="X6482" s="26"/>
      <c r="Y6482" s="26"/>
      <c r="Z6482" s="26"/>
    </row>
    <row r="6483">
      <c r="A6483" s="10" t="s">
        <v>4227</v>
      </c>
      <c r="B6483" s="27" t="s">
        <v>9536</v>
      </c>
      <c r="C6483" s="28" t="s">
        <v>8967</v>
      </c>
      <c r="D6483" s="29">
        <v>3.09</v>
      </c>
      <c r="E6483" s="30"/>
      <c r="F6483" s="41"/>
      <c r="G6483" s="32"/>
      <c r="H6483" s="26"/>
      <c r="I6483" s="26"/>
      <c r="J6483" s="26"/>
      <c r="K6483" s="26"/>
      <c r="L6483" s="26"/>
      <c r="M6483" s="26"/>
      <c r="N6483" s="26"/>
      <c r="O6483" s="26"/>
      <c r="P6483" s="26"/>
      <c r="Q6483" s="26"/>
      <c r="R6483" s="26"/>
      <c r="S6483" s="26"/>
      <c r="T6483" s="26"/>
      <c r="U6483" s="26"/>
      <c r="V6483" s="26"/>
      <c r="W6483" s="26"/>
      <c r="X6483" s="26"/>
      <c r="Y6483" s="26"/>
      <c r="Z6483" s="26"/>
    </row>
    <row r="6484">
      <c r="A6484" s="4" t="s">
        <v>4229</v>
      </c>
      <c r="B6484" s="33" t="s">
        <v>9537</v>
      </c>
      <c r="C6484" s="34" t="s">
        <v>8967</v>
      </c>
      <c r="D6484" s="35">
        <v>3.79</v>
      </c>
      <c r="E6484" s="36"/>
      <c r="F6484" s="42"/>
      <c r="G6484" s="38"/>
      <c r="H6484" s="26"/>
      <c r="I6484" s="26"/>
      <c r="J6484" s="26"/>
      <c r="K6484" s="26"/>
      <c r="L6484" s="26"/>
      <c r="M6484" s="26"/>
      <c r="N6484" s="26"/>
      <c r="O6484" s="26"/>
      <c r="P6484" s="26"/>
      <c r="Q6484" s="26"/>
      <c r="R6484" s="26"/>
      <c r="S6484" s="26"/>
      <c r="T6484" s="26"/>
      <c r="U6484" s="26"/>
      <c r="V6484" s="26"/>
      <c r="W6484" s="26"/>
      <c r="X6484" s="26"/>
      <c r="Y6484" s="26"/>
      <c r="Z6484" s="26"/>
    </row>
    <row r="6485">
      <c r="A6485" s="10" t="s">
        <v>4231</v>
      </c>
      <c r="B6485" s="27" t="s">
        <v>9538</v>
      </c>
      <c r="C6485" s="28" t="s">
        <v>8967</v>
      </c>
      <c r="D6485" s="29">
        <v>3.79</v>
      </c>
      <c r="E6485" s="30"/>
      <c r="F6485" s="41"/>
      <c r="G6485" s="32"/>
      <c r="H6485" s="26"/>
      <c r="I6485" s="26"/>
      <c r="J6485" s="26"/>
      <c r="K6485" s="26"/>
      <c r="L6485" s="26"/>
      <c r="M6485" s="26"/>
      <c r="N6485" s="26"/>
      <c r="O6485" s="26"/>
      <c r="P6485" s="26"/>
      <c r="Q6485" s="26"/>
      <c r="R6485" s="26"/>
      <c r="S6485" s="26"/>
      <c r="T6485" s="26"/>
      <c r="U6485" s="26"/>
      <c r="V6485" s="26"/>
      <c r="W6485" s="26"/>
      <c r="X6485" s="26"/>
      <c r="Y6485" s="26"/>
      <c r="Z6485" s="26"/>
    </row>
    <row r="6486">
      <c r="A6486" s="4" t="s">
        <v>4233</v>
      </c>
      <c r="B6486" s="33" t="s">
        <v>9539</v>
      </c>
      <c r="C6486" s="34" t="s">
        <v>8967</v>
      </c>
      <c r="D6486" s="35">
        <v>3.79</v>
      </c>
      <c r="E6486" s="36"/>
      <c r="F6486" s="42"/>
      <c r="G6486" s="38"/>
      <c r="H6486" s="26"/>
      <c r="I6486" s="26"/>
      <c r="J6486" s="26"/>
      <c r="K6486" s="26"/>
      <c r="L6486" s="26"/>
      <c r="M6486" s="26"/>
      <c r="N6486" s="26"/>
      <c r="O6486" s="26"/>
      <c r="P6486" s="26"/>
      <c r="Q6486" s="26"/>
      <c r="R6486" s="26"/>
      <c r="S6486" s="26"/>
      <c r="T6486" s="26"/>
      <c r="U6486" s="26"/>
      <c r="V6486" s="26"/>
      <c r="W6486" s="26"/>
      <c r="X6486" s="26"/>
      <c r="Y6486" s="26"/>
      <c r="Z6486" s="26"/>
    </row>
    <row r="6487">
      <c r="A6487" s="10" t="s">
        <v>4235</v>
      </c>
      <c r="B6487" s="27" t="s">
        <v>9540</v>
      </c>
      <c r="C6487" s="28" t="s">
        <v>8967</v>
      </c>
      <c r="D6487" s="29">
        <v>3.79</v>
      </c>
      <c r="E6487" s="30"/>
      <c r="F6487" s="41"/>
      <c r="G6487" s="32"/>
      <c r="H6487" s="26"/>
      <c r="I6487" s="26"/>
      <c r="J6487" s="26"/>
      <c r="K6487" s="26"/>
      <c r="L6487" s="26"/>
      <c r="M6487" s="26"/>
      <c r="N6487" s="26"/>
      <c r="O6487" s="26"/>
      <c r="P6487" s="26"/>
      <c r="Q6487" s="26"/>
      <c r="R6487" s="26"/>
      <c r="S6487" s="26"/>
      <c r="T6487" s="26"/>
      <c r="U6487" s="26"/>
      <c r="V6487" s="26"/>
      <c r="W6487" s="26"/>
      <c r="X6487" s="26"/>
      <c r="Y6487" s="26"/>
      <c r="Z6487" s="26"/>
    </row>
    <row r="6488">
      <c r="A6488" s="4" t="s">
        <v>4237</v>
      </c>
      <c r="B6488" s="33" t="s">
        <v>9541</v>
      </c>
      <c r="C6488" s="34" t="s">
        <v>8967</v>
      </c>
      <c r="D6488" s="35">
        <v>3.09</v>
      </c>
      <c r="E6488" s="36"/>
      <c r="F6488" s="42"/>
      <c r="G6488" s="38"/>
      <c r="H6488" s="26"/>
      <c r="I6488" s="26"/>
      <c r="J6488" s="26"/>
      <c r="K6488" s="26"/>
      <c r="L6488" s="26"/>
      <c r="M6488" s="26"/>
      <c r="N6488" s="26"/>
      <c r="O6488" s="26"/>
      <c r="P6488" s="26"/>
      <c r="Q6488" s="26"/>
      <c r="R6488" s="26"/>
      <c r="S6488" s="26"/>
      <c r="T6488" s="26"/>
      <c r="U6488" s="26"/>
      <c r="V6488" s="26"/>
      <c r="W6488" s="26"/>
      <c r="X6488" s="26"/>
      <c r="Y6488" s="26"/>
      <c r="Z6488" s="26"/>
    </row>
    <row r="6489">
      <c r="A6489" s="10" t="s">
        <v>4239</v>
      </c>
      <c r="B6489" s="27" t="s">
        <v>9542</v>
      </c>
      <c r="C6489" s="28" t="s">
        <v>8967</v>
      </c>
      <c r="D6489" s="29">
        <v>3.09</v>
      </c>
      <c r="E6489" s="30"/>
      <c r="F6489" s="41"/>
      <c r="G6489" s="32"/>
      <c r="H6489" s="26"/>
      <c r="I6489" s="26"/>
      <c r="J6489" s="26"/>
      <c r="K6489" s="26"/>
      <c r="L6489" s="26"/>
      <c r="M6489" s="26"/>
      <c r="N6489" s="26"/>
      <c r="O6489" s="26"/>
      <c r="P6489" s="26"/>
      <c r="Q6489" s="26"/>
      <c r="R6489" s="26"/>
      <c r="S6489" s="26"/>
      <c r="T6489" s="26"/>
      <c r="U6489" s="26"/>
      <c r="V6489" s="26"/>
      <c r="W6489" s="26"/>
      <c r="X6489" s="26"/>
      <c r="Y6489" s="26"/>
      <c r="Z6489" s="26"/>
    </row>
    <row r="6490">
      <c r="A6490" s="4" t="s">
        <v>4241</v>
      </c>
      <c r="B6490" s="33" t="s">
        <v>9543</v>
      </c>
      <c r="C6490" s="34" t="s">
        <v>8967</v>
      </c>
      <c r="D6490" s="35">
        <v>3.79</v>
      </c>
      <c r="E6490" s="36"/>
      <c r="F6490" s="42"/>
      <c r="G6490" s="38"/>
      <c r="H6490" s="26"/>
      <c r="I6490" s="26"/>
      <c r="J6490" s="26"/>
      <c r="K6490" s="26"/>
      <c r="L6490" s="26"/>
      <c r="M6490" s="26"/>
      <c r="N6490" s="26"/>
      <c r="O6490" s="26"/>
      <c r="P6490" s="26"/>
      <c r="Q6490" s="26"/>
      <c r="R6490" s="26"/>
      <c r="S6490" s="26"/>
      <c r="T6490" s="26"/>
      <c r="U6490" s="26"/>
      <c r="V6490" s="26"/>
      <c r="W6490" s="26"/>
      <c r="X6490" s="26"/>
      <c r="Y6490" s="26"/>
      <c r="Z6490" s="26"/>
    </row>
    <row r="6491">
      <c r="A6491" s="10" t="s">
        <v>4243</v>
      </c>
      <c r="B6491" s="27" t="s">
        <v>9544</v>
      </c>
      <c r="C6491" s="28" t="s">
        <v>8967</v>
      </c>
      <c r="D6491" s="29">
        <v>3.09</v>
      </c>
      <c r="E6491" s="30"/>
      <c r="F6491" s="41"/>
      <c r="G6491" s="32"/>
      <c r="H6491" s="26"/>
      <c r="I6491" s="26"/>
      <c r="J6491" s="26"/>
      <c r="K6491" s="26"/>
      <c r="L6491" s="26"/>
      <c r="M6491" s="26"/>
      <c r="N6491" s="26"/>
      <c r="O6491" s="26"/>
      <c r="P6491" s="26"/>
      <c r="Q6491" s="26"/>
      <c r="R6491" s="26"/>
      <c r="S6491" s="26"/>
      <c r="T6491" s="26"/>
      <c r="U6491" s="26"/>
      <c r="V6491" s="26"/>
      <c r="W6491" s="26"/>
      <c r="X6491" s="26"/>
      <c r="Y6491" s="26"/>
      <c r="Z6491" s="26"/>
    </row>
    <row r="6492">
      <c r="A6492" s="4" t="s">
        <v>4245</v>
      </c>
      <c r="B6492" s="33" t="s">
        <v>9545</v>
      </c>
      <c r="C6492" s="34" t="s">
        <v>8967</v>
      </c>
      <c r="D6492" s="35">
        <v>3.09</v>
      </c>
      <c r="E6492" s="36"/>
      <c r="F6492" s="42"/>
      <c r="G6492" s="38"/>
      <c r="H6492" s="26"/>
      <c r="I6492" s="26"/>
      <c r="J6492" s="26"/>
      <c r="K6492" s="26"/>
      <c r="L6492" s="26"/>
      <c r="M6492" s="26"/>
      <c r="N6492" s="26"/>
      <c r="O6492" s="26"/>
      <c r="P6492" s="26"/>
      <c r="Q6492" s="26"/>
      <c r="R6492" s="26"/>
      <c r="S6492" s="26"/>
      <c r="T6492" s="26"/>
      <c r="U6492" s="26"/>
      <c r="V6492" s="26"/>
      <c r="W6492" s="26"/>
      <c r="X6492" s="26"/>
      <c r="Y6492" s="26"/>
      <c r="Z6492" s="26"/>
    </row>
    <row r="6493">
      <c r="A6493" s="10" t="s">
        <v>4247</v>
      </c>
      <c r="B6493" s="27" t="s">
        <v>9546</v>
      </c>
      <c r="C6493" s="28" t="s">
        <v>8967</v>
      </c>
      <c r="D6493" s="29">
        <v>3.09</v>
      </c>
      <c r="E6493" s="30"/>
      <c r="F6493" s="41"/>
      <c r="G6493" s="32"/>
      <c r="H6493" s="26"/>
      <c r="I6493" s="26"/>
      <c r="J6493" s="26"/>
      <c r="K6493" s="26"/>
      <c r="L6493" s="26"/>
      <c r="M6493" s="26"/>
      <c r="N6493" s="26"/>
      <c r="O6493" s="26"/>
      <c r="P6493" s="26"/>
      <c r="Q6493" s="26"/>
      <c r="R6493" s="26"/>
      <c r="S6493" s="26"/>
      <c r="T6493" s="26"/>
      <c r="U6493" s="26"/>
      <c r="V6493" s="26"/>
      <c r="W6493" s="26"/>
      <c r="X6493" s="26"/>
      <c r="Y6493" s="26"/>
      <c r="Z6493" s="26"/>
    </row>
    <row r="6494">
      <c r="A6494" s="4" t="s">
        <v>4249</v>
      </c>
      <c r="B6494" s="33" t="s">
        <v>9547</v>
      </c>
      <c r="C6494" s="34" t="s">
        <v>8967</v>
      </c>
      <c r="D6494" s="35">
        <v>3.09</v>
      </c>
      <c r="E6494" s="36"/>
      <c r="F6494" s="42"/>
      <c r="G6494" s="38"/>
      <c r="H6494" s="26"/>
      <c r="I6494" s="26"/>
      <c r="J6494" s="26"/>
      <c r="K6494" s="26"/>
      <c r="L6494" s="26"/>
      <c r="M6494" s="26"/>
      <c r="N6494" s="26"/>
      <c r="O6494" s="26"/>
      <c r="P6494" s="26"/>
      <c r="Q6494" s="26"/>
      <c r="R6494" s="26"/>
      <c r="S6494" s="26"/>
      <c r="T6494" s="26"/>
      <c r="U6494" s="26"/>
      <c r="V6494" s="26"/>
      <c r="W6494" s="26"/>
      <c r="X6494" s="26"/>
      <c r="Y6494" s="26"/>
      <c r="Z6494" s="26"/>
    </row>
    <row r="6495">
      <c r="A6495" s="10" t="s">
        <v>4251</v>
      </c>
      <c r="B6495" s="27" t="s">
        <v>9548</v>
      </c>
      <c r="C6495" s="28" t="s">
        <v>8967</v>
      </c>
      <c r="D6495" s="29">
        <v>3.79</v>
      </c>
      <c r="E6495" s="30"/>
      <c r="F6495" s="41"/>
      <c r="G6495" s="32"/>
      <c r="H6495" s="26"/>
      <c r="I6495" s="26"/>
      <c r="J6495" s="26"/>
      <c r="K6495" s="26"/>
      <c r="L6495" s="26"/>
      <c r="M6495" s="26"/>
      <c r="N6495" s="26"/>
      <c r="O6495" s="26"/>
      <c r="P6495" s="26"/>
      <c r="Q6495" s="26"/>
      <c r="R6495" s="26"/>
      <c r="S6495" s="26"/>
      <c r="T6495" s="26"/>
      <c r="U6495" s="26"/>
      <c r="V6495" s="26"/>
      <c r="W6495" s="26"/>
      <c r="X6495" s="26"/>
      <c r="Y6495" s="26"/>
      <c r="Z6495" s="26"/>
    </row>
    <row r="6496">
      <c r="A6496" s="4" t="s">
        <v>4253</v>
      </c>
      <c r="B6496" s="33" t="s">
        <v>9549</v>
      </c>
      <c r="C6496" s="34" t="s">
        <v>8967</v>
      </c>
      <c r="D6496" s="35">
        <v>3.19</v>
      </c>
      <c r="E6496" s="36"/>
      <c r="F6496" s="42"/>
      <c r="G6496" s="38"/>
      <c r="H6496" s="26"/>
      <c r="I6496" s="26"/>
      <c r="J6496" s="26"/>
      <c r="K6496" s="26"/>
      <c r="L6496" s="26"/>
      <c r="M6496" s="26"/>
      <c r="N6496" s="26"/>
      <c r="O6496" s="26"/>
      <c r="P6496" s="26"/>
      <c r="Q6496" s="26"/>
      <c r="R6496" s="26"/>
      <c r="S6496" s="26"/>
      <c r="T6496" s="26"/>
      <c r="U6496" s="26"/>
      <c r="V6496" s="26"/>
      <c r="W6496" s="26"/>
      <c r="X6496" s="26"/>
      <c r="Y6496" s="26"/>
      <c r="Z6496" s="26"/>
    </row>
    <row r="6497">
      <c r="A6497" s="10" t="s">
        <v>4255</v>
      </c>
      <c r="B6497" s="27" t="s">
        <v>9550</v>
      </c>
      <c r="C6497" s="28" t="s">
        <v>8967</v>
      </c>
      <c r="D6497" s="29">
        <v>3.49</v>
      </c>
      <c r="E6497" s="30"/>
      <c r="F6497" s="41"/>
      <c r="G6497" s="32"/>
      <c r="H6497" s="26"/>
      <c r="I6497" s="26"/>
      <c r="J6497" s="26"/>
      <c r="K6497" s="26"/>
      <c r="L6497" s="26"/>
      <c r="M6497" s="26"/>
      <c r="N6497" s="26"/>
      <c r="O6497" s="26"/>
      <c r="P6497" s="26"/>
      <c r="Q6497" s="26"/>
      <c r="R6497" s="26"/>
      <c r="S6497" s="26"/>
      <c r="T6497" s="26"/>
      <c r="U6497" s="26"/>
      <c r="V6497" s="26"/>
      <c r="W6497" s="26"/>
      <c r="X6497" s="26"/>
      <c r="Y6497" s="26"/>
      <c r="Z6497" s="26"/>
    </row>
    <row r="6498">
      <c r="A6498" s="4" t="s">
        <v>4257</v>
      </c>
      <c r="B6498" s="33" t="s">
        <v>9551</v>
      </c>
      <c r="C6498" s="34" t="s">
        <v>8967</v>
      </c>
      <c r="D6498" s="35">
        <v>3.19</v>
      </c>
      <c r="E6498" s="36"/>
      <c r="F6498" s="42"/>
      <c r="G6498" s="38"/>
      <c r="H6498" s="26"/>
      <c r="I6498" s="26"/>
      <c r="J6498" s="26"/>
      <c r="K6498" s="26"/>
      <c r="L6498" s="26"/>
      <c r="M6498" s="26"/>
      <c r="N6498" s="26"/>
      <c r="O6498" s="26"/>
      <c r="P6498" s="26"/>
      <c r="Q6498" s="26"/>
      <c r="R6498" s="26"/>
      <c r="S6498" s="26"/>
      <c r="T6498" s="26"/>
      <c r="U6498" s="26"/>
      <c r="V6498" s="26"/>
      <c r="W6498" s="26"/>
      <c r="X6498" s="26"/>
      <c r="Y6498" s="26"/>
      <c r="Z6498" s="26"/>
    </row>
    <row r="6499">
      <c r="A6499" s="10" t="s">
        <v>4259</v>
      </c>
      <c r="B6499" s="27" t="s">
        <v>9552</v>
      </c>
      <c r="C6499" s="28" t="s">
        <v>8967</v>
      </c>
      <c r="D6499" s="29">
        <v>3.19</v>
      </c>
      <c r="E6499" s="30"/>
      <c r="F6499" s="41"/>
      <c r="G6499" s="32"/>
      <c r="H6499" s="26"/>
      <c r="I6499" s="26"/>
      <c r="J6499" s="26"/>
      <c r="K6499" s="26"/>
      <c r="L6499" s="26"/>
      <c r="M6499" s="26"/>
      <c r="N6499" s="26"/>
      <c r="O6499" s="26"/>
      <c r="P6499" s="26"/>
      <c r="Q6499" s="26"/>
      <c r="R6499" s="26"/>
      <c r="S6499" s="26"/>
      <c r="T6499" s="26"/>
      <c r="U6499" s="26"/>
      <c r="V6499" s="26"/>
      <c r="W6499" s="26"/>
      <c r="X6499" s="26"/>
      <c r="Y6499" s="26"/>
      <c r="Z6499" s="26"/>
    </row>
    <row r="6500">
      <c r="A6500" s="4" t="s">
        <v>4261</v>
      </c>
      <c r="B6500" s="33" t="s">
        <v>9553</v>
      </c>
      <c r="C6500" s="34" t="s">
        <v>8967</v>
      </c>
      <c r="D6500" s="35">
        <v>3.69</v>
      </c>
      <c r="E6500" s="36"/>
      <c r="F6500" s="42"/>
      <c r="G6500" s="38"/>
      <c r="H6500" s="26"/>
      <c r="I6500" s="26"/>
      <c r="J6500" s="26"/>
      <c r="K6500" s="26"/>
      <c r="L6500" s="26"/>
      <c r="M6500" s="26"/>
      <c r="N6500" s="26"/>
      <c r="O6500" s="26"/>
      <c r="P6500" s="26"/>
      <c r="Q6500" s="26"/>
      <c r="R6500" s="26"/>
      <c r="S6500" s="26"/>
      <c r="T6500" s="26"/>
      <c r="U6500" s="26"/>
      <c r="V6500" s="26"/>
      <c r="W6500" s="26"/>
      <c r="X6500" s="26"/>
      <c r="Y6500" s="26"/>
      <c r="Z6500" s="26"/>
    </row>
    <row r="6501">
      <c r="A6501" s="10" t="s">
        <v>4263</v>
      </c>
      <c r="B6501" s="27" t="s">
        <v>9554</v>
      </c>
      <c r="C6501" s="28" t="s">
        <v>8967</v>
      </c>
      <c r="D6501" s="29">
        <v>3.69</v>
      </c>
      <c r="E6501" s="30"/>
      <c r="F6501" s="41"/>
      <c r="G6501" s="32"/>
      <c r="H6501" s="26"/>
      <c r="I6501" s="26"/>
      <c r="J6501" s="26"/>
      <c r="K6501" s="26"/>
      <c r="L6501" s="26"/>
      <c r="M6501" s="26"/>
      <c r="N6501" s="26"/>
      <c r="O6501" s="26"/>
      <c r="P6501" s="26"/>
      <c r="Q6501" s="26"/>
      <c r="R6501" s="26"/>
      <c r="S6501" s="26"/>
      <c r="T6501" s="26"/>
      <c r="U6501" s="26"/>
      <c r="V6501" s="26"/>
      <c r="W6501" s="26"/>
      <c r="X6501" s="26"/>
      <c r="Y6501" s="26"/>
      <c r="Z6501" s="26"/>
    </row>
    <row r="6502">
      <c r="A6502" s="4" t="s">
        <v>4265</v>
      </c>
      <c r="B6502" s="33" t="s">
        <v>9555</v>
      </c>
      <c r="C6502" s="34" t="s">
        <v>8967</v>
      </c>
      <c r="D6502" s="35">
        <v>4.29</v>
      </c>
      <c r="E6502" s="36"/>
      <c r="F6502" s="42"/>
      <c r="G6502" s="38"/>
      <c r="H6502" s="26"/>
      <c r="I6502" s="26"/>
      <c r="J6502" s="26"/>
      <c r="K6502" s="26"/>
      <c r="L6502" s="26"/>
      <c r="M6502" s="26"/>
      <c r="N6502" s="26"/>
      <c r="O6502" s="26"/>
      <c r="P6502" s="26"/>
      <c r="Q6502" s="26"/>
      <c r="R6502" s="26"/>
      <c r="S6502" s="26"/>
      <c r="T6502" s="26"/>
      <c r="U6502" s="26"/>
      <c r="V6502" s="26"/>
      <c r="W6502" s="26"/>
      <c r="X6502" s="26"/>
      <c r="Y6502" s="26"/>
      <c r="Z6502" s="26"/>
    </row>
    <row r="6503">
      <c r="A6503" s="10" t="s">
        <v>4267</v>
      </c>
      <c r="B6503" s="27" t="s">
        <v>9556</v>
      </c>
      <c r="C6503" s="28" t="s">
        <v>8967</v>
      </c>
      <c r="D6503" s="29">
        <v>3.19</v>
      </c>
      <c r="E6503" s="30"/>
      <c r="F6503" s="41"/>
      <c r="G6503" s="32"/>
      <c r="H6503" s="26"/>
      <c r="I6503" s="26"/>
      <c r="J6503" s="26"/>
      <c r="K6503" s="26"/>
      <c r="L6503" s="26"/>
      <c r="M6503" s="26"/>
      <c r="N6503" s="26"/>
      <c r="O6503" s="26"/>
      <c r="P6503" s="26"/>
      <c r="Q6503" s="26"/>
      <c r="R6503" s="26"/>
      <c r="S6503" s="26"/>
      <c r="T6503" s="26"/>
      <c r="U6503" s="26"/>
      <c r="V6503" s="26"/>
      <c r="W6503" s="26"/>
      <c r="X6503" s="26"/>
      <c r="Y6503" s="26"/>
      <c r="Z6503" s="26"/>
    </row>
    <row r="6504">
      <c r="A6504" s="4" t="s">
        <v>4269</v>
      </c>
      <c r="B6504" s="33" t="s">
        <v>9557</v>
      </c>
      <c r="C6504" s="34" t="s">
        <v>8967</v>
      </c>
      <c r="D6504" s="35">
        <v>2.39</v>
      </c>
      <c r="E6504" s="36"/>
      <c r="F6504" s="42"/>
      <c r="G6504" s="38"/>
      <c r="H6504" s="26"/>
      <c r="I6504" s="26"/>
      <c r="J6504" s="26"/>
      <c r="K6504" s="26"/>
      <c r="L6504" s="26"/>
      <c r="M6504" s="26"/>
      <c r="N6504" s="26"/>
      <c r="O6504" s="26"/>
      <c r="P6504" s="26"/>
      <c r="Q6504" s="26"/>
      <c r="R6504" s="26"/>
      <c r="S6504" s="26"/>
      <c r="T6504" s="26"/>
      <c r="U6504" s="26"/>
      <c r="V6504" s="26"/>
      <c r="W6504" s="26"/>
      <c r="X6504" s="26"/>
      <c r="Y6504" s="26"/>
      <c r="Z6504" s="26"/>
    </row>
    <row r="6505">
      <c r="A6505" s="10" t="s">
        <v>4271</v>
      </c>
      <c r="B6505" s="27" t="s">
        <v>9558</v>
      </c>
      <c r="C6505" s="28" t="s">
        <v>8967</v>
      </c>
      <c r="D6505" s="29">
        <v>2.69</v>
      </c>
      <c r="E6505" s="30"/>
      <c r="F6505" s="41"/>
      <c r="G6505" s="32"/>
      <c r="H6505" s="26"/>
      <c r="I6505" s="26"/>
      <c r="J6505" s="26"/>
      <c r="K6505" s="26"/>
      <c r="L6505" s="26"/>
      <c r="M6505" s="26"/>
      <c r="N6505" s="26"/>
      <c r="O6505" s="26"/>
      <c r="P6505" s="26"/>
      <c r="Q6505" s="26"/>
      <c r="R6505" s="26"/>
      <c r="S6505" s="26"/>
      <c r="T6505" s="26"/>
      <c r="U6505" s="26"/>
      <c r="V6505" s="26"/>
      <c r="W6505" s="26"/>
      <c r="X6505" s="26"/>
      <c r="Y6505" s="26"/>
      <c r="Z6505" s="26"/>
    </row>
    <row r="6506">
      <c r="A6506" s="4" t="s">
        <v>4273</v>
      </c>
      <c r="B6506" s="33" t="s">
        <v>9559</v>
      </c>
      <c r="C6506" s="34" t="s">
        <v>8967</v>
      </c>
      <c r="D6506" s="35">
        <v>2.89</v>
      </c>
      <c r="E6506" s="36"/>
      <c r="F6506" s="42"/>
      <c r="G6506" s="38"/>
      <c r="H6506" s="26"/>
      <c r="I6506" s="26"/>
      <c r="J6506" s="26"/>
      <c r="K6506" s="26"/>
      <c r="L6506" s="26"/>
      <c r="M6506" s="26"/>
      <c r="N6506" s="26"/>
      <c r="O6506" s="26"/>
      <c r="P6506" s="26"/>
      <c r="Q6506" s="26"/>
      <c r="R6506" s="26"/>
      <c r="S6506" s="26"/>
      <c r="T6506" s="26"/>
      <c r="U6506" s="26"/>
      <c r="V6506" s="26"/>
      <c r="W6506" s="26"/>
      <c r="X6506" s="26"/>
      <c r="Y6506" s="26"/>
      <c r="Z6506" s="26"/>
    </row>
    <row r="6507">
      <c r="A6507" s="10" t="s">
        <v>4275</v>
      </c>
      <c r="B6507" s="27" t="s">
        <v>9560</v>
      </c>
      <c r="C6507" s="28" t="s">
        <v>8967</v>
      </c>
      <c r="D6507" s="29">
        <v>2.69</v>
      </c>
      <c r="E6507" s="30"/>
      <c r="F6507" s="41"/>
      <c r="G6507" s="32"/>
      <c r="H6507" s="26"/>
      <c r="I6507" s="26"/>
      <c r="J6507" s="26"/>
      <c r="K6507" s="26"/>
      <c r="L6507" s="26"/>
      <c r="M6507" s="26"/>
      <c r="N6507" s="26"/>
      <c r="O6507" s="26"/>
      <c r="P6507" s="26"/>
      <c r="Q6507" s="26"/>
      <c r="R6507" s="26"/>
      <c r="S6507" s="26"/>
      <c r="T6507" s="26"/>
      <c r="U6507" s="26"/>
      <c r="V6507" s="26"/>
      <c r="W6507" s="26"/>
      <c r="X6507" s="26"/>
      <c r="Y6507" s="26"/>
      <c r="Z6507" s="26"/>
    </row>
    <row r="6508">
      <c r="A6508" s="4" t="s">
        <v>4277</v>
      </c>
      <c r="B6508" s="33" t="s">
        <v>9561</v>
      </c>
      <c r="C6508" s="34" t="s">
        <v>8967</v>
      </c>
      <c r="D6508" s="35">
        <v>2.79</v>
      </c>
      <c r="E6508" s="36"/>
      <c r="F6508" s="42"/>
      <c r="G6508" s="38"/>
      <c r="H6508" s="26"/>
      <c r="I6508" s="26"/>
      <c r="J6508" s="26"/>
      <c r="K6508" s="26"/>
      <c r="L6508" s="26"/>
      <c r="M6508" s="26"/>
      <c r="N6508" s="26"/>
      <c r="O6508" s="26"/>
      <c r="P6508" s="26"/>
      <c r="Q6508" s="26"/>
      <c r="R6508" s="26"/>
      <c r="S6508" s="26"/>
      <c r="T6508" s="26"/>
      <c r="U6508" s="26"/>
      <c r="V6508" s="26"/>
      <c r="W6508" s="26"/>
      <c r="X6508" s="26"/>
      <c r="Y6508" s="26"/>
      <c r="Z6508" s="26"/>
    </row>
    <row r="6509">
      <c r="A6509" s="10" t="s">
        <v>4279</v>
      </c>
      <c r="B6509" s="27" t="s">
        <v>9562</v>
      </c>
      <c r="C6509" s="28" t="s">
        <v>8967</v>
      </c>
      <c r="D6509" s="29">
        <v>2.99</v>
      </c>
      <c r="E6509" s="30"/>
      <c r="F6509" s="41"/>
      <c r="G6509" s="32"/>
      <c r="H6509" s="26"/>
      <c r="I6509" s="26"/>
      <c r="J6509" s="26"/>
      <c r="K6509" s="26"/>
      <c r="L6509" s="26"/>
      <c r="M6509" s="26"/>
      <c r="N6509" s="26"/>
      <c r="O6509" s="26"/>
      <c r="P6509" s="26"/>
      <c r="Q6509" s="26"/>
      <c r="R6509" s="26"/>
      <c r="S6509" s="26"/>
      <c r="T6509" s="26"/>
      <c r="U6509" s="26"/>
      <c r="V6509" s="26"/>
      <c r="W6509" s="26"/>
      <c r="X6509" s="26"/>
      <c r="Y6509" s="26"/>
      <c r="Z6509" s="26"/>
    </row>
    <row r="6510">
      <c r="A6510" s="4" t="s">
        <v>4281</v>
      </c>
      <c r="B6510" s="33" t="s">
        <v>9563</v>
      </c>
      <c r="C6510" s="34" t="s">
        <v>8967</v>
      </c>
      <c r="D6510" s="35">
        <v>2.89</v>
      </c>
      <c r="E6510" s="36"/>
      <c r="F6510" s="42"/>
      <c r="G6510" s="38"/>
      <c r="H6510" s="26"/>
      <c r="I6510" s="26"/>
      <c r="J6510" s="26"/>
      <c r="K6510" s="26"/>
      <c r="L6510" s="26"/>
      <c r="M6510" s="26"/>
      <c r="N6510" s="26"/>
      <c r="O6510" s="26"/>
      <c r="P6510" s="26"/>
      <c r="Q6510" s="26"/>
      <c r="R6510" s="26"/>
      <c r="S6510" s="26"/>
      <c r="T6510" s="26"/>
      <c r="U6510" s="26"/>
      <c r="V6510" s="26"/>
      <c r="W6510" s="26"/>
      <c r="X6510" s="26"/>
      <c r="Y6510" s="26"/>
      <c r="Z6510" s="26"/>
    </row>
    <row r="6511">
      <c r="A6511" s="10" t="s">
        <v>4283</v>
      </c>
      <c r="B6511" s="27" t="s">
        <v>9564</v>
      </c>
      <c r="C6511" s="28" t="s">
        <v>8967</v>
      </c>
      <c r="D6511" s="29">
        <v>2.89</v>
      </c>
      <c r="E6511" s="30"/>
      <c r="F6511" s="41"/>
      <c r="G6511" s="32"/>
      <c r="H6511" s="26"/>
      <c r="I6511" s="26"/>
      <c r="J6511" s="26"/>
      <c r="K6511" s="26"/>
      <c r="L6511" s="26"/>
      <c r="M6511" s="26"/>
      <c r="N6511" s="26"/>
      <c r="O6511" s="26"/>
      <c r="P6511" s="26"/>
      <c r="Q6511" s="26"/>
      <c r="R6511" s="26"/>
      <c r="S6511" s="26"/>
      <c r="T6511" s="26"/>
      <c r="U6511" s="26"/>
      <c r="V6511" s="26"/>
      <c r="W6511" s="26"/>
      <c r="X6511" s="26"/>
      <c r="Y6511" s="26"/>
      <c r="Z6511" s="26"/>
    </row>
    <row r="6512">
      <c r="A6512" s="4" t="s">
        <v>4285</v>
      </c>
      <c r="B6512" s="33" t="s">
        <v>9565</v>
      </c>
      <c r="C6512" s="34" t="s">
        <v>8967</v>
      </c>
      <c r="D6512" s="35">
        <v>3.39</v>
      </c>
      <c r="E6512" s="36"/>
      <c r="F6512" s="42"/>
      <c r="G6512" s="38"/>
      <c r="H6512" s="26"/>
      <c r="I6512" s="26"/>
      <c r="J6512" s="26"/>
      <c r="K6512" s="26"/>
      <c r="L6512" s="26"/>
      <c r="M6512" s="26"/>
      <c r="N6512" s="26"/>
      <c r="O6512" s="26"/>
      <c r="P6512" s="26"/>
      <c r="Q6512" s="26"/>
      <c r="R6512" s="26"/>
      <c r="S6512" s="26"/>
      <c r="T6512" s="26"/>
      <c r="U6512" s="26"/>
      <c r="V6512" s="26"/>
      <c r="W6512" s="26"/>
      <c r="X6512" s="26"/>
      <c r="Y6512" s="26"/>
      <c r="Z6512" s="26"/>
    </row>
    <row r="6513">
      <c r="A6513" s="10" t="s">
        <v>4287</v>
      </c>
      <c r="B6513" s="27" t="s">
        <v>9566</v>
      </c>
      <c r="C6513" s="28" t="s">
        <v>8967</v>
      </c>
      <c r="D6513" s="29">
        <v>3.69</v>
      </c>
      <c r="E6513" s="30"/>
      <c r="F6513" s="41"/>
      <c r="G6513" s="32"/>
      <c r="H6513" s="26"/>
      <c r="I6513" s="26"/>
      <c r="J6513" s="26"/>
      <c r="K6513" s="26"/>
      <c r="L6513" s="26"/>
      <c r="M6513" s="26"/>
      <c r="N6513" s="26"/>
      <c r="O6513" s="26"/>
      <c r="P6513" s="26"/>
      <c r="Q6513" s="26"/>
      <c r="R6513" s="26"/>
      <c r="S6513" s="26"/>
      <c r="T6513" s="26"/>
      <c r="U6513" s="26"/>
      <c r="V6513" s="26"/>
      <c r="W6513" s="26"/>
      <c r="X6513" s="26"/>
      <c r="Y6513" s="26"/>
      <c r="Z6513" s="26"/>
    </row>
    <row r="6514">
      <c r="A6514" s="4" t="s">
        <v>4289</v>
      </c>
      <c r="B6514" s="33" t="s">
        <v>9567</v>
      </c>
      <c r="C6514" s="34" t="s">
        <v>8967</v>
      </c>
      <c r="D6514" s="35">
        <v>3.39</v>
      </c>
      <c r="E6514" s="36"/>
      <c r="F6514" s="42"/>
      <c r="G6514" s="38"/>
      <c r="H6514" s="26"/>
      <c r="I6514" s="26"/>
      <c r="J6514" s="26"/>
      <c r="K6514" s="26"/>
      <c r="L6514" s="26"/>
      <c r="M6514" s="26"/>
      <c r="N6514" s="26"/>
      <c r="O6514" s="26"/>
      <c r="P6514" s="26"/>
      <c r="Q6514" s="26"/>
      <c r="R6514" s="26"/>
      <c r="S6514" s="26"/>
      <c r="T6514" s="26"/>
      <c r="U6514" s="26"/>
      <c r="V6514" s="26"/>
      <c r="W6514" s="26"/>
      <c r="X6514" s="26"/>
      <c r="Y6514" s="26"/>
      <c r="Z6514" s="26"/>
    </row>
    <row r="6515">
      <c r="A6515" s="10" t="s">
        <v>4291</v>
      </c>
      <c r="B6515" s="27" t="s">
        <v>9568</v>
      </c>
      <c r="C6515" s="28" t="s">
        <v>8967</v>
      </c>
      <c r="D6515" s="29">
        <v>3.49</v>
      </c>
      <c r="E6515" s="30"/>
      <c r="F6515" s="41"/>
      <c r="G6515" s="32"/>
      <c r="H6515" s="26"/>
      <c r="I6515" s="26"/>
      <c r="J6515" s="26"/>
      <c r="K6515" s="26"/>
      <c r="L6515" s="26"/>
      <c r="M6515" s="26"/>
      <c r="N6515" s="26"/>
      <c r="O6515" s="26"/>
      <c r="P6515" s="26"/>
      <c r="Q6515" s="26"/>
      <c r="R6515" s="26"/>
      <c r="S6515" s="26"/>
      <c r="T6515" s="26"/>
      <c r="U6515" s="26"/>
      <c r="V6515" s="26"/>
      <c r="W6515" s="26"/>
      <c r="X6515" s="26"/>
      <c r="Y6515" s="26"/>
      <c r="Z6515" s="26"/>
    </row>
    <row r="6516">
      <c r="A6516" s="4" t="s">
        <v>4293</v>
      </c>
      <c r="B6516" s="33" t="s">
        <v>9569</v>
      </c>
      <c r="C6516" s="34" t="s">
        <v>8967</v>
      </c>
      <c r="D6516" s="35">
        <v>3.29</v>
      </c>
      <c r="E6516" s="36"/>
      <c r="F6516" s="42"/>
      <c r="G6516" s="38"/>
      <c r="H6516" s="26"/>
      <c r="I6516" s="26"/>
      <c r="J6516" s="26"/>
      <c r="K6516" s="26"/>
      <c r="L6516" s="26"/>
      <c r="M6516" s="26"/>
      <c r="N6516" s="26"/>
      <c r="O6516" s="26"/>
      <c r="P6516" s="26"/>
      <c r="Q6516" s="26"/>
      <c r="R6516" s="26"/>
      <c r="S6516" s="26"/>
      <c r="T6516" s="26"/>
      <c r="U6516" s="26"/>
      <c r="V6516" s="26"/>
      <c r="W6516" s="26"/>
      <c r="X6516" s="26"/>
      <c r="Y6516" s="26"/>
      <c r="Z6516" s="26"/>
    </row>
    <row r="6517">
      <c r="A6517" s="10" t="s">
        <v>4295</v>
      </c>
      <c r="B6517" s="27" t="s">
        <v>9570</v>
      </c>
      <c r="C6517" s="28" t="s">
        <v>8967</v>
      </c>
      <c r="D6517" s="29">
        <v>3.29</v>
      </c>
      <c r="E6517" s="30"/>
      <c r="F6517" s="41"/>
      <c r="G6517" s="32"/>
      <c r="H6517" s="26"/>
      <c r="I6517" s="26"/>
      <c r="J6517" s="26"/>
      <c r="K6517" s="26"/>
      <c r="L6517" s="26"/>
      <c r="M6517" s="26"/>
      <c r="N6517" s="26"/>
      <c r="O6517" s="26"/>
      <c r="P6517" s="26"/>
      <c r="Q6517" s="26"/>
      <c r="R6517" s="26"/>
      <c r="S6517" s="26"/>
      <c r="T6517" s="26"/>
      <c r="U6517" s="26"/>
      <c r="V6517" s="26"/>
      <c r="W6517" s="26"/>
      <c r="X6517" s="26"/>
      <c r="Y6517" s="26"/>
      <c r="Z6517" s="26"/>
    </row>
    <row r="6518">
      <c r="A6518" s="4" t="s">
        <v>4297</v>
      </c>
      <c r="B6518" s="33" t="s">
        <v>9571</v>
      </c>
      <c r="C6518" s="34" t="s">
        <v>8967</v>
      </c>
      <c r="D6518" s="35">
        <v>3.19</v>
      </c>
      <c r="E6518" s="36"/>
      <c r="F6518" s="42"/>
      <c r="G6518" s="38"/>
      <c r="H6518" s="26"/>
      <c r="I6518" s="26"/>
      <c r="J6518" s="26"/>
      <c r="K6518" s="26"/>
      <c r="L6518" s="26"/>
      <c r="M6518" s="26"/>
      <c r="N6518" s="26"/>
      <c r="O6518" s="26"/>
      <c r="P6518" s="26"/>
      <c r="Q6518" s="26"/>
      <c r="R6518" s="26"/>
      <c r="S6518" s="26"/>
      <c r="T6518" s="26"/>
      <c r="U6518" s="26"/>
      <c r="V6518" s="26"/>
      <c r="W6518" s="26"/>
      <c r="X6518" s="26"/>
      <c r="Y6518" s="26"/>
      <c r="Z6518" s="26"/>
    </row>
    <row r="6519">
      <c r="A6519" s="10" t="s">
        <v>4299</v>
      </c>
      <c r="B6519" s="27" t="s">
        <v>9572</v>
      </c>
      <c r="C6519" s="28" t="s">
        <v>8967</v>
      </c>
      <c r="D6519" s="29">
        <v>3.29</v>
      </c>
      <c r="E6519" s="30"/>
      <c r="F6519" s="41"/>
      <c r="G6519" s="32"/>
      <c r="H6519" s="26"/>
      <c r="I6519" s="26"/>
      <c r="J6519" s="26"/>
      <c r="K6519" s="26"/>
      <c r="L6519" s="26"/>
      <c r="M6519" s="26"/>
      <c r="N6519" s="26"/>
      <c r="O6519" s="26"/>
      <c r="P6519" s="26"/>
      <c r="Q6519" s="26"/>
      <c r="R6519" s="26"/>
      <c r="S6519" s="26"/>
      <c r="T6519" s="26"/>
      <c r="U6519" s="26"/>
      <c r="V6519" s="26"/>
      <c r="W6519" s="26"/>
      <c r="X6519" s="26"/>
      <c r="Y6519" s="26"/>
      <c r="Z6519" s="26"/>
    </row>
    <row r="6520">
      <c r="A6520" s="4" t="s">
        <v>4301</v>
      </c>
      <c r="B6520" s="33" t="s">
        <v>9573</v>
      </c>
      <c r="C6520" s="34" t="s">
        <v>8967</v>
      </c>
      <c r="D6520" s="35">
        <v>3.29</v>
      </c>
      <c r="E6520" s="36"/>
      <c r="F6520" s="42"/>
      <c r="G6520" s="38"/>
      <c r="H6520" s="26"/>
      <c r="I6520" s="26"/>
      <c r="J6520" s="26"/>
      <c r="K6520" s="26"/>
      <c r="L6520" s="26"/>
      <c r="M6520" s="26"/>
      <c r="N6520" s="26"/>
      <c r="O6520" s="26"/>
      <c r="P6520" s="26"/>
      <c r="Q6520" s="26"/>
      <c r="R6520" s="26"/>
      <c r="S6520" s="26"/>
      <c r="T6520" s="26"/>
      <c r="U6520" s="26"/>
      <c r="V6520" s="26"/>
      <c r="W6520" s="26"/>
      <c r="X6520" s="26"/>
      <c r="Y6520" s="26"/>
      <c r="Z6520" s="26"/>
    </row>
    <row r="6521">
      <c r="A6521" s="10" t="s">
        <v>4303</v>
      </c>
      <c r="B6521" s="27" t="s">
        <v>9574</v>
      </c>
      <c r="C6521" s="28" t="s">
        <v>8967</v>
      </c>
      <c r="D6521" s="29">
        <v>2.39</v>
      </c>
      <c r="E6521" s="30"/>
      <c r="F6521" s="41"/>
      <c r="G6521" s="32"/>
      <c r="H6521" s="26"/>
      <c r="I6521" s="26"/>
      <c r="J6521" s="26"/>
      <c r="K6521" s="26"/>
      <c r="L6521" s="26"/>
      <c r="M6521" s="26"/>
      <c r="N6521" s="26"/>
      <c r="O6521" s="26"/>
      <c r="P6521" s="26"/>
      <c r="Q6521" s="26"/>
      <c r="R6521" s="26"/>
      <c r="S6521" s="26"/>
      <c r="T6521" s="26"/>
      <c r="U6521" s="26"/>
      <c r="V6521" s="26"/>
      <c r="W6521" s="26"/>
      <c r="X6521" s="26"/>
      <c r="Y6521" s="26"/>
      <c r="Z6521" s="26"/>
    </row>
    <row r="6522">
      <c r="A6522" s="4" t="s">
        <v>4305</v>
      </c>
      <c r="B6522" s="33" t="s">
        <v>9575</v>
      </c>
      <c r="C6522" s="34" t="s">
        <v>8967</v>
      </c>
      <c r="D6522" s="35">
        <v>1.79</v>
      </c>
      <c r="E6522" s="36"/>
      <c r="F6522" s="42"/>
      <c r="G6522" s="38"/>
      <c r="H6522" s="26"/>
      <c r="I6522" s="26"/>
      <c r="J6522" s="26"/>
      <c r="K6522" s="26"/>
      <c r="L6522" s="26"/>
      <c r="M6522" s="26"/>
      <c r="N6522" s="26"/>
      <c r="O6522" s="26"/>
      <c r="P6522" s="26"/>
      <c r="Q6522" s="26"/>
      <c r="R6522" s="26"/>
      <c r="S6522" s="26"/>
      <c r="T6522" s="26"/>
      <c r="U6522" s="26"/>
      <c r="V6522" s="26"/>
      <c r="W6522" s="26"/>
      <c r="X6522" s="26"/>
      <c r="Y6522" s="26"/>
      <c r="Z6522" s="26"/>
    </row>
    <row r="6523">
      <c r="A6523" s="10" t="s">
        <v>4307</v>
      </c>
      <c r="B6523" s="27" t="s">
        <v>9576</v>
      </c>
      <c r="C6523" s="28" t="s">
        <v>8967</v>
      </c>
      <c r="D6523" s="29">
        <v>4.99</v>
      </c>
      <c r="E6523" s="30"/>
      <c r="F6523" s="41"/>
      <c r="G6523" s="32"/>
      <c r="H6523" s="26"/>
      <c r="I6523" s="26"/>
      <c r="J6523" s="26"/>
      <c r="K6523" s="26"/>
      <c r="L6523" s="26"/>
      <c r="M6523" s="26"/>
      <c r="N6523" s="26"/>
      <c r="O6523" s="26"/>
      <c r="P6523" s="26"/>
      <c r="Q6523" s="26"/>
      <c r="R6523" s="26"/>
      <c r="S6523" s="26"/>
      <c r="T6523" s="26"/>
      <c r="U6523" s="26"/>
      <c r="V6523" s="26"/>
      <c r="W6523" s="26"/>
      <c r="X6523" s="26"/>
      <c r="Y6523" s="26"/>
      <c r="Z6523" s="26"/>
    </row>
    <row r="6524">
      <c r="A6524" s="4" t="s">
        <v>4309</v>
      </c>
      <c r="B6524" s="33" t="s">
        <v>9577</v>
      </c>
      <c r="C6524" s="34" t="s">
        <v>8967</v>
      </c>
      <c r="D6524" s="35">
        <v>4.99</v>
      </c>
      <c r="E6524" s="36"/>
      <c r="F6524" s="42"/>
      <c r="G6524" s="38"/>
      <c r="H6524" s="26"/>
      <c r="I6524" s="26"/>
      <c r="J6524" s="26"/>
      <c r="K6524" s="26"/>
      <c r="L6524" s="26"/>
      <c r="M6524" s="26"/>
      <c r="N6524" s="26"/>
      <c r="O6524" s="26"/>
      <c r="P6524" s="26"/>
      <c r="Q6524" s="26"/>
      <c r="R6524" s="26"/>
      <c r="S6524" s="26"/>
      <c r="T6524" s="26"/>
      <c r="U6524" s="26"/>
      <c r="V6524" s="26"/>
      <c r="W6524" s="26"/>
      <c r="X6524" s="26"/>
      <c r="Y6524" s="26"/>
      <c r="Z6524" s="26"/>
    </row>
    <row r="6525">
      <c r="A6525" s="10" t="s">
        <v>4311</v>
      </c>
      <c r="B6525" s="27" t="s">
        <v>9578</v>
      </c>
      <c r="C6525" s="28" t="s">
        <v>8967</v>
      </c>
      <c r="D6525" s="29">
        <v>4.99</v>
      </c>
      <c r="E6525" s="30"/>
      <c r="F6525" s="41"/>
      <c r="G6525" s="32"/>
      <c r="H6525" s="26"/>
      <c r="I6525" s="26"/>
      <c r="J6525" s="26"/>
      <c r="K6525" s="26"/>
      <c r="L6525" s="26"/>
      <c r="M6525" s="26"/>
      <c r="N6525" s="26"/>
      <c r="O6525" s="26"/>
      <c r="P6525" s="26"/>
      <c r="Q6525" s="26"/>
      <c r="R6525" s="26"/>
      <c r="S6525" s="26"/>
      <c r="T6525" s="26"/>
      <c r="U6525" s="26"/>
      <c r="V6525" s="26"/>
      <c r="W6525" s="26"/>
      <c r="X6525" s="26"/>
      <c r="Y6525" s="26"/>
      <c r="Z6525" s="26"/>
    </row>
    <row r="6526">
      <c r="A6526" s="4" t="s">
        <v>4313</v>
      </c>
      <c r="B6526" s="33" t="s">
        <v>9579</v>
      </c>
      <c r="C6526" s="34" t="s">
        <v>8967</v>
      </c>
      <c r="D6526" s="35">
        <v>3.19</v>
      </c>
      <c r="E6526" s="36"/>
      <c r="F6526" s="42"/>
      <c r="G6526" s="38"/>
      <c r="H6526" s="26"/>
      <c r="I6526" s="26"/>
      <c r="J6526" s="26"/>
      <c r="K6526" s="26"/>
      <c r="L6526" s="26"/>
      <c r="M6526" s="26"/>
      <c r="N6526" s="26"/>
      <c r="O6526" s="26"/>
      <c r="P6526" s="26"/>
      <c r="Q6526" s="26"/>
      <c r="R6526" s="26"/>
      <c r="S6526" s="26"/>
      <c r="T6526" s="26"/>
      <c r="U6526" s="26"/>
      <c r="V6526" s="26"/>
      <c r="W6526" s="26"/>
      <c r="X6526" s="26"/>
      <c r="Y6526" s="26"/>
      <c r="Z6526" s="26"/>
    </row>
    <row r="6527">
      <c r="A6527" s="10" t="s">
        <v>4315</v>
      </c>
      <c r="B6527" s="27" t="s">
        <v>9580</v>
      </c>
      <c r="C6527" s="28" t="s">
        <v>8967</v>
      </c>
      <c r="D6527" s="29">
        <v>3.19</v>
      </c>
      <c r="E6527" s="30"/>
      <c r="F6527" s="41"/>
      <c r="G6527" s="32"/>
      <c r="H6527" s="26"/>
      <c r="I6527" s="26"/>
      <c r="J6527" s="26"/>
      <c r="K6527" s="26"/>
      <c r="L6527" s="26"/>
      <c r="M6527" s="26"/>
      <c r="N6527" s="26"/>
      <c r="O6527" s="26"/>
      <c r="P6527" s="26"/>
      <c r="Q6527" s="26"/>
      <c r="R6527" s="26"/>
      <c r="S6527" s="26"/>
      <c r="T6527" s="26"/>
      <c r="U6527" s="26"/>
      <c r="V6527" s="26"/>
      <c r="W6527" s="26"/>
      <c r="X6527" s="26"/>
      <c r="Y6527" s="26"/>
      <c r="Z6527" s="26"/>
    </row>
    <row r="6528">
      <c r="A6528" s="4" t="s">
        <v>4317</v>
      </c>
      <c r="B6528" s="33" t="s">
        <v>9581</v>
      </c>
      <c r="C6528" s="34" t="s">
        <v>8967</v>
      </c>
      <c r="D6528" s="35">
        <v>3.19</v>
      </c>
      <c r="E6528" s="36"/>
      <c r="F6528" s="42"/>
      <c r="G6528" s="38"/>
      <c r="H6528" s="26"/>
      <c r="I6528" s="26"/>
      <c r="J6528" s="26"/>
      <c r="K6528" s="26"/>
      <c r="L6528" s="26"/>
      <c r="M6528" s="26"/>
      <c r="N6528" s="26"/>
      <c r="O6528" s="26"/>
      <c r="P6528" s="26"/>
      <c r="Q6528" s="26"/>
      <c r="R6528" s="26"/>
      <c r="S6528" s="26"/>
      <c r="T6528" s="26"/>
      <c r="U6528" s="26"/>
      <c r="V6528" s="26"/>
      <c r="W6528" s="26"/>
      <c r="X6528" s="26"/>
      <c r="Y6528" s="26"/>
      <c r="Z6528" s="26"/>
    </row>
    <row r="6529">
      <c r="A6529" s="10" t="s">
        <v>4319</v>
      </c>
      <c r="B6529" s="27" t="s">
        <v>9582</v>
      </c>
      <c r="C6529" s="28" t="s">
        <v>8967</v>
      </c>
      <c r="D6529" s="29">
        <v>2.89</v>
      </c>
      <c r="E6529" s="30"/>
      <c r="F6529" s="41"/>
      <c r="G6529" s="32"/>
      <c r="H6529" s="26"/>
      <c r="I6529" s="26"/>
      <c r="J6529" s="26"/>
      <c r="K6529" s="26"/>
      <c r="L6529" s="26"/>
      <c r="M6529" s="26"/>
      <c r="N6529" s="26"/>
      <c r="O6529" s="26"/>
      <c r="P6529" s="26"/>
      <c r="Q6529" s="26"/>
      <c r="R6529" s="26"/>
      <c r="S6529" s="26"/>
      <c r="T6529" s="26"/>
      <c r="U6529" s="26"/>
      <c r="V6529" s="26"/>
      <c r="W6529" s="26"/>
      <c r="X6529" s="26"/>
      <c r="Y6529" s="26"/>
      <c r="Z6529" s="26"/>
    </row>
    <row r="6530">
      <c r="A6530" s="4" t="s">
        <v>4321</v>
      </c>
      <c r="B6530" s="33" t="s">
        <v>9583</v>
      </c>
      <c r="C6530" s="34" t="s">
        <v>8967</v>
      </c>
      <c r="D6530" s="35">
        <v>3.69</v>
      </c>
      <c r="E6530" s="36"/>
      <c r="F6530" s="42"/>
      <c r="G6530" s="38"/>
      <c r="H6530" s="26"/>
      <c r="I6530" s="26"/>
      <c r="J6530" s="26"/>
      <c r="K6530" s="26"/>
      <c r="L6530" s="26"/>
      <c r="M6530" s="26"/>
      <c r="N6530" s="26"/>
      <c r="O6530" s="26"/>
      <c r="P6530" s="26"/>
      <c r="Q6530" s="26"/>
      <c r="R6530" s="26"/>
      <c r="S6530" s="26"/>
      <c r="T6530" s="26"/>
      <c r="U6530" s="26"/>
      <c r="V6530" s="26"/>
      <c r="W6530" s="26"/>
      <c r="X6530" s="26"/>
      <c r="Y6530" s="26"/>
      <c r="Z6530" s="26"/>
    </row>
    <row r="6531">
      <c r="A6531" s="10" t="s">
        <v>4323</v>
      </c>
      <c r="B6531" s="27" t="s">
        <v>9584</v>
      </c>
      <c r="C6531" s="28" t="s">
        <v>8967</v>
      </c>
      <c r="D6531" s="29">
        <v>3.69</v>
      </c>
      <c r="E6531" s="30"/>
      <c r="F6531" s="41"/>
      <c r="G6531" s="32"/>
      <c r="H6531" s="26"/>
      <c r="I6531" s="26"/>
      <c r="J6531" s="26"/>
      <c r="K6531" s="26"/>
      <c r="L6531" s="26"/>
      <c r="M6531" s="26"/>
      <c r="N6531" s="26"/>
      <c r="O6531" s="26"/>
      <c r="P6531" s="26"/>
      <c r="Q6531" s="26"/>
      <c r="R6531" s="26"/>
      <c r="S6531" s="26"/>
      <c r="T6531" s="26"/>
      <c r="U6531" s="26"/>
      <c r="V6531" s="26"/>
      <c r="W6531" s="26"/>
      <c r="X6531" s="26"/>
      <c r="Y6531" s="26"/>
      <c r="Z6531" s="26"/>
    </row>
    <row r="6532">
      <c r="A6532" s="4" t="s">
        <v>4325</v>
      </c>
      <c r="B6532" s="33" t="s">
        <v>9585</v>
      </c>
      <c r="C6532" s="34" t="s">
        <v>8967</v>
      </c>
      <c r="D6532" s="35">
        <v>3.69</v>
      </c>
      <c r="E6532" s="36"/>
      <c r="F6532" s="42"/>
      <c r="G6532" s="38"/>
      <c r="H6532" s="26"/>
      <c r="I6532" s="26"/>
      <c r="J6532" s="26"/>
      <c r="K6532" s="26"/>
      <c r="L6532" s="26"/>
      <c r="M6532" s="26"/>
      <c r="N6532" s="26"/>
      <c r="O6532" s="26"/>
      <c r="P6532" s="26"/>
      <c r="Q6532" s="26"/>
      <c r="R6532" s="26"/>
      <c r="S6532" s="26"/>
      <c r="T6532" s="26"/>
      <c r="U6532" s="26"/>
      <c r="V6532" s="26"/>
      <c r="W6532" s="26"/>
      <c r="X6532" s="26"/>
      <c r="Y6532" s="26"/>
      <c r="Z6532" s="26"/>
    </row>
    <row r="6533">
      <c r="A6533" s="10" t="s">
        <v>4327</v>
      </c>
      <c r="B6533" s="27" t="s">
        <v>9586</v>
      </c>
      <c r="C6533" s="28" t="s">
        <v>8967</v>
      </c>
      <c r="D6533" s="29">
        <v>3.69</v>
      </c>
      <c r="E6533" s="30"/>
      <c r="F6533" s="41"/>
      <c r="G6533" s="32"/>
      <c r="H6533" s="26"/>
      <c r="I6533" s="26"/>
      <c r="J6533" s="26"/>
      <c r="K6533" s="26"/>
      <c r="L6533" s="26"/>
      <c r="M6533" s="26"/>
      <c r="N6533" s="26"/>
      <c r="O6533" s="26"/>
      <c r="P6533" s="26"/>
      <c r="Q6533" s="26"/>
      <c r="R6533" s="26"/>
      <c r="S6533" s="26"/>
      <c r="T6533" s="26"/>
      <c r="U6533" s="26"/>
      <c r="V6533" s="26"/>
      <c r="W6533" s="26"/>
      <c r="X6533" s="26"/>
      <c r="Y6533" s="26"/>
      <c r="Z6533" s="26"/>
    </row>
    <row r="6534">
      <c r="A6534" s="4" t="s">
        <v>4329</v>
      </c>
      <c r="B6534" s="33" t="s">
        <v>9587</v>
      </c>
      <c r="C6534" s="34" t="s">
        <v>8967</v>
      </c>
      <c r="D6534" s="35">
        <v>3.69</v>
      </c>
      <c r="E6534" s="36"/>
      <c r="F6534" s="42"/>
      <c r="G6534" s="38"/>
      <c r="H6534" s="26"/>
      <c r="I6534" s="26"/>
      <c r="J6534" s="26"/>
      <c r="K6534" s="26"/>
      <c r="L6534" s="26"/>
      <c r="M6534" s="26"/>
      <c r="N6534" s="26"/>
      <c r="O6534" s="26"/>
      <c r="P6534" s="26"/>
      <c r="Q6534" s="26"/>
      <c r="R6534" s="26"/>
      <c r="S6534" s="26"/>
      <c r="T6534" s="26"/>
      <c r="U6534" s="26"/>
      <c r="V6534" s="26"/>
      <c r="W6534" s="26"/>
      <c r="X6534" s="26"/>
      <c r="Y6534" s="26"/>
      <c r="Z6534" s="26"/>
    </row>
    <row r="6535">
      <c r="A6535" s="10" t="s">
        <v>4331</v>
      </c>
      <c r="B6535" s="27" t="s">
        <v>9588</v>
      </c>
      <c r="C6535" s="28" t="s">
        <v>8967</v>
      </c>
      <c r="D6535" s="29">
        <v>76.99</v>
      </c>
      <c r="E6535" s="30"/>
      <c r="F6535" s="41"/>
      <c r="G6535" s="32"/>
      <c r="H6535" s="26"/>
      <c r="I6535" s="26"/>
      <c r="J6535" s="26"/>
      <c r="K6535" s="26"/>
      <c r="L6535" s="26"/>
      <c r="M6535" s="26"/>
      <c r="N6535" s="26"/>
      <c r="O6535" s="26"/>
      <c r="P6535" s="26"/>
      <c r="Q6535" s="26"/>
      <c r="R6535" s="26"/>
      <c r="S6535" s="26"/>
      <c r="T6535" s="26"/>
      <c r="U6535" s="26"/>
      <c r="V6535" s="26"/>
      <c r="W6535" s="26"/>
      <c r="X6535" s="26"/>
      <c r="Y6535" s="26"/>
      <c r="Z6535" s="26"/>
    </row>
    <row r="6536">
      <c r="A6536" s="4" t="s">
        <v>4333</v>
      </c>
      <c r="B6536" s="33" t="s">
        <v>9589</v>
      </c>
      <c r="C6536" s="34" t="s">
        <v>8967</v>
      </c>
      <c r="D6536" s="35">
        <v>99.99</v>
      </c>
      <c r="E6536" s="36"/>
      <c r="F6536" s="42"/>
      <c r="G6536" s="38"/>
      <c r="H6536" s="26"/>
      <c r="I6536" s="26"/>
      <c r="J6536" s="26"/>
      <c r="K6536" s="26"/>
      <c r="L6536" s="26"/>
      <c r="M6536" s="26"/>
      <c r="N6536" s="26"/>
      <c r="O6536" s="26"/>
      <c r="P6536" s="26"/>
      <c r="Q6536" s="26"/>
      <c r="R6536" s="26"/>
      <c r="S6536" s="26"/>
      <c r="T6536" s="26"/>
      <c r="U6536" s="26"/>
      <c r="V6536" s="26"/>
      <c r="W6536" s="26"/>
      <c r="X6536" s="26"/>
      <c r="Y6536" s="26"/>
      <c r="Z6536" s="26"/>
    </row>
    <row r="6537">
      <c r="A6537" s="10" t="s">
        <v>4335</v>
      </c>
      <c r="B6537" s="27" t="s">
        <v>9590</v>
      </c>
      <c r="C6537" s="28" t="s">
        <v>8967</v>
      </c>
      <c r="D6537" s="29">
        <v>48.99</v>
      </c>
      <c r="E6537" s="30"/>
      <c r="F6537" s="41"/>
      <c r="G6537" s="32"/>
      <c r="H6537" s="26"/>
      <c r="I6537" s="26"/>
      <c r="J6537" s="26"/>
      <c r="K6537" s="26"/>
      <c r="L6537" s="26"/>
      <c r="M6537" s="26"/>
      <c r="N6537" s="26"/>
      <c r="O6537" s="26"/>
      <c r="P6537" s="26"/>
      <c r="Q6537" s="26"/>
      <c r="R6537" s="26"/>
      <c r="S6537" s="26"/>
      <c r="T6537" s="26"/>
      <c r="U6537" s="26"/>
      <c r="V6537" s="26"/>
      <c r="W6537" s="26"/>
      <c r="X6537" s="26"/>
      <c r="Y6537" s="26"/>
      <c r="Z6537" s="26"/>
    </row>
    <row r="6538">
      <c r="A6538" s="4" t="s">
        <v>4337</v>
      </c>
      <c r="B6538" s="33" t="s">
        <v>9591</v>
      </c>
      <c r="C6538" s="34" t="s">
        <v>8967</v>
      </c>
      <c r="D6538" s="35">
        <v>38.99</v>
      </c>
      <c r="E6538" s="36"/>
      <c r="F6538" s="42"/>
      <c r="G6538" s="38"/>
      <c r="H6538" s="26"/>
      <c r="I6538" s="26"/>
      <c r="J6538" s="26"/>
      <c r="K6538" s="26"/>
      <c r="L6538" s="26"/>
      <c r="M6538" s="26"/>
      <c r="N6538" s="26"/>
      <c r="O6538" s="26"/>
      <c r="P6538" s="26"/>
      <c r="Q6538" s="26"/>
      <c r="R6538" s="26"/>
      <c r="S6538" s="26"/>
      <c r="T6538" s="26"/>
      <c r="U6538" s="26"/>
      <c r="V6538" s="26"/>
      <c r="W6538" s="26"/>
      <c r="X6538" s="26"/>
      <c r="Y6538" s="26"/>
      <c r="Z6538" s="26"/>
    </row>
    <row r="6539">
      <c r="A6539" s="10" t="s">
        <v>4339</v>
      </c>
      <c r="B6539" s="27" t="s">
        <v>9592</v>
      </c>
      <c r="C6539" s="28" t="s">
        <v>8967</v>
      </c>
      <c r="D6539" s="29">
        <v>62.99</v>
      </c>
      <c r="E6539" s="30"/>
      <c r="F6539" s="41"/>
      <c r="G6539" s="32"/>
      <c r="H6539" s="26"/>
      <c r="I6539" s="26"/>
      <c r="J6539" s="26"/>
      <c r="K6539" s="26"/>
      <c r="L6539" s="26"/>
      <c r="M6539" s="26"/>
      <c r="N6539" s="26"/>
      <c r="O6539" s="26"/>
      <c r="P6539" s="26"/>
      <c r="Q6539" s="26"/>
      <c r="R6539" s="26"/>
      <c r="S6539" s="26"/>
      <c r="T6539" s="26"/>
      <c r="U6539" s="26"/>
      <c r="V6539" s="26"/>
      <c r="W6539" s="26"/>
      <c r="X6539" s="26"/>
      <c r="Y6539" s="26"/>
      <c r="Z6539" s="26"/>
    </row>
    <row r="6540">
      <c r="A6540" s="4" t="s">
        <v>4341</v>
      </c>
      <c r="B6540" s="33" t="s">
        <v>9593</v>
      </c>
      <c r="C6540" s="34" t="s">
        <v>8967</v>
      </c>
      <c r="D6540" s="35">
        <v>4.89</v>
      </c>
      <c r="E6540" s="36"/>
      <c r="F6540" s="42"/>
      <c r="G6540" s="38"/>
      <c r="H6540" s="26"/>
      <c r="I6540" s="26"/>
      <c r="J6540" s="26"/>
      <c r="K6540" s="26"/>
      <c r="L6540" s="26"/>
      <c r="M6540" s="26"/>
      <c r="N6540" s="26"/>
      <c r="O6540" s="26"/>
      <c r="P6540" s="26"/>
      <c r="Q6540" s="26"/>
      <c r="R6540" s="26"/>
      <c r="S6540" s="26"/>
      <c r="T6540" s="26"/>
      <c r="U6540" s="26"/>
      <c r="V6540" s="26"/>
      <c r="W6540" s="26"/>
      <c r="X6540" s="26"/>
      <c r="Y6540" s="26"/>
      <c r="Z6540" s="26"/>
    </row>
    <row r="6541">
      <c r="A6541" s="10" t="s">
        <v>4343</v>
      </c>
      <c r="B6541" s="27" t="s">
        <v>9594</v>
      </c>
      <c r="C6541" s="28" t="s">
        <v>8967</v>
      </c>
      <c r="D6541" s="29">
        <v>4.89</v>
      </c>
      <c r="E6541" s="30"/>
      <c r="F6541" s="41"/>
      <c r="G6541" s="32"/>
      <c r="H6541" s="26"/>
      <c r="I6541" s="26"/>
      <c r="J6541" s="26"/>
      <c r="K6541" s="26"/>
      <c r="L6541" s="26"/>
      <c r="M6541" s="26"/>
      <c r="N6541" s="26"/>
      <c r="O6541" s="26"/>
      <c r="P6541" s="26"/>
      <c r="Q6541" s="26"/>
      <c r="R6541" s="26"/>
      <c r="S6541" s="26"/>
      <c r="T6541" s="26"/>
      <c r="U6541" s="26"/>
      <c r="V6541" s="26"/>
      <c r="W6541" s="26"/>
      <c r="X6541" s="26"/>
      <c r="Y6541" s="26"/>
      <c r="Z6541" s="26"/>
    </row>
    <row r="6542">
      <c r="A6542" s="4" t="s">
        <v>4345</v>
      </c>
      <c r="B6542" s="33" t="s">
        <v>9595</v>
      </c>
      <c r="C6542" s="34" t="s">
        <v>8967</v>
      </c>
      <c r="D6542" s="35">
        <v>4.89</v>
      </c>
      <c r="E6542" s="36"/>
      <c r="F6542" s="42"/>
      <c r="G6542" s="38"/>
      <c r="H6542" s="26"/>
      <c r="I6542" s="26"/>
      <c r="J6542" s="26"/>
      <c r="K6542" s="26"/>
      <c r="L6542" s="26"/>
      <c r="M6542" s="26"/>
      <c r="N6542" s="26"/>
      <c r="O6542" s="26"/>
      <c r="P6542" s="26"/>
      <c r="Q6542" s="26"/>
      <c r="R6542" s="26"/>
      <c r="S6542" s="26"/>
      <c r="T6542" s="26"/>
      <c r="U6542" s="26"/>
      <c r="V6542" s="26"/>
      <c r="W6542" s="26"/>
      <c r="X6542" s="26"/>
      <c r="Y6542" s="26"/>
      <c r="Z6542" s="26"/>
    </row>
    <row r="6543">
      <c r="A6543" s="10" t="s">
        <v>4347</v>
      </c>
      <c r="B6543" s="27" t="s">
        <v>9596</v>
      </c>
      <c r="C6543" s="28" t="s">
        <v>8967</v>
      </c>
      <c r="D6543" s="29">
        <v>4.89</v>
      </c>
      <c r="E6543" s="30"/>
      <c r="F6543" s="41"/>
      <c r="G6543" s="32"/>
      <c r="H6543" s="26"/>
      <c r="I6543" s="26"/>
      <c r="J6543" s="26"/>
      <c r="K6543" s="26"/>
      <c r="L6543" s="26"/>
      <c r="M6543" s="26"/>
      <c r="N6543" s="26"/>
      <c r="O6543" s="26"/>
      <c r="P6543" s="26"/>
      <c r="Q6543" s="26"/>
      <c r="R6543" s="26"/>
      <c r="S6543" s="26"/>
      <c r="T6543" s="26"/>
      <c r="U6543" s="26"/>
      <c r="V6543" s="26"/>
      <c r="W6543" s="26"/>
      <c r="X6543" s="26"/>
      <c r="Y6543" s="26"/>
      <c r="Z6543" s="26"/>
    </row>
    <row r="6544">
      <c r="A6544" s="4" t="s">
        <v>4349</v>
      </c>
      <c r="B6544" s="33" t="s">
        <v>9597</v>
      </c>
      <c r="C6544" s="34" t="s">
        <v>8967</v>
      </c>
      <c r="D6544" s="35">
        <v>3.1</v>
      </c>
      <c r="E6544" s="36"/>
      <c r="F6544" s="42"/>
      <c r="G6544" s="38"/>
      <c r="H6544" s="26"/>
      <c r="I6544" s="26"/>
      <c r="J6544" s="26"/>
      <c r="K6544" s="26"/>
      <c r="L6544" s="26"/>
      <c r="M6544" s="26"/>
      <c r="N6544" s="26"/>
      <c r="O6544" s="26"/>
      <c r="P6544" s="26"/>
      <c r="Q6544" s="26"/>
      <c r="R6544" s="26"/>
      <c r="S6544" s="26"/>
      <c r="T6544" s="26"/>
      <c r="U6544" s="26"/>
      <c r="V6544" s="26"/>
      <c r="W6544" s="26"/>
      <c r="X6544" s="26"/>
      <c r="Y6544" s="26"/>
      <c r="Z6544" s="26"/>
    </row>
    <row r="6545">
      <c r="A6545" s="10" t="s">
        <v>4351</v>
      </c>
      <c r="B6545" s="27" t="s">
        <v>9598</v>
      </c>
      <c r="C6545" s="28" t="s">
        <v>8967</v>
      </c>
      <c r="D6545" s="29">
        <v>2.79</v>
      </c>
      <c r="E6545" s="30"/>
      <c r="F6545" s="41"/>
      <c r="G6545" s="32"/>
      <c r="H6545" s="26"/>
      <c r="I6545" s="26"/>
      <c r="J6545" s="26"/>
      <c r="K6545" s="26"/>
      <c r="L6545" s="26"/>
      <c r="M6545" s="26"/>
      <c r="N6545" s="26"/>
      <c r="O6545" s="26"/>
      <c r="P6545" s="26"/>
      <c r="Q6545" s="26"/>
      <c r="R6545" s="26"/>
      <c r="S6545" s="26"/>
      <c r="T6545" s="26"/>
      <c r="U6545" s="26"/>
      <c r="V6545" s="26"/>
      <c r="W6545" s="26"/>
      <c r="X6545" s="26"/>
      <c r="Y6545" s="26"/>
      <c r="Z6545" s="26"/>
    </row>
    <row r="6546">
      <c r="A6546" s="4" t="s">
        <v>4353</v>
      </c>
      <c r="B6546" s="33" t="s">
        <v>9599</v>
      </c>
      <c r="C6546" s="34" t="s">
        <v>8967</v>
      </c>
      <c r="D6546" s="35">
        <v>2.99</v>
      </c>
      <c r="E6546" s="36"/>
      <c r="F6546" s="42"/>
      <c r="G6546" s="38"/>
      <c r="H6546" s="26"/>
      <c r="I6546" s="26"/>
      <c r="J6546" s="26"/>
      <c r="K6546" s="26"/>
      <c r="L6546" s="26"/>
      <c r="M6546" s="26"/>
      <c r="N6546" s="26"/>
      <c r="O6546" s="26"/>
      <c r="P6546" s="26"/>
      <c r="Q6546" s="26"/>
      <c r="R6546" s="26"/>
      <c r="S6546" s="26"/>
      <c r="T6546" s="26"/>
      <c r="U6546" s="26"/>
      <c r="V6546" s="26"/>
      <c r="W6546" s="26"/>
      <c r="X6546" s="26"/>
      <c r="Y6546" s="26"/>
      <c r="Z6546" s="26"/>
    </row>
    <row r="6547">
      <c r="A6547" s="10" t="s">
        <v>4355</v>
      </c>
      <c r="B6547" s="27" t="s">
        <v>9600</v>
      </c>
      <c r="C6547" s="28" t="s">
        <v>8967</v>
      </c>
      <c r="D6547" s="29">
        <v>2.79</v>
      </c>
      <c r="E6547" s="30"/>
      <c r="F6547" s="41"/>
      <c r="G6547" s="32"/>
      <c r="H6547" s="26"/>
      <c r="I6547" s="26"/>
      <c r="J6547" s="26"/>
      <c r="K6547" s="26"/>
      <c r="L6547" s="26"/>
      <c r="M6547" s="26"/>
      <c r="N6547" s="26"/>
      <c r="O6547" s="26"/>
      <c r="P6547" s="26"/>
      <c r="Q6547" s="26"/>
      <c r="R6547" s="26"/>
      <c r="S6547" s="26"/>
      <c r="T6547" s="26"/>
      <c r="U6547" s="26"/>
      <c r="V6547" s="26"/>
      <c r="W6547" s="26"/>
      <c r="X6547" s="26"/>
      <c r="Y6547" s="26"/>
      <c r="Z6547" s="26"/>
    </row>
    <row r="6548">
      <c r="A6548" s="4" t="s">
        <v>4357</v>
      </c>
      <c r="B6548" s="33" t="s">
        <v>9601</v>
      </c>
      <c r="C6548" s="34" t="s">
        <v>8967</v>
      </c>
      <c r="D6548" s="35">
        <v>2.79</v>
      </c>
      <c r="E6548" s="36"/>
      <c r="F6548" s="42"/>
      <c r="G6548" s="38"/>
      <c r="H6548" s="26"/>
      <c r="I6548" s="26"/>
      <c r="J6548" s="26"/>
      <c r="K6548" s="26"/>
      <c r="L6548" s="26"/>
      <c r="M6548" s="26"/>
      <c r="N6548" s="26"/>
      <c r="O6548" s="26"/>
      <c r="P6548" s="26"/>
      <c r="Q6548" s="26"/>
      <c r="R6548" s="26"/>
      <c r="S6548" s="26"/>
      <c r="T6548" s="26"/>
      <c r="U6548" s="26"/>
      <c r="V6548" s="26"/>
      <c r="W6548" s="26"/>
      <c r="X6548" s="26"/>
      <c r="Y6548" s="26"/>
      <c r="Z6548" s="26"/>
    </row>
    <row r="6549">
      <c r="A6549" s="10" t="s">
        <v>4359</v>
      </c>
      <c r="B6549" s="27" t="s">
        <v>9602</v>
      </c>
      <c r="C6549" s="28" t="s">
        <v>8967</v>
      </c>
      <c r="D6549" s="29">
        <v>2.99</v>
      </c>
      <c r="E6549" s="30"/>
      <c r="F6549" s="41"/>
      <c r="G6549" s="32"/>
      <c r="H6549" s="26"/>
      <c r="I6549" s="26"/>
      <c r="J6549" s="26"/>
      <c r="K6549" s="26"/>
      <c r="L6549" s="26"/>
      <c r="M6549" s="26"/>
      <c r="N6549" s="26"/>
      <c r="O6549" s="26"/>
      <c r="P6549" s="26"/>
      <c r="Q6549" s="26"/>
      <c r="R6549" s="26"/>
      <c r="S6549" s="26"/>
      <c r="T6549" s="26"/>
      <c r="U6549" s="26"/>
      <c r="V6549" s="26"/>
      <c r="W6549" s="26"/>
      <c r="X6549" s="26"/>
      <c r="Y6549" s="26"/>
      <c r="Z6549" s="26"/>
    </row>
    <row r="6550">
      <c r="A6550" s="4" t="s">
        <v>4361</v>
      </c>
      <c r="B6550" s="33" t="s">
        <v>9603</v>
      </c>
      <c r="C6550" s="34" t="s">
        <v>8967</v>
      </c>
      <c r="D6550" s="35">
        <v>22.99</v>
      </c>
      <c r="E6550" s="36"/>
      <c r="F6550" s="42"/>
      <c r="G6550" s="38"/>
      <c r="H6550" s="26"/>
      <c r="I6550" s="26"/>
      <c r="J6550" s="26"/>
      <c r="K6550" s="26"/>
      <c r="L6550" s="26"/>
      <c r="M6550" s="26"/>
      <c r="N6550" s="26"/>
      <c r="O6550" s="26"/>
      <c r="P6550" s="26"/>
      <c r="Q6550" s="26"/>
      <c r="R6550" s="26"/>
      <c r="S6550" s="26"/>
      <c r="T6550" s="26"/>
      <c r="U6550" s="26"/>
      <c r="V6550" s="26"/>
      <c r="W6550" s="26"/>
      <c r="X6550" s="26"/>
      <c r="Y6550" s="26"/>
      <c r="Z6550" s="26"/>
    </row>
    <row r="6551">
      <c r="A6551" s="10" t="s">
        <v>4363</v>
      </c>
      <c r="B6551" s="27" t="s">
        <v>9604</v>
      </c>
      <c r="C6551" s="28" t="s">
        <v>8967</v>
      </c>
      <c r="D6551" s="29">
        <v>2.39</v>
      </c>
      <c r="E6551" s="30"/>
      <c r="F6551" s="41"/>
      <c r="G6551" s="32"/>
      <c r="H6551" s="26"/>
      <c r="I6551" s="26"/>
      <c r="J6551" s="26"/>
      <c r="K6551" s="26"/>
      <c r="L6551" s="26"/>
      <c r="M6551" s="26"/>
      <c r="N6551" s="26"/>
      <c r="O6551" s="26"/>
      <c r="P6551" s="26"/>
      <c r="Q6551" s="26"/>
      <c r="R6551" s="26"/>
      <c r="S6551" s="26"/>
      <c r="T6551" s="26"/>
      <c r="U6551" s="26"/>
      <c r="V6551" s="26"/>
      <c r="W6551" s="26"/>
      <c r="X6551" s="26"/>
      <c r="Y6551" s="26"/>
      <c r="Z6551" s="26"/>
    </row>
    <row r="6552">
      <c r="A6552" s="4" t="s">
        <v>4365</v>
      </c>
      <c r="B6552" s="33" t="s">
        <v>9605</v>
      </c>
      <c r="C6552" s="34" t="s">
        <v>8967</v>
      </c>
      <c r="D6552" s="35">
        <v>2.39</v>
      </c>
      <c r="E6552" s="36"/>
      <c r="F6552" s="42"/>
      <c r="G6552" s="38"/>
      <c r="H6552" s="26"/>
      <c r="I6552" s="26"/>
      <c r="J6552" s="26"/>
      <c r="K6552" s="26"/>
      <c r="L6552" s="26"/>
      <c r="M6552" s="26"/>
      <c r="N6552" s="26"/>
      <c r="O6552" s="26"/>
      <c r="P6552" s="26"/>
      <c r="Q6552" s="26"/>
      <c r="R6552" s="26"/>
      <c r="S6552" s="26"/>
      <c r="T6552" s="26"/>
      <c r="U6552" s="26"/>
      <c r="V6552" s="26"/>
      <c r="W6552" s="26"/>
      <c r="X6552" s="26"/>
      <c r="Y6552" s="26"/>
      <c r="Z6552" s="26"/>
    </row>
    <row r="6553">
      <c r="A6553" s="10" t="s">
        <v>4367</v>
      </c>
      <c r="B6553" s="27" t="s">
        <v>9606</v>
      </c>
      <c r="C6553" s="28" t="s">
        <v>8967</v>
      </c>
      <c r="D6553" s="29">
        <v>2.39</v>
      </c>
      <c r="E6553" s="30"/>
      <c r="F6553" s="41"/>
      <c r="G6553" s="32"/>
      <c r="H6553" s="26"/>
      <c r="I6553" s="26"/>
      <c r="J6553" s="26"/>
      <c r="K6553" s="26"/>
      <c r="L6553" s="26"/>
      <c r="M6553" s="26"/>
      <c r="N6553" s="26"/>
      <c r="O6553" s="26"/>
      <c r="P6553" s="26"/>
      <c r="Q6553" s="26"/>
      <c r="R6553" s="26"/>
      <c r="S6553" s="26"/>
      <c r="T6553" s="26"/>
      <c r="U6553" s="26"/>
      <c r="V6553" s="26"/>
      <c r="W6553" s="26"/>
      <c r="X6553" s="26"/>
      <c r="Y6553" s="26"/>
      <c r="Z6553" s="26"/>
    </row>
    <row r="6554">
      <c r="A6554" s="4" t="s">
        <v>4369</v>
      </c>
      <c r="B6554" s="33" t="s">
        <v>9607</v>
      </c>
      <c r="C6554" s="34" t="s">
        <v>8967</v>
      </c>
      <c r="D6554" s="35">
        <v>2.19</v>
      </c>
      <c r="E6554" s="36"/>
      <c r="F6554" s="42"/>
      <c r="G6554" s="38"/>
      <c r="H6554" s="26"/>
      <c r="I6554" s="26"/>
      <c r="J6554" s="26"/>
      <c r="K6554" s="26"/>
      <c r="L6554" s="26"/>
      <c r="M6554" s="26"/>
      <c r="N6554" s="26"/>
      <c r="O6554" s="26"/>
      <c r="P6554" s="26"/>
      <c r="Q6554" s="26"/>
      <c r="R6554" s="26"/>
      <c r="S6554" s="26"/>
      <c r="T6554" s="26"/>
      <c r="U6554" s="26"/>
      <c r="V6554" s="26"/>
      <c r="W6554" s="26"/>
      <c r="X6554" s="26"/>
      <c r="Y6554" s="26"/>
      <c r="Z6554" s="26"/>
    </row>
    <row r="6555">
      <c r="A6555" s="10" t="s">
        <v>4371</v>
      </c>
      <c r="B6555" s="27" t="s">
        <v>9608</v>
      </c>
      <c r="C6555" s="28" t="s">
        <v>8967</v>
      </c>
      <c r="D6555" s="29">
        <v>2.1981012099103</v>
      </c>
      <c r="E6555" s="30"/>
      <c r="F6555" s="41"/>
      <c r="G6555" s="32"/>
      <c r="H6555" s="26"/>
      <c r="I6555" s="26"/>
      <c r="J6555" s="26"/>
      <c r="K6555" s="26"/>
      <c r="L6555" s="26"/>
      <c r="M6555" s="26"/>
      <c r="N6555" s="26"/>
      <c r="O6555" s="26"/>
      <c r="P6555" s="26"/>
      <c r="Q6555" s="26"/>
      <c r="R6555" s="26"/>
      <c r="S6555" s="26"/>
      <c r="T6555" s="26"/>
      <c r="U6555" s="26"/>
      <c r="V6555" s="26"/>
      <c r="W6555" s="26"/>
      <c r="X6555" s="26"/>
      <c r="Y6555" s="26"/>
      <c r="Z6555" s="26"/>
    </row>
    <row r="6556">
      <c r="A6556" s="4" t="s">
        <v>4373</v>
      </c>
      <c r="B6556" s="33" t="s">
        <v>9609</v>
      </c>
      <c r="C6556" s="34" t="s">
        <v>8967</v>
      </c>
      <c r="D6556" s="35">
        <v>2.49</v>
      </c>
      <c r="E6556" s="36"/>
      <c r="F6556" s="42"/>
      <c r="G6556" s="38"/>
      <c r="H6556" s="26"/>
      <c r="I6556" s="26"/>
      <c r="J6556" s="26"/>
      <c r="K6556" s="26"/>
      <c r="L6556" s="26"/>
      <c r="M6556" s="26"/>
      <c r="N6556" s="26"/>
      <c r="O6556" s="26"/>
      <c r="P6556" s="26"/>
      <c r="Q6556" s="26"/>
      <c r="R6556" s="26"/>
      <c r="S6556" s="26"/>
      <c r="T6556" s="26"/>
      <c r="U6556" s="26"/>
      <c r="V6556" s="26"/>
      <c r="W6556" s="26"/>
      <c r="X6556" s="26"/>
      <c r="Y6556" s="26"/>
      <c r="Z6556" s="26"/>
    </row>
    <row r="6557">
      <c r="A6557" s="10" t="s">
        <v>4375</v>
      </c>
      <c r="B6557" s="27" t="s">
        <v>9610</v>
      </c>
      <c r="C6557" s="28" t="s">
        <v>8967</v>
      </c>
      <c r="D6557" s="29">
        <v>2.49</v>
      </c>
      <c r="E6557" s="30"/>
      <c r="F6557" s="41"/>
      <c r="G6557" s="32"/>
      <c r="H6557" s="26"/>
      <c r="I6557" s="26"/>
      <c r="J6557" s="26"/>
      <c r="K6557" s="26"/>
      <c r="L6557" s="26"/>
      <c r="M6557" s="26"/>
      <c r="N6557" s="26"/>
      <c r="O6557" s="26"/>
      <c r="P6557" s="26"/>
      <c r="Q6557" s="26"/>
      <c r="R6557" s="26"/>
      <c r="S6557" s="26"/>
      <c r="T6557" s="26"/>
      <c r="U6557" s="26"/>
      <c r="V6557" s="26"/>
      <c r="W6557" s="26"/>
      <c r="X6557" s="26"/>
      <c r="Y6557" s="26"/>
      <c r="Z6557" s="26"/>
    </row>
    <row r="6558">
      <c r="A6558" s="4" t="s">
        <v>4377</v>
      </c>
      <c r="B6558" s="33" t="s">
        <v>9611</v>
      </c>
      <c r="C6558" s="34" t="s">
        <v>8967</v>
      </c>
      <c r="D6558" s="35">
        <v>4.19</v>
      </c>
      <c r="E6558" s="36"/>
      <c r="F6558" s="42"/>
      <c r="G6558" s="38"/>
      <c r="H6558" s="26"/>
      <c r="I6558" s="26"/>
      <c r="J6558" s="26"/>
      <c r="K6558" s="26"/>
      <c r="L6558" s="26"/>
      <c r="M6558" s="26"/>
      <c r="N6558" s="26"/>
      <c r="O6558" s="26"/>
      <c r="P6558" s="26"/>
      <c r="Q6558" s="26"/>
      <c r="R6558" s="26"/>
      <c r="S6558" s="26"/>
      <c r="T6558" s="26"/>
      <c r="U6558" s="26"/>
      <c r="V6558" s="26"/>
      <c r="W6558" s="26"/>
      <c r="X6558" s="26"/>
      <c r="Y6558" s="26"/>
      <c r="Z6558" s="26"/>
    </row>
    <row r="6559">
      <c r="A6559" s="10" t="s">
        <v>4379</v>
      </c>
      <c r="B6559" s="27" t="s">
        <v>9612</v>
      </c>
      <c r="C6559" s="28" t="s">
        <v>8967</v>
      </c>
      <c r="D6559" s="29">
        <v>4.19</v>
      </c>
      <c r="E6559" s="30"/>
      <c r="F6559" s="41"/>
      <c r="G6559" s="32"/>
      <c r="H6559" s="26"/>
      <c r="I6559" s="26"/>
      <c r="J6559" s="26"/>
      <c r="K6559" s="26"/>
      <c r="L6559" s="26"/>
      <c r="M6559" s="26"/>
      <c r="N6559" s="26"/>
      <c r="O6559" s="26"/>
      <c r="P6559" s="26"/>
      <c r="Q6559" s="26"/>
      <c r="R6559" s="26"/>
      <c r="S6559" s="26"/>
      <c r="T6559" s="26"/>
      <c r="U6559" s="26"/>
      <c r="V6559" s="26"/>
      <c r="W6559" s="26"/>
      <c r="X6559" s="26"/>
      <c r="Y6559" s="26"/>
      <c r="Z6559" s="26"/>
    </row>
    <row r="6560">
      <c r="A6560" s="4" t="s">
        <v>4381</v>
      </c>
      <c r="B6560" s="33" t="s">
        <v>9613</v>
      </c>
      <c r="C6560" s="34" t="s">
        <v>8967</v>
      </c>
      <c r="D6560" s="35">
        <v>4.39</v>
      </c>
      <c r="E6560" s="36"/>
      <c r="F6560" s="42"/>
      <c r="G6560" s="38"/>
      <c r="H6560" s="26"/>
      <c r="I6560" s="26"/>
      <c r="J6560" s="26"/>
      <c r="K6560" s="26"/>
      <c r="L6560" s="26"/>
      <c r="M6560" s="26"/>
      <c r="N6560" s="26"/>
      <c r="O6560" s="26"/>
      <c r="P6560" s="26"/>
      <c r="Q6560" s="26"/>
      <c r="R6560" s="26"/>
      <c r="S6560" s="26"/>
      <c r="T6560" s="26"/>
      <c r="U6560" s="26"/>
      <c r="V6560" s="26"/>
      <c r="W6560" s="26"/>
      <c r="X6560" s="26"/>
      <c r="Y6560" s="26"/>
      <c r="Z6560" s="26"/>
    </row>
    <row r="6561">
      <c r="A6561" s="10" t="s">
        <v>4383</v>
      </c>
      <c r="B6561" s="27" t="s">
        <v>9614</v>
      </c>
      <c r="C6561" s="28" t="s">
        <v>8967</v>
      </c>
      <c r="D6561" s="29">
        <v>3.09</v>
      </c>
      <c r="E6561" s="30"/>
      <c r="F6561" s="41"/>
      <c r="G6561" s="32"/>
      <c r="H6561" s="26"/>
      <c r="I6561" s="26"/>
      <c r="J6561" s="26"/>
      <c r="K6561" s="26"/>
      <c r="L6561" s="26"/>
      <c r="M6561" s="26"/>
      <c r="N6561" s="26"/>
      <c r="O6561" s="26"/>
      <c r="P6561" s="26"/>
      <c r="Q6561" s="26"/>
      <c r="R6561" s="26"/>
      <c r="S6561" s="26"/>
      <c r="T6561" s="26"/>
      <c r="U6561" s="26"/>
      <c r="V6561" s="26"/>
      <c r="W6561" s="26"/>
      <c r="X6561" s="26"/>
      <c r="Y6561" s="26"/>
      <c r="Z6561" s="26"/>
    </row>
    <row r="6562">
      <c r="A6562" s="4" t="s">
        <v>4385</v>
      </c>
      <c r="B6562" s="33" t="s">
        <v>9615</v>
      </c>
      <c r="C6562" s="34" t="s">
        <v>8967</v>
      </c>
      <c r="D6562" s="35">
        <v>3.79</v>
      </c>
      <c r="E6562" s="36"/>
      <c r="F6562" s="42"/>
      <c r="G6562" s="38"/>
      <c r="H6562" s="26"/>
      <c r="I6562" s="26"/>
      <c r="J6562" s="26"/>
      <c r="K6562" s="26"/>
      <c r="L6562" s="26"/>
      <c r="M6562" s="26"/>
      <c r="N6562" s="26"/>
      <c r="O6562" s="26"/>
      <c r="P6562" s="26"/>
      <c r="Q6562" s="26"/>
      <c r="R6562" s="26"/>
      <c r="S6562" s="26"/>
      <c r="T6562" s="26"/>
      <c r="U6562" s="26"/>
      <c r="V6562" s="26"/>
      <c r="W6562" s="26"/>
      <c r="X6562" s="26"/>
      <c r="Y6562" s="26"/>
      <c r="Z6562" s="26"/>
    </row>
    <row r="6563">
      <c r="A6563" s="10" t="s">
        <v>4387</v>
      </c>
      <c r="B6563" s="27" t="s">
        <v>9616</v>
      </c>
      <c r="C6563" s="28" t="s">
        <v>8967</v>
      </c>
      <c r="D6563" s="29">
        <v>3.39</v>
      </c>
      <c r="E6563" s="30"/>
      <c r="F6563" s="41"/>
      <c r="G6563" s="32"/>
      <c r="H6563" s="26"/>
      <c r="I6563" s="26"/>
      <c r="J6563" s="26"/>
      <c r="K6563" s="26"/>
      <c r="L6563" s="26"/>
      <c r="M6563" s="26"/>
      <c r="N6563" s="26"/>
      <c r="O6563" s="26"/>
      <c r="P6563" s="26"/>
      <c r="Q6563" s="26"/>
      <c r="R6563" s="26"/>
      <c r="S6563" s="26"/>
      <c r="T6563" s="26"/>
      <c r="U6563" s="26"/>
      <c r="V6563" s="26"/>
      <c r="W6563" s="26"/>
      <c r="X6563" s="26"/>
      <c r="Y6563" s="26"/>
      <c r="Z6563" s="26"/>
    </row>
    <row r="6564">
      <c r="A6564" s="4" t="s">
        <v>4389</v>
      </c>
      <c r="B6564" s="33" t="s">
        <v>9617</v>
      </c>
      <c r="C6564" s="34" t="s">
        <v>8967</v>
      </c>
      <c r="D6564" s="35">
        <v>3.69</v>
      </c>
      <c r="E6564" s="36"/>
      <c r="F6564" s="42"/>
      <c r="G6564" s="38"/>
      <c r="H6564" s="26"/>
      <c r="I6564" s="26"/>
      <c r="J6564" s="26"/>
      <c r="K6564" s="26"/>
      <c r="L6564" s="26"/>
      <c r="M6564" s="26"/>
      <c r="N6564" s="26"/>
      <c r="O6564" s="26"/>
      <c r="P6564" s="26"/>
      <c r="Q6564" s="26"/>
      <c r="R6564" s="26"/>
      <c r="S6564" s="26"/>
      <c r="T6564" s="26"/>
      <c r="U6564" s="26"/>
      <c r="V6564" s="26"/>
      <c r="W6564" s="26"/>
      <c r="X6564" s="26"/>
      <c r="Y6564" s="26"/>
      <c r="Z6564" s="26"/>
    </row>
    <row r="6565">
      <c r="A6565" s="10" t="s">
        <v>4391</v>
      </c>
      <c r="B6565" s="27" t="s">
        <v>9618</v>
      </c>
      <c r="C6565" s="28" t="s">
        <v>8967</v>
      </c>
      <c r="D6565" s="29">
        <v>3.29</v>
      </c>
      <c r="E6565" s="30"/>
      <c r="F6565" s="41"/>
      <c r="G6565" s="32"/>
      <c r="H6565" s="26"/>
      <c r="I6565" s="26"/>
      <c r="J6565" s="26"/>
      <c r="K6565" s="26"/>
      <c r="L6565" s="26"/>
      <c r="M6565" s="26"/>
      <c r="N6565" s="26"/>
      <c r="O6565" s="26"/>
      <c r="P6565" s="26"/>
      <c r="Q6565" s="26"/>
      <c r="R6565" s="26"/>
      <c r="S6565" s="26"/>
      <c r="T6565" s="26"/>
      <c r="U6565" s="26"/>
      <c r="V6565" s="26"/>
      <c r="W6565" s="26"/>
      <c r="X6565" s="26"/>
      <c r="Y6565" s="26"/>
      <c r="Z6565" s="26"/>
    </row>
    <row r="6566">
      <c r="A6566" s="4" t="s">
        <v>4393</v>
      </c>
      <c r="B6566" s="33" t="s">
        <v>9619</v>
      </c>
      <c r="C6566" s="34" t="s">
        <v>8967</v>
      </c>
      <c r="D6566" s="35">
        <v>4.89</v>
      </c>
      <c r="E6566" s="36"/>
      <c r="F6566" s="42"/>
      <c r="G6566" s="38"/>
      <c r="H6566" s="26"/>
      <c r="I6566" s="26"/>
      <c r="J6566" s="26"/>
      <c r="K6566" s="26"/>
      <c r="L6566" s="26"/>
      <c r="M6566" s="26"/>
      <c r="N6566" s="26"/>
      <c r="O6566" s="26"/>
      <c r="P6566" s="26"/>
      <c r="Q6566" s="26"/>
      <c r="R6566" s="26"/>
      <c r="S6566" s="26"/>
      <c r="T6566" s="26"/>
      <c r="U6566" s="26"/>
      <c r="V6566" s="26"/>
      <c r="W6566" s="26"/>
      <c r="X6566" s="26"/>
      <c r="Y6566" s="26"/>
      <c r="Z6566" s="26"/>
    </row>
    <row r="6567">
      <c r="A6567" s="10" t="s">
        <v>4395</v>
      </c>
      <c r="B6567" s="27" t="s">
        <v>9620</v>
      </c>
      <c r="C6567" s="28" t="s">
        <v>8967</v>
      </c>
      <c r="D6567" s="29">
        <v>4.79</v>
      </c>
      <c r="E6567" s="30"/>
      <c r="F6567" s="41"/>
      <c r="G6567" s="32"/>
      <c r="H6567" s="26"/>
      <c r="I6567" s="26"/>
      <c r="J6567" s="26"/>
      <c r="K6567" s="26"/>
      <c r="L6567" s="26"/>
      <c r="M6567" s="26"/>
      <c r="N6567" s="26"/>
      <c r="O6567" s="26"/>
      <c r="P6567" s="26"/>
      <c r="Q6567" s="26"/>
      <c r="R6567" s="26"/>
      <c r="S6567" s="26"/>
      <c r="T6567" s="26"/>
      <c r="U6567" s="26"/>
      <c r="V6567" s="26"/>
      <c r="W6567" s="26"/>
      <c r="X6567" s="26"/>
      <c r="Y6567" s="26"/>
      <c r="Z6567" s="26"/>
    </row>
    <row r="6568">
      <c r="A6568" s="4" t="s">
        <v>4397</v>
      </c>
      <c r="B6568" s="33" t="s">
        <v>9621</v>
      </c>
      <c r="C6568" s="34" t="s">
        <v>8967</v>
      </c>
      <c r="D6568" s="35">
        <v>2.39</v>
      </c>
      <c r="E6568" s="36"/>
      <c r="F6568" s="42"/>
      <c r="G6568" s="38"/>
      <c r="H6568" s="26"/>
      <c r="I6568" s="26"/>
      <c r="J6568" s="26"/>
      <c r="K6568" s="26"/>
      <c r="L6568" s="26"/>
      <c r="M6568" s="26"/>
      <c r="N6568" s="26"/>
      <c r="O6568" s="26"/>
      <c r="P6568" s="26"/>
      <c r="Q6568" s="26"/>
      <c r="R6568" s="26"/>
      <c r="S6568" s="26"/>
      <c r="T6568" s="26"/>
      <c r="U6568" s="26"/>
      <c r="V6568" s="26"/>
      <c r="W6568" s="26"/>
      <c r="X6568" s="26"/>
      <c r="Y6568" s="26"/>
      <c r="Z6568" s="26"/>
    </row>
    <row r="6569">
      <c r="A6569" s="10" t="s">
        <v>4399</v>
      </c>
      <c r="B6569" s="27" t="s">
        <v>9622</v>
      </c>
      <c r="C6569" s="28" t="s">
        <v>8967</v>
      </c>
      <c r="D6569" s="29">
        <v>2.79</v>
      </c>
      <c r="E6569" s="30"/>
      <c r="F6569" s="41"/>
      <c r="G6569" s="32"/>
      <c r="H6569" s="26"/>
      <c r="I6569" s="26"/>
      <c r="J6569" s="26"/>
      <c r="K6569" s="26"/>
      <c r="L6569" s="26"/>
      <c r="M6569" s="26"/>
      <c r="N6569" s="26"/>
      <c r="O6569" s="26"/>
      <c r="P6569" s="26"/>
      <c r="Q6569" s="26"/>
      <c r="R6569" s="26"/>
      <c r="S6569" s="26"/>
      <c r="T6569" s="26"/>
      <c r="U6569" s="26"/>
      <c r="V6569" s="26"/>
      <c r="W6569" s="26"/>
      <c r="X6569" s="26"/>
      <c r="Y6569" s="26"/>
      <c r="Z6569" s="26"/>
    </row>
    <row r="6570">
      <c r="A6570" s="4" t="s">
        <v>4401</v>
      </c>
      <c r="B6570" s="33" t="s">
        <v>9623</v>
      </c>
      <c r="C6570" s="34" t="s">
        <v>8967</v>
      </c>
      <c r="D6570" s="35">
        <v>2.79</v>
      </c>
      <c r="E6570" s="36"/>
      <c r="F6570" s="42"/>
      <c r="G6570" s="38"/>
      <c r="H6570" s="26"/>
      <c r="I6570" s="26"/>
      <c r="J6570" s="26"/>
      <c r="K6570" s="26"/>
      <c r="L6570" s="26"/>
      <c r="M6570" s="26"/>
      <c r="N6570" s="26"/>
      <c r="O6570" s="26"/>
      <c r="P6570" s="26"/>
      <c r="Q6570" s="26"/>
      <c r="R6570" s="26"/>
      <c r="S6570" s="26"/>
      <c r="T6570" s="26"/>
      <c r="U6570" s="26"/>
      <c r="V6570" s="26"/>
      <c r="W6570" s="26"/>
      <c r="X6570" s="26"/>
      <c r="Y6570" s="26"/>
      <c r="Z6570" s="26"/>
    </row>
    <row r="6571">
      <c r="A6571" s="10" t="s">
        <v>4403</v>
      </c>
      <c r="B6571" s="27" t="s">
        <v>9624</v>
      </c>
      <c r="C6571" s="28" t="s">
        <v>8967</v>
      </c>
      <c r="D6571" s="29">
        <v>2.79</v>
      </c>
      <c r="E6571" s="30"/>
      <c r="F6571" s="41"/>
      <c r="G6571" s="32"/>
      <c r="H6571" s="26"/>
      <c r="I6571" s="26"/>
      <c r="J6571" s="26"/>
      <c r="K6571" s="26"/>
      <c r="L6571" s="26"/>
      <c r="M6571" s="26"/>
      <c r="N6571" s="26"/>
      <c r="O6571" s="26"/>
      <c r="P6571" s="26"/>
      <c r="Q6571" s="26"/>
      <c r="R6571" s="26"/>
      <c r="S6571" s="26"/>
      <c r="T6571" s="26"/>
      <c r="U6571" s="26"/>
      <c r="V6571" s="26"/>
      <c r="W6571" s="26"/>
      <c r="X6571" s="26"/>
      <c r="Y6571" s="26"/>
      <c r="Z6571" s="26"/>
    </row>
    <row r="6572">
      <c r="A6572" s="4" t="s">
        <v>4405</v>
      </c>
      <c r="B6572" s="33" t="s">
        <v>9625</v>
      </c>
      <c r="C6572" s="34" t="s">
        <v>8967</v>
      </c>
      <c r="D6572" s="35">
        <v>2.79</v>
      </c>
      <c r="E6572" s="36"/>
      <c r="F6572" s="42"/>
      <c r="G6572" s="38"/>
      <c r="H6572" s="26"/>
      <c r="I6572" s="26"/>
      <c r="J6572" s="26"/>
      <c r="K6572" s="26"/>
      <c r="L6572" s="26"/>
      <c r="M6572" s="26"/>
      <c r="N6572" s="26"/>
      <c r="O6572" s="26"/>
      <c r="P6572" s="26"/>
      <c r="Q6572" s="26"/>
      <c r="R6572" s="26"/>
      <c r="S6572" s="26"/>
      <c r="T6572" s="26"/>
      <c r="U6572" s="26"/>
      <c r="V6572" s="26"/>
      <c r="W6572" s="26"/>
      <c r="X6572" s="26"/>
      <c r="Y6572" s="26"/>
      <c r="Z6572" s="26"/>
    </row>
    <row r="6573">
      <c r="A6573" s="10" t="s">
        <v>4407</v>
      </c>
      <c r="B6573" s="27" t="s">
        <v>9626</v>
      </c>
      <c r="C6573" s="28" t="s">
        <v>8967</v>
      </c>
      <c r="D6573" s="29">
        <v>2.49</v>
      </c>
      <c r="E6573" s="30"/>
      <c r="F6573" s="41"/>
      <c r="G6573" s="32"/>
      <c r="H6573" s="26"/>
      <c r="I6573" s="26"/>
      <c r="J6573" s="26"/>
      <c r="K6573" s="26"/>
      <c r="L6573" s="26"/>
      <c r="M6573" s="26"/>
      <c r="N6573" s="26"/>
      <c r="O6573" s="26"/>
      <c r="P6573" s="26"/>
      <c r="Q6573" s="26"/>
      <c r="R6573" s="26"/>
      <c r="S6573" s="26"/>
      <c r="T6573" s="26"/>
      <c r="U6573" s="26"/>
      <c r="V6573" s="26"/>
      <c r="W6573" s="26"/>
      <c r="X6573" s="26"/>
      <c r="Y6573" s="26"/>
      <c r="Z6573" s="26"/>
    </row>
    <row r="6574">
      <c r="A6574" s="4" t="s">
        <v>4409</v>
      </c>
      <c r="B6574" s="33" t="s">
        <v>9627</v>
      </c>
      <c r="C6574" s="34" t="s">
        <v>8967</v>
      </c>
      <c r="D6574" s="35">
        <v>2.49</v>
      </c>
      <c r="E6574" s="36"/>
      <c r="F6574" s="42"/>
      <c r="G6574" s="38"/>
      <c r="H6574" s="26"/>
      <c r="I6574" s="26"/>
      <c r="J6574" s="26"/>
      <c r="K6574" s="26"/>
      <c r="L6574" s="26"/>
      <c r="M6574" s="26"/>
      <c r="N6574" s="26"/>
      <c r="O6574" s="26"/>
      <c r="P6574" s="26"/>
      <c r="Q6574" s="26"/>
      <c r="R6574" s="26"/>
      <c r="S6574" s="26"/>
      <c r="T6574" s="26"/>
      <c r="U6574" s="26"/>
      <c r="V6574" s="26"/>
      <c r="W6574" s="26"/>
      <c r="X6574" s="26"/>
      <c r="Y6574" s="26"/>
      <c r="Z6574" s="26"/>
    </row>
    <row r="6575">
      <c r="A6575" s="10" t="s">
        <v>4411</v>
      </c>
      <c r="B6575" s="27" t="s">
        <v>9628</v>
      </c>
      <c r="C6575" s="28" t="s">
        <v>8967</v>
      </c>
      <c r="D6575" s="29">
        <v>2.49</v>
      </c>
      <c r="E6575" s="30"/>
      <c r="F6575" s="41"/>
      <c r="G6575" s="32"/>
      <c r="H6575" s="26"/>
      <c r="I6575" s="26"/>
      <c r="J6575" s="26"/>
      <c r="K6575" s="26"/>
      <c r="L6575" s="26"/>
      <c r="M6575" s="26"/>
      <c r="N6575" s="26"/>
      <c r="O6575" s="26"/>
      <c r="P6575" s="26"/>
      <c r="Q6575" s="26"/>
      <c r="R6575" s="26"/>
      <c r="S6575" s="26"/>
      <c r="T6575" s="26"/>
      <c r="U6575" s="26"/>
      <c r="V6575" s="26"/>
      <c r="W6575" s="26"/>
      <c r="X6575" s="26"/>
      <c r="Y6575" s="26"/>
      <c r="Z6575" s="26"/>
    </row>
    <row r="6576">
      <c r="A6576" s="4" t="s">
        <v>4413</v>
      </c>
      <c r="B6576" s="33" t="s">
        <v>9629</v>
      </c>
      <c r="C6576" s="34" t="s">
        <v>8967</v>
      </c>
      <c r="D6576" s="35">
        <v>2.49</v>
      </c>
      <c r="E6576" s="36"/>
      <c r="F6576" s="42"/>
      <c r="G6576" s="38"/>
      <c r="H6576" s="26"/>
      <c r="I6576" s="26"/>
      <c r="J6576" s="26"/>
      <c r="K6576" s="26"/>
      <c r="L6576" s="26"/>
      <c r="M6576" s="26"/>
      <c r="N6576" s="26"/>
      <c r="O6576" s="26"/>
      <c r="P6576" s="26"/>
      <c r="Q6576" s="26"/>
      <c r="R6576" s="26"/>
      <c r="S6576" s="26"/>
      <c r="T6576" s="26"/>
      <c r="U6576" s="26"/>
      <c r="V6576" s="26"/>
      <c r="W6576" s="26"/>
      <c r="X6576" s="26"/>
      <c r="Y6576" s="26"/>
      <c r="Z6576" s="26"/>
    </row>
    <row r="6577">
      <c r="A6577" s="10" t="s">
        <v>4415</v>
      </c>
      <c r="B6577" s="27" t="s">
        <v>9630</v>
      </c>
      <c r="C6577" s="28" t="s">
        <v>8967</v>
      </c>
      <c r="D6577" s="29">
        <v>2.49</v>
      </c>
      <c r="E6577" s="30"/>
      <c r="F6577" s="41"/>
      <c r="G6577" s="32"/>
      <c r="H6577" s="26"/>
      <c r="I6577" s="26"/>
      <c r="J6577" s="26"/>
      <c r="K6577" s="26"/>
      <c r="L6577" s="26"/>
      <c r="M6577" s="26"/>
      <c r="N6577" s="26"/>
      <c r="O6577" s="26"/>
      <c r="P6577" s="26"/>
      <c r="Q6577" s="26"/>
      <c r="R6577" s="26"/>
      <c r="S6577" s="26"/>
      <c r="T6577" s="26"/>
      <c r="U6577" s="26"/>
      <c r="V6577" s="26"/>
      <c r="W6577" s="26"/>
      <c r="X6577" s="26"/>
      <c r="Y6577" s="26"/>
      <c r="Z6577" s="26"/>
    </row>
    <row r="6578">
      <c r="A6578" s="4" t="s">
        <v>4417</v>
      </c>
      <c r="B6578" s="33" t="s">
        <v>9631</v>
      </c>
      <c r="C6578" s="34" t="s">
        <v>8967</v>
      </c>
      <c r="D6578" s="35">
        <v>3.59</v>
      </c>
      <c r="E6578" s="36"/>
      <c r="F6578" s="42"/>
      <c r="G6578" s="38"/>
      <c r="H6578" s="26"/>
      <c r="I6578" s="26"/>
      <c r="J6578" s="26"/>
      <c r="K6578" s="26"/>
      <c r="L6578" s="26"/>
      <c r="M6578" s="26"/>
      <c r="N6578" s="26"/>
      <c r="O6578" s="26"/>
      <c r="P6578" s="26"/>
      <c r="Q6578" s="26"/>
      <c r="R6578" s="26"/>
      <c r="S6578" s="26"/>
      <c r="T6578" s="26"/>
      <c r="U6578" s="26"/>
      <c r="V6578" s="26"/>
      <c r="W6578" s="26"/>
      <c r="X6578" s="26"/>
      <c r="Y6578" s="26"/>
      <c r="Z6578" s="26"/>
    </row>
    <row r="6579">
      <c r="A6579" s="10" t="s">
        <v>4419</v>
      </c>
      <c r="B6579" s="27" t="s">
        <v>9632</v>
      </c>
      <c r="C6579" s="28" t="s">
        <v>8967</v>
      </c>
      <c r="D6579" s="29">
        <v>3.59</v>
      </c>
      <c r="E6579" s="30"/>
      <c r="F6579" s="41"/>
      <c r="G6579" s="32"/>
      <c r="H6579" s="26"/>
      <c r="I6579" s="26"/>
      <c r="J6579" s="26"/>
      <c r="K6579" s="26"/>
      <c r="L6579" s="26"/>
      <c r="M6579" s="26"/>
      <c r="N6579" s="26"/>
      <c r="O6579" s="26"/>
      <c r="P6579" s="26"/>
      <c r="Q6579" s="26"/>
      <c r="R6579" s="26"/>
      <c r="S6579" s="26"/>
      <c r="T6579" s="26"/>
      <c r="U6579" s="26"/>
      <c r="V6579" s="26"/>
      <c r="W6579" s="26"/>
      <c r="X6579" s="26"/>
      <c r="Y6579" s="26"/>
      <c r="Z6579" s="26"/>
    </row>
    <row r="6580">
      <c r="A6580" s="4" t="s">
        <v>4421</v>
      </c>
      <c r="B6580" s="33" t="s">
        <v>9633</v>
      </c>
      <c r="C6580" s="34" t="s">
        <v>8967</v>
      </c>
      <c r="D6580" s="35">
        <v>3.59</v>
      </c>
      <c r="E6580" s="36"/>
      <c r="F6580" s="42"/>
      <c r="G6580" s="38"/>
      <c r="H6580" s="26"/>
      <c r="I6580" s="26"/>
      <c r="J6580" s="26"/>
      <c r="K6580" s="26"/>
      <c r="L6580" s="26"/>
      <c r="M6580" s="26"/>
      <c r="N6580" s="26"/>
      <c r="O6580" s="26"/>
      <c r="P6580" s="26"/>
      <c r="Q6580" s="26"/>
      <c r="R6580" s="26"/>
      <c r="S6580" s="26"/>
      <c r="T6580" s="26"/>
      <c r="U6580" s="26"/>
      <c r="V6580" s="26"/>
      <c r="W6580" s="26"/>
      <c r="X6580" s="26"/>
      <c r="Y6580" s="26"/>
      <c r="Z6580" s="26"/>
    </row>
    <row r="6581">
      <c r="A6581" s="10" t="s">
        <v>4423</v>
      </c>
      <c r="B6581" s="27" t="s">
        <v>9634</v>
      </c>
      <c r="C6581" s="28" t="s">
        <v>8967</v>
      </c>
      <c r="D6581" s="29">
        <v>3.59</v>
      </c>
      <c r="E6581" s="30"/>
      <c r="F6581" s="41"/>
      <c r="G6581" s="32"/>
      <c r="H6581" s="26"/>
      <c r="I6581" s="26"/>
      <c r="J6581" s="26"/>
      <c r="K6581" s="26"/>
      <c r="L6581" s="26"/>
      <c r="M6581" s="26"/>
      <c r="N6581" s="26"/>
      <c r="O6581" s="26"/>
      <c r="P6581" s="26"/>
      <c r="Q6581" s="26"/>
      <c r="R6581" s="26"/>
      <c r="S6581" s="26"/>
      <c r="T6581" s="26"/>
      <c r="U6581" s="26"/>
      <c r="V6581" s="26"/>
      <c r="W6581" s="26"/>
      <c r="X6581" s="26"/>
      <c r="Y6581" s="26"/>
      <c r="Z6581" s="26"/>
    </row>
    <row r="6582">
      <c r="A6582" s="4" t="s">
        <v>4425</v>
      </c>
      <c r="B6582" s="33" t="s">
        <v>9635</v>
      </c>
      <c r="C6582" s="34" t="s">
        <v>8967</v>
      </c>
      <c r="D6582" s="35">
        <v>3.59</v>
      </c>
      <c r="E6582" s="36"/>
      <c r="F6582" s="42"/>
      <c r="G6582" s="38"/>
      <c r="H6582" s="26"/>
      <c r="I6582" s="26"/>
      <c r="J6582" s="26"/>
      <c r="K6582" s="26"/>
      <c r="L6582" s="26"/>
      <c r="M6582" s="26"/>
      <c r="N6582" s="26"/>
      <c r="O6582" s="26"/>
      <c r="P6582" s="26"/>
      <c r="Q6582" s="26"/>
      <c r="R6582" s="26"/>
      <c r="S6582" s="26"/>
      <c r="T6582" s="26"/>
      <c r="U6582" s="26"/>
      <c r="V6582" s="26"/>
      <c r="W6582" s="26"/>
      <c r="X6582" s="26"/>
      <c r="Y6582" s="26"/>
      <c r="Z6582" s="26"/>
    </row>
    <row r="6583">
      <c r="A6583" s="10" t="s">
        <v>4427</v>
      </c>
      <c r="B6583" s="27" t="s">
        <v>9636</v>
      </c>
      <c r="C6583" s="28" t="s">
        <v>8967</v>
      </c>
      <c r="D6583" s="29">
        <v>3.99</v>
      </c>
      <c r="E6583" s="30"/>
      <c r="F6583" s="41"/>
      <c r="G6583" s="32"/>
      <c r="H6583" s="26"/>
      <c r="I6583" s="26"/>
      <c r="J6583" s="26"/>
      <c r="K6583" s="26"/>
      <c r="L6583" s="26"/>
      <c r="M6583" s="26"/>
      <c r="N6583" s="26"/>
      <c r="O6583" s="26"/>
      <c r="P6583" s="26"/>
      <c r="Q6583" s="26"/>
      <c r="R6583" s="26"/>
      <c r="S6583" s="26"/>
      <c r="T6583" s="26"/>
      <c r="U6583" s="26"/>
      <c r="V6583" s="26"/>
      <c r="W6583" s="26"/>
      <c r="X6583" s="26"/>
      <c r="Y6583" s="26"/>
      <c r="Z6583" s="26"/>
    </row>
    <row r="6584">
      <c r="A6584" s="4" t="s">
        <v>4429</v>
      </c>
      <c r="B6584" s="33" t="s">
        <v>9637</v>
      </c>
      <c r="C6584" s="34" t="s">
        <v>8967</v>
      </c>
      <c r="D6584" s="35">
        <v>3.99</v>
      </c>
      <c r="E6584" s="36"/>
      <c r="F6584" s="42"/>
      <c r="G6584" s="38"/>
      <c r="H6584" s="26"/>
      <c r="I6584" s="26"/>
      <c r="J6584" s="26"/>
      <c r="K6584" s="26"/>
      <c r="L6584" s="26"/>
      <c r="M6584" s="26"/>
      <c r="N6584" s="26"/>
      <c r="O6584" s="26"/>
      <c r="P6584" s="26"/>
      <c r="Q6584" s="26"/>
      <c r="R6584" s="26"/>
      <c r="S6584" s="26"/>
      <c r="T6584" s="26"/>
      <c r="U6584" s="26"/>
      <c r="V6584" s="26"/>
      <c r="W6584" s="26"/>
      <c r="X6584" s="26"/>
      <c r="Y6584" s="26"/>
      <c r="Z6584" s="26"/>
    </row>
    <row r="6585">
      <c r="A6585" s="10" t="s">
        <v>4431</v>
      </c>
      <c r="B6585" s="27" t="s">
        <v>9638</v>
      </c>
      <c r="C6585" s="28" t="s">
        <v>8967</v>
      </c>
      <c r="D6585" s="29">
        <v>3.99</v>
      </c>
      <c r="E6585" s="30"/>
      <c r="F6585" s="41"/>
      <c r="G6585" s="32"/>
      <c r="H6585" s="26"/>
      <c r="I6585" s="26"/>
      <c r="J6585" s="26"/>
      <c r="K6585" s="26"/>
      <c r="L6585" s="26"/>
      <c r="M6585" s="26"/>
      <c r="N6585" s="26"/>
      <c r="O6585" s="26"/>
      <c r="P6585" s="26"/>
      <c r="Q6585" s="26"/>
      <c r="R6585" s="26"/>
      <c r="S6585" s="26"/>
      <c r="T6585" s="26"/>
      <c r="U6585" s="26"/>
      <c r="V6585" s="26"/>
      <c r="W6585" s="26"/>
      <c r="X6585" s="26"/>
      <c r="Y6585" s="26"/>
      <c r="Z6585" s="26"/>
    </row>
    <row r="6586">
      <c r="A6586" s="4" t="s">
        <v>4433</v>
      </c>
      <c r="B6586" s="33" t="s">
        <v>9639</v>
      </c>
      <c r="C6586" s="34" t="s">
        <v>8967</v>
      </c>
      <c r="D6586" s="35">
        <v>3.99</v>
      </c>
      <c r="E6586" s="36"/>
      <c r="F6586" s="42"/>
      <c r="G6586" s="38"/>
      <c r="H6586" s="26"/>
      <c r="I6586" s="26"/>
      <c r="J6586" s="26"/>
      <c r="K6586" s="26"/>
      <c r="L6586" s="26"/>
      <c r="M6586" s="26"/>
      <c r="N6586" s="26"/>
      <c r="O6586" s="26"/>
      <c r="P6586" s="26"/>
      <c r="Q6586" s="26"/>
      <c r="R6586" s="26"/>
      <c r="S6586" s="26"/>
      <c r="T6586" s="26"/>
      <c r="U6586" s="26"/>
      <c r="V6586" s="26"/>
      <c r="W6586" s="26"/>
      <c r="X6586" s="26"/>
      <c r="Y6586" s="26"/>
      <c r="Z6586" s="26"/>
    </row>
    <row r="6587">
      <c r="A6587" s="10" t="s">
        <v>4435</v>
      </c>
      <c r="B6587" s="27" t="s">
        <v>9640</v>
      </c>
      <c r="C6587" s="28" t="s">
        <v>8967</v>
      </c>
      <c r="D6587" s="29">
        <v>3.99</v>
      </c>
      <c r="E6587" s="30"/>
      <c r="F6587" s="41"/>
      <c r="G6587" s="32"/>
      <c r="H6587" s="26"/>
      <c r="I6587" s="26"/>
      <c r="J6587" s="26"/>
      <c r="K6587" s="26"/>
      <c r="L6587" s="26"/>
      <c r="M6587" s="26"/>
      <c r="N6587" s="26"/>
      <c r="O6587" s="26"/>
      <c r="P6587" s="26"/>
      <c r="Q6587" s="26"/>
      <c r="R6587" s="26"/>
      <c r="S6587" s="26"/>
      <c r="T6587" s="26"/>
      <c r="U6587" s="26"/>
      <c r="V6587" s="26"/>
      <c r="W6587" s="26"/>
      <c r="X6587" s="26"/>
      <c r="Y6587" s="26"/>
      <c r="Z6587" s="26"/>
    </row>
    <row r="6588">
      <c r="A6588" s="4" t="s">
        <v>4437</v>
      </c>
      <c r="B6588" s="33" t="s">
        <v>9641</v>
      </c>
      <c r="C6588" s="34" t="s">
        <v>8967</v>
      </c>
      <c r="D6588" s="35">
        <v>3.99</v>
      </c>
      <c r="E6588" s="36"/>
      <c r="F6588" s="42"/>
      <c r="G6588" s="38"/>
      <c r="H6588" s="26"/>
      <c r="I6588" s="26"/>
      <c r="J6588" s="26"/>
      <c r="K6588" s="26"/>
      <c r="L6588" s="26"/>
      <c r="M6588" s="26"/>
      <c r="N6588" s="26"/>
      <c r="O6588" s="26"/>
      <c r="P6588" s="26"/>
      <c r="Q6588" s="26"/>
      <c r="R6588" s="26"/>
      <c r="S6588" s="26"/>
      <c r="T6588" s="26"/>
      <c r="U6588" s="26"/>
      <c r="V6588" s="26"/>
      <c r="W6588" s="26"/>
      <c r="X6588" s="26"/>
      <c r="Y6588" s="26"/>
      <c r="Z6588" s="26"/>
    </row>
    <row r="6589">
      <c r="A6589" s="10" t="s">
        <v>4439</v>
      </c>
      <c r="B6589" s="27" t="s">
        <v>9642</v>
      </c>
      <c r="C6589" s="28" t="s">
        <v>8967</v>
      </c>
      <c r="D6589" s="29">
        <v>3.99</v>
      </c>
      <c r="E6589" s="30"/>
      <c r="F6589" s="41"/>
      <c r="G6589" s="32"/>
      <c r="H6589" s="26"/>
      <c r="I6589" s="26"/>
      <c r="J6589" s="26"/>
      <c r="K6589" s="26"/>
      <c r="L6589" s="26"/>
      <c r="M6589" s="26"/>
      <c r="N6589" s="26"/>
      <c r="O6589" s="26"/>
      <c r="P6589" s="26"/>
      <c r="Q6589" s="26"/>
      <c r="R6589" s="26"/>
      <c r="S6589" s="26"/>
      <c r="T6589" s="26"/>
      <c r="U6589" s="26"/>
      <c r="V6589" s="26"/>
      <c r="W6589" s="26"/>
      <c r="X6589" s="26"/>
      <c r="Y6589" s="26"/>
      <c r="Z6589" s="26"/>
    </row>
    <row r="6590">
      <c r="A6590" s="4" t="s">
        <v>4441</v>
      </c>
      <c r="B6590" s="33" t="s">
        <v>9643</v>
      </c>
      <c r="C6590" s="34" t="s">
        <v>8967</v>
      </c>
      <c r="D6590" s="35">
        <v>3.89</v>
      </c>
      <c r="E6590" s="36"/>
      <c r="F6590" s="42"/>
      <c r="G6590" s="38"/>
      <c r="H6590" s="26"/>
      <c r="I6590" s="26"/>
      <c r="J6590" s="26"/>
      <c r="K6590" s="26"/>
      <c r="L6590" s="26"/>
      <c r="M6590" s="26"/>
      <c r="N6590" s="26"/>
      <c r="O6590" s="26"/>
      <c r="P6590" s="26"/>
      <c r="Q6590" s="26"/>
      <c r="R6590" s="26"/>
      <c r="S6590" s="26"/>
      <c r="T6590" s="26"/>
      <c r="U6590" s="26"/>
      <c r="V6590" s="26"/>
      <c r="W6590" s="26"/>
      <c r="X6590" s="26"/>
      <c r="Y6590" s="26"/>
      <c r="Z6590" s="26"/>
    </row>
    <row r="6591">
      <c r="A6591" s="10" t="s">
        <v>4443</v>
      </c>
      <c r="B6591" s="27" t="s">
        <v>9644</v>
      </c>
      <c r="C6591" s="28" t="s">
        <v>8967</v>
      </c>
      <c r="D6591" s="29">
        <v>3.89</v>
      </c>
      <c r="E6591" s="30"/>
      <c r="F6591" s="41"/>
      <c r="G6591" s="32"/>
      <c r="H6591" s="26"/>
      <c r="I6591" s="26"/>
      <c r="J6591" s="26"/>
      <c r="K6591" s="26"/>
      <c r="L6591" s="26"/>
      <c r="M6591" s="26"/>
      <c r="N6591" s="26"/>
      <c r="O6591" s="26"/>
      <c r="P6591" s="26"/>
      <c r="Q6591" s="26"/>
      <c r="R6591" s="26"/>
      <c r="S6591" s="26"/>
      <c r="T6591" s="26"/>
      <c r="U6591" s="26"/>
      <c r="V6591" s="26"/>
      <c r="W6591" s="26"/>
      <c r="X6591" s="26"/>
      <c r="Y6591" s="26"/>
      <c r="Z6591" s="26"/>
    </row>
    <row r="6592">
      <c r="A6592" s="4" t="s">
        <v>4445</v>
      </c>
      <c r="B6592" s="33" t="s">
        <v>9645</v>
      </c>
      <c r="C6592" s="34" t="s">
        <v>8967</v>
      </c>
      <c r="D6592" s="35">
        <v>3.99</v>
      </c>
      <c r="E6592" s="36"/>
      <c r="F6592" s="42"/>
      <c r="G6592" s="38"/>
      <c r="H6592" s="26"/>
      <c r="I6592" s="26"/>
      <c r="J6592" s="26"/>
      <c r="K6592" s="26"/>
      <c r="L6592" s="26"/>
      <c r="M6592" s="26"/>
      <c r="N6592" s="26"/>
      <c r="O6592" s="26"/>
      <c r="P6592" s="26"/>
      <c r="Q6592" s="26"/>
      <c r="R6592" s="26"/>
      <c r="S6592" s="26"/>
      <c r="T6592" s="26"/>
      <c r="U6592" s="26"/>
      <c r="V6592" s="26"/>
      <c r="W6592" s="26"/>
      <c r="X6592" s="26"/>
      <c r="Y6592" s="26"/>
      <c r="Z6592" s="26"/>
    </row>
    <row r="6593">
      <c r="A6593" s="10" t="s">
        <v>4447</v>
      </c>
      <c r="B6593" s="27" t="s">
        <v>9646</v>
      </c>
      <c r="C6593" s="28" t="s">
        <v>8967</v>
      </c>
      <c r="D6593" s="29">
        <v>3.59</v>
      </c>
      <c r="E6593" s="30"/>
      <c r="F6593" s="41"/>
      <c r="G6593" s="32"/>
      <c r="H6593" s="26"/>
      <c r="I6593" s="26"/>
      <c r="J6593" s="26"/>
      <c r="K6593" s="26"/>
      <c r="L6593" s="26"/>
      <c r="M6593" s="26"/>
      <c r="N6593" s="26"/>
      <c r="O6593" s="26"/>
      <c r="P6593" s="26"/>
      <c r="Q6593" s="26"/>
      <c r="R6593" s="26"/>
      <c r="S6593" s="26"/>
      <c r="T6593" s="26"/>
      <c r="U6593" s="26"/>
      <c r="V6593" s="26"/>
      <c r="W6593" s="26"/>
      <c r="X6593" s="26"/>
      <c r="Y6593" s="26"/>
      <c r="Z6593" s="26"/>
    </row>
    <row r="6594">
      <c r="A6594" s="4" t="s">
        <v>4449</v>
      </c>
      <c r="B6594" s="33" t="s">
        <v>9647</v>
      </c>
      <c r="C6594" s="34" t="s">
        <v>8967</v>
      </c>
      <c r="D6594" s="35">
        <v>3.59</v>
      </c>
      <c r="E6594" s="36"/>
      <c r="F6594" s="42"/>
      <c r="G6594" s="38"/>
      <c r="H6594" s="26"/>
      <c r="I6594" s="26"/>
      <c r="J6594" s="26"/>
      <c r="K6594" s="26"/>
      <c r="L6594" s="26"/>
      <c r="M6594" s="26"/>
      <c r="N6594" s="26"/>
      <c r="O6594" s="26"/>
      <c r="P6594" s="26"/>
      <c r="Q6594" s="26"/>
      <c r="R6594" s="26"/>
      <c r="S6594" s="26"/>
      <c r="T6594" s="26"/>
      <c r="U6594" s="26"/>
      <c r="V6594" s="26"/>
      <c r="W6594" s="26"/>
      <c r="X6594" s="26"/>
      <c r="Y6594" s="26"/>
      <c r="Z6594" s="26"/>
    </row>
    <row r="6595">
      <c r="A6595" s="10" t="s">
        <v>4451</v>
      </c>
      <c r="B6595" s="27" t="s">
        <v>9648</v>
      </c>
      <c r="C6595" s="28" t="s">
        <v>8967</v>
      </c>
      <c r="D6595" s="29">
        <v>3.59</v>
      </c>
      <c r="E6595" s="30"/>
      <c r="F6595" s="41"/>
      <c r="G6595" s="32"/>
      <c r="H6595" s="26"/>
      <c r="I6595" s="26"/>
      <c r="J6595" s="26"/>
      <c r="K6595" s="26"/>
      <c r="L6595" s="26"/>
      <c r="M6595" s="26"/>
      <c r="N6595" s="26"/>
      <c r="O6595" s="26"/>
      <c r="P6595" s="26"/>
      <c r="Q6595" s="26"/>
      <c r="R6595" s="26"/>
      <c r="S6595" s="26"/>
      <c r="T6595" s="26"/>
      <c r="U6595" s="26"/>
      <c r="V6595" s="26"/>
      <c r="W6595" s="26"/>
      <c r="X6595" s="26"/>
      <c r="Y6595" s="26"/>
      <c r="Z6595" s="26"/>
    </row>
    <row r="6596">
      <c r="A6596" s="4" t="s">
        <v>4453</v>
      </c>
      <c r="B6596" s="33" t="s">
        <v>9649</v>
      </c>
      <c r="C6596" s="34" t="s">
        <v>8967</v>
      </c>
      <c r="D6596" s="35">
        <v>3.99</v>
      </c>
      <c r="E6596" s="36"/>
      <c r="F6596" s="42"/>
      <c r="G6596" s="38"/>
      <c r="H6596" s="26"/>
      <c r="I6596" s="26"/>
      <c r="J6596" s="26"/>
      <c r="K6596" s="26"/>
      <c r="L6596" s="26"/>
      <c r="M6596" s="26"/>
      <c r="N6596" s="26"/>
      <c r="O6596" s="26"/>
      <c r="P6596" s="26"/>
      <c r="Q6596" s="26"/>
      <c r="R6596" s="26"/>
      <c r="S6596" s="26"/>
      <c r="T6596" s="26"/>
      <c r="U6596" s="26"/>
      <c r="V6596" s="26"/>
      <c r="W6596" s="26"/>
      <c r="X6596" s="26"/>
      <c r="Y6596" s="26"/>
      <c r="Z6596" s="26"/>
    </row>
    <row r="6597">
      <c r="A6597" s="10" t="s">
        <v>4455</v>
      </c>
      <c r="B6597" s="27" t="s">
        <v>9650</v>
      </c>
      <c r="C6597" s="28" t="s">
        <v>8967</v>
      </c>
      <c r="D6597" s="29">
        <v>3.99</v>
      </c>
      <c r="E6597" s="30"/>
      <c r="F6597" s="41"/>
      <c r="G6597" s="32"/>
      <c r="H6597" s="26"/>
      <c r="I6597" s="26"/>
      <c r="J6597" s="26"/>
      <c r="K6597" s="26"/>
      <c r="L6597" s="26"/>
      <c r="M6597" s="26"/>
      <c r="N6597" s="26"/>
      <c r="O6597" s="26"/>
      <c r="P6597" s="26"/>
      <c r="Q6597" s="26"/>
      <c r="R6597" s="26"/>
      <c r="S6597" s="26"/>
      <c r="T6597" s="26"/>
      <c r="U6597" s="26"/>
      <c r="V6597" s="26"/>
      <c r="W6597" s="26"/>
      <c r="X6597" s="26"/>
      <c r="Y6597" s="26"/>
      <c r="Z6597" s="26"/>
    </row>
    <row r="6598">
      <c r="A6598" s="4" t="s">
        <v>4457</v>
      </c>
      <c r="B6598" s="33" t="s">
        <v>9651</v>
      </c>
      <c r="C6598" s="34" t="s">
        <v>8967</v>
      </c>
      <c r="D6598" s="35">
        <v>3.99</v>
      </c>
      <c r="E6598" s="36"/>
      <c r="F6598" s="42"/>
      <c r="G6598" s="38"/>
      <c r="H6598" s="26"/>
      <c r="I6598" s="26"/>
      <c r="J6598" s="26"/>
      <c r="K6598" s="26"/>
      <c r="L6598" s="26"/>
      <c r="M6598" s="26"/>
      <c r="N6598" s="26"/>
      <c r="O6598" s="26"/>
      <c r="P6598" s="26"/>
      <c r="Q6598" s="26"/>
      <c r="R6598" s="26"/>
      <c r="S6598" s="26"/>
      <c r="T6598" s="26"/>
      <c r="U6598" s="26"/>
      <c r="V6598" s="26"/>
      <c r="W6598" s="26"/>
      <c r="X6598" s="26"/>
      <c r="Y6598" s="26"/>
      <c r="Z6598" s="26"/>
    </row>
    <row r="6599">
      <c r="A6599" s="10" t="s">
        <v>4459</v>
      </c>
      <c r="B6599" s="27" t="s">
        <v>9652</v>
      </c>
      <c r="C6599" s="28" t="s">
        <v>8967</v>
      </c>
      <c r="D6599" s="29">
        <v>3.59</v>
      </c>
      <c r="E6599" s="30"/>
      <c r="F6599" s="41"/>
      <c r="G6599" s="32"/>
      <c r="H6599" s="26"/>
      <c r="I6599" s="26"/>
      <c r="J6599" s="26"/>
      <c r="K6599" s="26"/>
      <c r="L6599" s="26"/>
      <c r="M6599" s="26"/>
      <c r="N6599" s="26"/>
      <c r="O6599" s="26"/>
      <c r="P6599" s="26"/>
      <c r="Q6599" s="26"/>
      <c r="R6599" s="26"/>
      <c r="S6599" s="26"/>
      <c r="T6599" s="26"/>
      <c r="U6599" s="26"/>
      <c r="V6599" s="26"/>
      <c r="W6599" s="26"/>
      <c r="X6599" s="26"/>
      <c r="Y6599" s="26"/>
      <c r="Z6599" s="26"/>
    </row>
    <row r="6600">
      <c r="A6600" s="4" t="s">
        <v>4461</v>
      </c>
      <c r="B6600" s="33" t="s">
        <v>9653</v>
      </c>
      <c r="C6600" s="34" t="s">
        <v>8967</v>
      </c>
      <c r="D6600" s="35">
        <v>3.59</v>
      </c>
      <c r="E6600" s="36"/>
      <c r="F6600" s="42"/>
      <c r="G6600" s="38"/>
      <c r="H6600" s="26"/>
      <c r="I6600" s="26"/>
      <c r="J6600" s="26"/>
      <c r="K6600" s="26"/>
      <c r="L6600" s="26"/>
      <c r="M6600" s="26"/>
      <c r="N6600" s="26"/>
      <c r="O6600" s="26"/>
      <c r="P6600" s="26"/>
      <c r="Q6600" s="26"/>
      <c r="R6600" s="26"/>
      <c r="S6600" s="26"/>
      <c r="T6600" s="26"/>
      <c r="U6600" s="26"/>
      <c r="V6600" s="26"/>
      <c r="W6600" s="26"/>
      <c r="X6600" s="26"/>
      <c r="Y6600" s="26"/>
      <c r="Z6600" s="26"/>
    </row>
    <row r="6601">
      <c r="A6601" s="10" t="s">
        <v>4463</v>
      </c>
      <c r="B6601" s="27" t="s">
        <v>9654</v>
      </c>
      <c r="C6601" s="28" t="s">
        <v>8967</v>
      </c>
      <c r="D6601" s="29">
        <v>3.59</v>
      </c>
      <c r="E6601" s="30"/>
      <c r="F6601" s="41"/>
      <c r="G6601" s="32"/>
      <c r="H6601" s="26"/>
      <c r="I6601" s="26"/>
      <c r="J6601" s="26"/>
      <c r="K6601" s="26"/>
      <c r="L6601" s="26"/>
      <c r="M6601" s="26"/>
      <c r="N6601" s="26"/>
      <c r="O6601" s="26"/>
      <c r="P6601" s="26"/>
      <c r="Q6601" s="26"/>
      <c r="R6601" s="26"/>
      <c r="S6601" s="26"/>
      <c r="T6601" s="26"/>
      <c r="U6601" s="26"/>
      <c r="V6601" s="26"/>
      <c r="W6601" s="26"/>
      <c r="X6601" s="26"/>
      <c r="Y6601" s="26"/>
      <c r="Z6601" s="26"/>
    </row>
    <row r="6602">
      <c r="A6602" s="4" t="s">
        <v>4465</v>
      </c>
      <c r="B6602" s="33" t="s">
        <v>9655</v>
      </c>
      <c r="C6602" s="34" t="s">
        <v>8967</v>
      </c>
      <c r="D6602" s="35">
        <v>3.59</v>
      </c>
      <c r="E6602" s="36"/>
      <c r="F6602" s="42"/>
      <c r="G6602" s="38"/>
      <c r="H6602" s="26"/>
      <c r="I6602" s="26"/>
      <c r="J6602" s="26"/>
      <c r="K6602" s="26"/>
      <c r="L6602" s="26"/>
      <c r="M6602" s="26"/>
      <c r="N6602" s="26"/>
      <c r="O6602" s="26"/>
      <c r="P6602" s="26"/>
      <c r="Q6602" s="26"/>
      <c r="R6602" s="26"/>
      <c r="S6602" s="26"/>
      <c r="T6602" s="26"/>
      <c r="U6602" s="26"/>
      <c r="V6602" s="26"/>
      <c r="W6602" s="26"/>
      <c r="X6602" s="26"/>
      <c r="Y6602" s="26"/>
      <c r="Z6602" s="26"/>
    </row>
    <row r="6603">
      <c r="A6603" s="10" t="s">
        <v>4467</v>
      </c>
      <c r="B6603" s="27" t="s">
        <v>9656</v>
      </c>
      <c r="C6603" s="28" t="s">
        <v>8967</v>
      </c>
      <c r="D6603" s="29">
        <v>3.59</v>
      </c>
      <c r="E6603" s="30"/>
      <c r="F6603" s="41"/>
      <c r="G6603" s="32"/>
      <c r="H6603" s="26"/>
      <c r="I6603" s="26"/>
      <c r="J6603" s="26"/>
      <c r="K6603" s="26"/>
      <c r="L6603" s="26"/>
      <c r="M6603" s="26"/>
      <c r="N6603" s="26"/>
      <c r="O6603" s="26"/>
      <c r="P6603" s="26"/>
      <c r="Q6603" s="26"/>
      <c r="R6603" s="26"/>
      <c r="S6603" s="26"/>
      <c r="T6603" s="26"/>
      <c r="U6603" s="26"/>
      <c r="V6603" s="26"/>
      <c r="W6603" s="26"/>
      <c r="X6603" s="26"/>
      <c r="Y6603" s="26"/>
      <c r="Z6603" s="26"/>
    </row>
    <row r="6604">
      <c r="A6604" s="4" t="s">
        <v>4469</v>
      </c>
      <c r="B6604" s="33" t="s">
        <v>9657</v>
      </c>
      <c r="C6604" s="34" t="s">
        <v>8967</v>
      </c>
      <c r="D6604" s="35">
        <v>4.59</v>
      </c>
      <c r="E6604" s="36"/>
      <c r="F6604" s="42"/>
      <c r="G6604" s="38"/>
      <c r="H6604" s="26"/>
      <c r="I6604" s="26"/>
      <c r="J6604" s="26"/>
      <c r="K6604" s="26"/>
      <c r="L6604" s="26"/>
      <c r="M6604" s="26"/>
      <c r="N6604" s="26"/>
      <c r="O6604" s="26"/>
      <c r="P6604" s="26"/>
      <c r="Q6604" s="26"/>
      <c r="R6604" s="26"/>
      <c r="S6604" s="26"/>
      <c r="T6604" s="26"/>
      <c r="U6604" s="26"/>
      <c r="V6604" s="26"/>
      <c r="W6604" s="26"/>
      <c r="X6604" s="26"/>
      <c r="Y6604" s="26"/>
      <c r="Z6604" s="26"/>
    </row>
    <row r="6605">
      <c r="A6605" s="10" t="s">
        <v>4471</v>
      </c>
      <c r="B6605" s="27" t="s">
        <v>9658</v>
      </c>
      <c r="C6605" s="28" t="s">
        <v>8967</v>
      </c>
      <c r="D6605" s="29">
        <v>4.39</v>
      </c>
      <c r="E6605" s="30"/>
      <c r="F6605" s="41"/>
      <c r="G6605" s="32"/>
      <c r="H6605" s="26"/>
      <c r="I6605" s="26"/>
      <c r="J6605" s="26"/>
      <c r="K6605" s="26"/>
      <c r="L6605" s="26"/>
      <c r="M6605" s="26"/>
      <c r="N6605" s="26"/>
      <c r="O6605" s="26"/>
      <c r="P6605" s="26"/>
      <c r="Q6605" s="26"/>
      <c r="R6605" s="26"/>
      <c r="S6605" s="26"/>
      <c r="T6605" s="26"/>
      <c r="U6605" s="26"/>
      <c r="V6605" s="26"/>
      <c r="W6605" s="26"/>
      <c r="X6605" s="26"/>
      <c r="Y6605" s="26"/>
      <c r="Z6605" s="26"/>
    </row>
    <row r="6606">
      <c r="A6606" s="4" t="s">
        <v>4473</v>
      </c>
      <c r="B6606" s="33" t="s">
        <v>9659</v>
      </c>
      <c r="C6606" s="34" t="s">
        <v>8967</v>
      </c>
      <c r="D6606" s="35">
        <v>4.59</v>
      </c>
      <c r="E6606" s="36"/>
      <c r="F6606" s="42"/>
      <c r="G6606" s="38"/>
      <c r="H6606" s="26"/>
      <c r="I6606" s="26"/>
      <c r="J6606" s="26"/>
      <c r="K6606" s="26"/>
      <c r="L6606" s="26"/>
      <c r="M6606" s="26"/>
      <c r="N6606" s="26"/>
      <c r="O6606" s="26"/>
      <c r="P6606" s="26"/>
      <c r="Q6606" s="26"/>
      <c r="R6606" s="26"/>
      <c r="S6606" s="26"/>
      <c r="T6606" s="26"/>
      <c r="U6606" s="26"/>
      <c r="V6606" s="26"/>
      <c r="W6606" s="26"/>
      <c r="X6606" s="26"/>
      <c r="Y6606" s="26"/>
      <c r="Z6606" s="26"/>
    </row>
    <row r="6607">
      <c r="A6607" s="10" t="s">
        <v>4475</v>
      </c>
      <c r="B6607" s="27" t="s">
        <v>9660</v>
      </c>
      <c r="C6607" s="28" t="s">
        <v>8967</v>
      </c>
      <c r="D6607" s="29">
        <v>4.39</v>
      </c>
      <c r="E6607" s="30"/>
      <c r="F6607" s="41"/>
      <c r="G6607" s="32"/>
      <c r="H6607" s="26"/>
      <c r="I6607" s="26"/>
      <c r="J6607" s="26"/>
      <c r="K6607" s="26"/>
      <c r="L6607" s="26"/>
      <c r="M6607" s="26"/>
      <c r="N6607" s="26"/>
      <c r="O6607" s="26"/>
      <c r="P6607" s="26"/>
      <c r="Q6607" s="26"/>
      <c r="R6607" s="26"/>
      <c r="S6607" s="26"/>
      <c r="T6607" s="26"/>
      <c r="U6607" s="26"/>
      <c r="V6607" s="26"/>
      <c r="W6607" s="26"/>
      <c r="X6607" s="26"/>
      <c r="Y6607" s="26"/>
      <c r="Z6607" s="26"/>
    </row>
    <row r="6608">
      <c r="A6608" s="4" t="s">
        <v>4477</v>
      </c>
      <c r="B6608" s="33" t="s">
        <v>9661</v>
      </c>
      <c r="C6608" s="34" t="s">
        <v>8967</v>
      </c>
      <c r="D6608" s="35">
        <v>4.39</v>
      </c>
      <c r="E6608" s="36"/>
      <c r="F6608" s="42"/>
      <c r="G6608" s="38"/>
      <c r="H6608" s="26"/>
      <c r="I6608" s="26"/>
      <c r="J6608" s="26"/>
      <c r="K6608" s="26"/>
      <c r="L6608" s="26"/>
      <c r="M6608" s="26"/>
      <c r="N6608" s="26"/>
      <c r="O6608" s="26"/>
      <c r="P6608" s="26"/>
      <c r="Q6608" s="26"/>
      <c r="R6608" s="26"/>
      <c r="S6608" s="26"/>
      <c r="T6608" s="26"/>
      <c r="U6608" s="26"/>
      <c r="V6608" s="26"/>
      <c r="W6608" s="26"/>
      <c r="X6608" s="26"/>
      <c r="Y6608" s="26"/>
      <c r="Z6608" s="26"/>
    </row>
    <row r="6609">
      <c r="A6609" s="10" t="s">
        <v>4479</v>
      </c>
      <c r="B6609" s="27" t="s">
        <v>9662</v>
      </c>
      <c r="C6609" s="28" t="s">
        <v>8967</v>
      </c>
      <c r="D6609" s="29">
        <v>4.19</v>
      </c>
      <c r="E6609" s="30"/>
      <c r="F6609" s="41"/>
      <c r="G6609" s="32"/>
      <c r="H6609" s="26"/>
      <c r="I6609" s="26"/>
      <c r="J6609" s="26"/>
      <c r="K6609" s="26"/>
      <c r="L6609" s="26"/>
      <c r="M6609" s="26"/>
      <c r="N6609" s="26"/>
      <c r="O6609" s="26"/>
      <c r="P6609" s="26"/>
      <c r="Q6609" s="26"/>
      <c r="R6609" s="26"/>
      <c r="S6609" s="26"/>
      <c r="T6609" s="26"/>
      <c r="U6609" s="26"/>
      <c r="V6609" s="26"/>
      <c r="W6609" s="26"/>
      <c r="X6609" s="26"/>
      <c r="Y6609" s="26"/>
      <c r="Z6609" s="26"/>
    </row>
    <row r="6610">
      <c r="A6610" s="4" t="s">
        <v>4481</v>
      </c>
      <c r="B6610" s="33" t="s">
        <v>9663</v>
      </c>
      <c r="C6610" s="34" t="s">
        <v>8967</v>
      </c>
      <c r="D6610" s="35">
        <v>3.99</v>
      </c>
      <c r="E6610" s="36"/>
      <c r="F6610" s="42"/>
      <c r="G6610" s="38"/>
      <c r="H6610" s="26"/>
      <c r="I6610" s="26"/>
      <c r="J6610" s="26"/>
      <c r="K6610" s="26"/>
      <c r="L6610" s="26"/>
      <c r="M6610" s="26"/>
      <c r="N6610" s="26"/>
      <c r="O6610" s="26"/>
      <c r="P6610" s="26"/>
      <c r="Q6610" s="26"/>
      <c r="R6610" s="26"/>
      <c r="S6610" s="26"/>
      <c r="T6610" s="26"/>
      <c r="U6610" s="26"/>
      <c r="V6610" s="26"/>
      <c r="W6610" s="26"/>
      <c r="X6610" s="26"/>
      <c r="Y6610" s="26"/>
      <c r="Z6610" s="26"/>
    </row>
    <row r="6611">
      <c r="A6611" s="10" t="s">
        <v>4483</v>
      </c>
      <c r="B6611" s="27" t="s">
        <v>9664</v>
      </c>
      <c r="C6611" s="28" t="s">
        <v>8967</v>
      </c>
      <c r="D6611" s="29">
        <v>4.59</v>
      </c>
      <c r="E6611" s="30"/>
      <c r="F6611" s="41"/>
      <c r="G6611" s="32"/>
      <c r="H6611" s="26"/>
      <c r="I6611" s="26"/>
      <c r="J6611" s="26"/>
      <c r="K6611" s="26"/>
      <c r="L6611" s="26"/>
      <c r="M6611" s="26"/>
      <c r="N6611" s="26"/>
      <c r="O6611" s="26"/>
      <c r="P6611" s="26"/>
      <c r="Q6611" s="26"/>
      <c r="R6611" s="26"/>
      <c r="S6611" s="26"/>
      <c r="T6611" s="26"/>
      <c r="U6611" s="26"/>
      <c r="V6611" s="26"/>
      <c r="W6611" s="26"/>
      <c r="X6611" s="26"/>
      <c r="Y6611" s="26"/>
      <c r="Z6611" s="26"/>
    </row>
    <row r="6612">
      <c r="A6612" s="4" t="s">
        <v>4485</v>
      </c>
      <c r="B6612" s="33" t="s">
        <v>9665</v>
      </c>
      <c r="C6612" s="34" t="s">
        <v>8967</v>
      </c>
      <c r="D6612" s="35">
        <v>4.19</v>
      </c>
      <c r="E6612" s="36"/>
      <c r="F6612" s="42"/>
      <c r="G6612" s="38"/>
      <c r="H6612" s="26"/>
      <c r="I6612" s="26"/>
      <c r="J6612" s="26"/>
      <c r="K6612" s="26"/>
      <c r="L6612" s="26"/>
      <c r="M6612" s="26"/>
      <c r="N6612" s="26"/>
      <c r="O6612" s="26"/>
      <c r="P6612" s="26"/>
      <c r="Q6612" s="26"/>
      <c r="R6612" s="26"/>
      <c r="S6612" s="26"/>
      <c r="T6612" s="26"/>
      <c r="U6612" s="26"/>
      <c r="V6612" s="26"/>
      <c r="W6612" s="26"/>
      <c r="X6612" s="26"/>
      <c r="Y6612" s="26"/>
      <c r="Z6612" s="26"/>
    </row>
    <row r="6613">
      <c r="A6613" s="10" t="s">
        <v>4487</v>
      </c>
      <c r="B6613" s="27" t="s">
        <v>9666</v>
      </c>
      <c r="C6613" s="28" t="s">
        <v>8967</v>
      </c>
      <c r="D6613" s="29">
        <v>4.19</v>
      </c>
      <c r="E6613" s="30"/>
      <c r="F6613" s="41"/>
      <c r="G6613" s="32"/>
      <c r="H6613" s="26"/>
      <c r="I6613" s="26"/>
      <c r="J6613" s="26"/>
      <c r="K6613" s="26"/>
      <c r="L6613" s="26"/>
      <c r="M6613" s="26"/>
      <c r="N6613" s="26"/>
      <c r="O6613" s="26"/>
      <c r="P6613" s="26"/>
      <c r="Q6613" s="26"/>
      <c r="R6613" s="26"/>
      <c r="S6613" s="26"/>
      <c r="T6613" s="26"/>
      <c r="U6613" s="26"/>
      <c r="V6613" s="26"/>
      <c r="W6613" s="26"/>
      <c r="X6613" s="26"/>
      <c r="Y6613" s="26"/>
      <c r="Z6613" s="26"/>
    </row>
    <row r="6614">
      <c r="A6614" s="4" t="s">
        <v>4489</v>
      </c>
      <c r="B6614" s="33" t="s">
        <v>9667</v>
      </c>
      <c r="C6614" s="34" t="s">
        <v>8967</v>
      </c>
      <c r="D6614" s="35">
        <v>4.19</v>
      </c>
      <c r="E6614" s="36"/>
      <c r="F6614" s="42"/>
      <c r="G6614" s="38"/>
      <c r="H6614" s="26"/>
      <c r="I6614" s="26"/>
      <c r="J6614" s="26"/>
      <c r="K6614" s="26"/>
      <c r="L6614" s="26"/>
      <c r="M6614" s="26"/>
      <c r="N6614" s="26"/>
      <c r="O6614" s="26"/>
      <c r="P6614" s="26"/>
      <c r="Q6614" s="26"/>
      <c r="R6614" s="26"/>
      <c r="S6614" s="26"/>
      <c r="T6614" s="26"/>
      <c r="U6614" s="26"/>
      <c r="V6614" s="26"/>
      <c r="W6614" s="26"/>
      <c r="X6614" s="26"/>
      <c r="Y6614" s="26"/>
      <c r="Z6614" s="26"/>
    </row>
    <row r="6615">
      <c r="A6615" s="10" t="s">
        <v>4491</v>
      </c>
      <c r="B6615" s="27" t="s">
        <v>9668</v>
      </c>
      <c r="C6615" s="28" t="s">
        <v>8967</v>
      </c>
      <c r="D6615" s="29">
        <v>4.39</v>
      </c>
      <c r="E6615" s="30"/>
      <c r="F6615" s="41"/>
      <c r="G6615" s="32"/>
      <c r="H6615" s="26"/>
      <c r="I6615" s="26"/>
      <c r="J6615" s="26"/>
      <c r="K6615" s="26"/>
      <c r="L6615" s="26"/>
      <c r="M6615" s="26"/>
      <c r="N6615" s="26"/>
      <c r="O6615" s="26"/>
      <c r="P6615" s="26"/>
      <c r="Q6615" s="26"/>
      <c r="R6615" s="26"/>
      <c r="S6615" s="26"/>
      <c r="T6615" s="26"/>
      <c r="U6615" s="26"/>
      <c r="V6615" s="26"/>
      <c r="W6615" s="26"/>
      <c r="X6615" s="26"/>
      <c r="Y6615" s="26"/>
      <c r="Z6615" s="26"/>
    </row>
    <row r="6616">
      <c r="A6616" s="4" t="s">
        <v>4493</v>
      </c>
      <c r="B6616" s="33" t="s">
        <v>9669</v>
      </c>
      <c r="C6616" s="34" t="s">
        <v>8967</v>
      </c>
      <c r="D6616" s="35">
        <v>4.19</v>
      </c>
      <c r="E6616" s="36"/>
      <c r="F6616" s="42"/>
      <c r="G6616" s="38"/>
      <c r="H6616" s="26"/>
      <c r="I6616" s="26"/>
      <c r="J6616" s="26"/>
      <c r="K6616" s="26"/>
      <c r="L6616" s="26"/>
      <c r="M6616" s="26"/>
      <c r="N6616" s="26"/>
      <c r="O6616" s="26"/>
      <c r="P6616" s="26"/>
      <c r="Q6616" s="26"/>
      <c r="R6616" s="26"/>
      <c r="S6616" s="26"/>
      <c r="T6616" s="26"/>
      <c r="U6616" s="26"/>
      <c r="V6616" s="26"/>
      <c r="W6616" s="26"/>
      <c r="X6616" s="26"/>
      <c r="Y6616" s="26"/>
      <c r="Z6616" s="26"/>
    </row>
    <row r="6617">
      <c r="A6617" s="10" t="s">
        <v>4495</v>
      </c>
      <c r="B6617" s="27" t="s">
        <v>9670</v>
      </c>
      <c r="C6617" s="28" t="s">
        <v>8967</v>
      </c>
      <c r="D6617" s="29">
        <v>3.59</v>
      </c>
      <c r="E6617" s="30"/>
      <c r="F6617" s="41"/>
      <c r="G6617" s="32"/>
      <c r="H6617" s="26"/>
      <c r="I6617" s="26"/>
      <c r="J6617" s="26"/>
      <c r="K6617" s="26"/>
      <c r="L6617" s="26"/>
      <c r="M6617" s="26"/>
      <c r="N6617" s="26"/>
      <c r="O6617" s="26"/>
      <c r="P6617" s="26"/>
      <c r="Q6617" s="26"/>
      <c r="R6617" s="26"/>
      <c r="S6617" s="26"/>
      <c r="T6617" s="26"/>
      <c r="U6617" s="26"/>
      <c r="V6617" s="26"/>
      <c r="W6617" s="26"/>
      <c r="X6617" s="26"/>
      <c r="Y6617" s="26"/>
      <c r="Z6617" s="26"/>
    </row>
    <row r="6618">
      <c r="A6618" s="4" t="s">
        <v>4497</v>
      </c>
      <c r="B6618" s="33" t="s">
        <v>9671</v>
      </c>
      <c r="C6618" s="34" t="s">
        <v>8967</v>
      </c>
      <c r="D6618" s="35">
        <v>3.59</v>
      </c>
      <c r="E6618" s="36"/>
      <c r="F6618" s="42"/>
      <c r="G6618" s="38"/>
      <c r="H6618" s="26"/>
      <c r="I6618" s="26"/>
      <c r="J6618" s="26"/>
      <c r="K6618" s="26"/>
      <c r="L6618" s="26"/>
      <c r="M6618" s="26"/>
      <c r="N6618" s="26"/>
      <c r="O6618" s="26"/>
      <c r="P6618" s="26"/>
      <c r="Q6618" s="26"/>
      <c r="R6618" s="26"/>
      <c r="S6618" s="26"/>
      <c r="T6618" s="26"/>
      <c r="U6618" s="26"/>
      <c r="V6618" s="26"/>
      <c r="W6618" s="26"/>
      <c r="X6618" s="26"/>
      <c r="Y6618" s="26"/>
      <c r="Z6618" s="26"/>
    </row>
    <row r="6619">
      <c r="A6619" s="10" t="s">
        <v>4499</v>
      </c>
      <c r="B6619" s="27" t="s">
        <v>9672</v>
      </c>
      <c r="C6619" s="28" t="s">
        <v>8967</v>
      </c>
      <c r="D6619" s="29">
        <v>3.99</v>
      </c>
      <c r="E6619" s="30"/>
      <c r="F6619" s="41"/>
      <c r="G6619" s="32"/>
      <c r="H6619" s="26"/>
      <c r="I6619" s="26"/>
      <c r="J6619" s="26"/>
      <c r="K6619" s="26"/>
      <c r="L6619" s="26"/>
      <c r="M6619" s="26"/>
      <c r="N6619" s="26"/>
      <c r="O6619" s="26"/>
      <c r="P6619" s="26"/>
      <c r="Q6619" s="26"/>
      <c r="R6619" s="26"/>
      <c r="S6619" s="26"/>
      <c r="T6619" s="26"/>
      <c r="U6619" s="26"/>
      <c r="V6619" s="26"/>
      <c r="W6619" s="26"/>
      <c r="X6619" s="26"/>
      <c r="Y6619" s="26"/>
      <c r="Z6619" s="26"/>
    </row>
    <row r="6620">
      <c r="A6620" s="4" t="s">
        <v>4501</v>
      </c>
      <c r="B6620" s="33" t="s">
        <v>9673</v>
      </c>
      <c r="C6620" s="34" t="s">
        <v>8967</v>
      </c>
      <c r="D6620" s="35">
        <v>4.39</v>
      </c>
      <c r="E6620" s="36"/>
      <c r="F6620" s="42"/>
      <c r="G6620" s="38"/>
      <c r="H6620" s="26"/>
      <c r="I6620" s="26"/>
      <c r="J6620" s="26"/>
      <c r="K6620" s="26"/>
      <c r="L6620" s="26"/>
      <c r="M6620" s="26"/>
      <c r="N6620" s="26"/>
      <c r="O6620" s="26"/>
      <c r="P6620" s="26"/>
      <c r="Q6620" s="26"/>
      <c r="R6620" s="26"/>
      <c r="S6620" s="26"/>
      <c r="T6620" s="26"/>
      <c r="U6620" s="26"/>
      <c r="V6620" s="26"/>
      <c r="W6620" s="26"/>
      <c r="X6620" s="26"/>
      <c r="Y6620" s="26"/>
      <c r="Z6620" s="26"/>
    </row>
    <row r="6621">
      <c r="A6621" s="10" t="s">
        <v>4503</v>
      </c>
      <c r="B6621" s="27" t="s">
        <v>9674</v>
      </c>
      <c r="C6621" s="28" t="s">
        <v>8967</v>
      </c>
      <c r="D6621" s="29">
        <v>4.39</v>
      </c>
      <c r="E6621" s="30"/>
      <c r="F6621" s="41"/>
      <c r="G6621" s="32"/>
      <c r="H6621" s="26"/>
      <c r="I6621" s="26"/>
      <c r="J6621" s="26"/>
      <c r="K6621" s="26"/>
      <c r="L6621" s="26"/>
      <c r="M6621" s="26"/>
      <c r="N6621" s="26"/>
      <c r="O6621" s="26"/>
      <c r="P6621" s="26"/>
      <c r="Q6621" s="26"/>
      <c r="R6621" s="26"/>
      <c r="S6621" s="26"/>
      <c r="T6621" s="26"/>
      <c r="U6621" s="26"/>
      <c r="V6621" s="26"/>
      <c r="W6621" s="26"/>
      <c r="X6621" s="26"/>
      <c r="Y6621" s="26"/>
      <c r="Z6621" s="26"/>
    </row>
    <row r="6622">
      <c r="A6622" s="4" t="s">
        <v>4505</v>
      </c>
      <c r="B6622" s="33" t="s">
        <v>9675</v>
      </c>
      <c r="C6622" s="34" t="s">
        <v>8967</v>
      </c>
      <c r="D6622" s="35">
        <v>4.09</v>
      </c>
      <c r="E6622" s="36"/>
      <c r="F6622" s="42"/>
      <c r="G6622" s="38"/>
      <c r="H6622" s="26"/>
      <c r="I6622" s="26"/>
      <c r="J6622" s="26"/>
      <c r="K6622" s="26"/>
      <c r="L6622" s="26"/>
      <c r="M6622" s="26"/>
      <c r="N6622" s="26"/>
      <c r="O6622" s="26"/>
      <c r="P6622" s="26"/>
      <c r="Q6622" s="26"/>
      <c r="R6622" s="26"/>
      <c r="S6622" s="26"/>
      <c r="T6622" s="26"/>
      <c r="U6622" s="26"/>
      <c r="V6622" s="26"/>
      <c r="W6622" s="26"/>
      <c r="X6622" s="26"/>
      <c r="Y6622" s="26"/>
      <c r="Z6622" s="26"/>
    </row>
    <row r="6623">
      <c r="A6623" s="10" t="s">
        <v>4507</v>
      </c>
      <c r="B6623" s="27" t="s">
        <v>9676</v>
      </c>
      <c r="C6623" s="28" t="s">
        <v>8967</v>
      </c>
      <c r="D6623" s="29">
        <v>3.69</v>
      </c>
      <c r="E6623" s="30"/>
      <c r="F6623" s="41"/>
      <c r="G6623" s="32"/>
      <c r="H6623" s="26"/>
      <c r="I6623" s="26"/>
      <c r="J6623" s="26"/>
      <c r="K6623" s="26"/>
      <c r="L6623" s="26"/>
      <c r="M6623" s="26"/>
      <c r="N6623" s="26"/>
      <c r="O6623" s="26"/>
      <c r="P6623" s="26"/>
      <c r="Q6623" s="26"/>
      <c r="R6623" s="26"/>
      <c r="S6623" s="26"/>
      <c r="T6623" s="26"/>
      <c r="U6623" s="26"/>
      <c r="V6623" s="26"/>
      <c r="W6623" s="26"/>
      <c r="X6623" s="26"/>
      <c r="Y6623" s="26"/>
      <c r="Z6623" s="26"/>
    </row>
    <row r="6624">
      <c r="A6624" s="4" t="s">
        <v>4509</v>
      </c>
      <c r="B6624" s="33" t="s">
        <v>9677</v>
      </c>
      <c r="C6624" s="34" t="s">
        <v>8967</v>
      </c>
      <c r="D6624" s="35">
        <v>3.99</v>
      </c>
      <c r="E6624" s="36"/>
      <c r="F6624" s="42"/>
      <c r="G6624" s="38"/>
      <c r="H6624" s="26"/>
      <c r="I6624" s="26"/>
      <c r="J6624" s="26"/>
      <c r="K6624" s="26"/>
      <c r="L6624" s="26"/>
      <c r="M6624" s="26"/>
      <c r="N6624" s="26"/>
      <c r="O6624" s="26"/>
      <c r="P6624" s="26"/>
      <c r="Q6624" s="26"/>
      <c r="R6624" s="26"/>
      <c r="S6624" s="26"/>
      <c r="T6624" s="26"/>
      <c r="U6624" s="26"/>
      <c r="V6624" s="26"/>
      <c r="W6624" s="26"/>
      <c r="X6624" s="26"/>
      <c r="Y6624" s="26"/>
      <c r="Z6624" s="26"/>
    </row>
    <row r="6625">
      <c r="A6625" s="10" t="s">
        <v>4511</v>
      </c>
      <c r="B6625" s="27" t="s">
        <v>9678</v>
      </c>
      <c r="C6625" s="28" t="s">
        <v>8967</v>
      </c>
      <c r="D6625" s="29">
        <v>4.39</v>
      </c>
      <c r="E6625" s="30"/>
      <c r="F6625" s="41"/>
      <c r="G6625" s="32"/>
      <c r="H6625" s="26"/>
      <c r="I6625" s="26"/>
      <c r="J6625" s="26"/>
      <c r="K6625" s="26"/>
      <c r="L6625" s="26"/>
      <c r="M6625" s="26"/>
      <c r="N6625" s="26"/>
      <c r="O6625" s="26"/>
      <c r="P6625" s="26"/>
      <c r="Q6625" s="26"/>
      <c r="R6625" s="26"/>
      <c r="S6625" s="26"/>
      <c r="T6625" s="26"/>
      <c r="U6625" s="26"/>
      <c r="V6625" s="26"/>
      <c r="W6625" s="26"/>
      <c r="X6625" s="26"/>
      <c r="Y6625" s="26"/>
      <c r="Z6625" s="26"/>
    </row>
    <row r="6626">
      <c r="A6626" s="4" t="s">
        <v>4513</v>
      </c>
      <c r="B6626" s="33" t="s">
        <v>9679</v>
      </c>
      <c r="C6626" s="34" t="s">
        <v>8967</v>
      </c>
      <c r="D6626" s="35">
        <v>4.39</v>
      </c>
      <c r="E6626" s="36"/>
      <c r="F6626" s="42"/>
      <c r="G6626" s="38"/>
      <c r="H6626" s="26"/>
      <c r="I6626" s="26"/>
      <c r="J6626" s="26"/>
      <c r="K6626" s="26"/>
      <c r="L6626" s="26"/>
      <c r="M6626" s="26"/>
      <c r="N6626" s="26"/>
      <c r="O6626" s="26"/>
      <c r="P6626" s="26"/>
      <c r="Q6626" s="26"/>
      <c r="R6626" s="26"/>
      <c r="S6626" s="26"/>
      <c r="T6626" s="26"/>
      <c r="U6626" s="26"/>
      <c r="V6626" s="26"/>
      <c r="W6626" s="26"/>
      <c r="X6626" s="26"/>
      <c r="Y6626" s="26"/>
      <c r="Z6626" s="26"/>
    </row>
    <row r="6627">
      <c r="A6627" s="10" t="s">
        <v>4515</v>
      </c>
      <c r="B6627" s="27" t="s">
        <v>9680</v>
      </c>
      <c r="C6627" s="28" t="s">
        <v>8967</v>
      </c>
      <c r="D6627" s="29">
        <v>3.99</v>
      </c>
      <c r="E6627" s="30"/>
      <c r="F6627" s="41"/>
      <c r="G6627" s="32"/>
      <c r="H6627" s="26"/>
      <c r="I6627" s="26"/>
      <c r="J6627" s="26"/>
      <c r="K6627" s="26"/>
      <c r="L6627" s="26"/>
      <c r="M6627" s="26"/>
      <c r="N6627" s="26"/>
      <c r="O6627" s="26"/>
      <c r="P6627" s="26"/>
      <c r="Q6627" s="26"/>
      <c r="R6627" s="26"/>
      <c r="S6627" s="26"/>
      <c r="T6627" s="26"/>
      <c r="U6627" s="26"/>
      <c r="V6627" s="26"/>
      <c r="W6627" s="26"/>
      <c r="X6627" s="26"/>
      <c r="Y6627" s="26"/>
      <c r="Z6627" s="26"/>
    </row>
    <row r="6628">
      <c r="A6628" s="4" t="s">
        <v>4517</v>
      </c>
      <c r="B6628" s="33" t="s">
        <v>9681</v>
      </c>
      <c r="C6628" s="34" t="s">
        <v>8967</v>
      </c>
      <c r="D6628" s="35">
        <v>2.19</v>
      </c>
      <c r="E6628" s="36"/>
      <c r="F6628" s="42"/>
      <c r="G6628" s="38"/>
      <c r="H6628" s="26"/>
      <c r="I6628" s="26"/>
      <c r="J6628" s="26"/>
      <c r="K6628" s="26"/>
      <c r="L6628" s="26"/>
      <c r="M6628" s="26"/>
      <c r="N6628" s="26"/>
      <c r="O6628" s="26"/>
      <c r="P6628" s="26"/>
      <c r="Q6628" s="26"/>
      <c r="R6628" s="26"/>
      <c r="S6628" s="26"/>
      <c r="T6628" s="26"/>
      <c r="U6628" s="26"/>
      <c r="V6628" s="26"/>
      <c r="W6628" s="26"/>
      <c r="X6628" s="26"/>
      <c r="Y6628" s="26"/>
      <c r="Z6628" s="26"/>
    </row>
    <row r="6629">
      <c r="A6629" s="10" t="s">
        <v>4519</v>
      </c>
      <c r="B6629" s="27" t="s">
        <v>9682</v>
      </c>
      <c r="C6629" s="28" t="s">
        <v>8967</v>
      </c>
      <c r="D6629" s="29">
        <v>2.09</v>
      </c>
      <c r="E6629" s="30"/>
      <c r="F6629" s="41"/>
      <c r="G6629" s="32"/>
      <c r="H6629" s="26"/>
      <c r="I6629" s="26"/>
      <c r="J6629" s="26"/>
      <c r="K6629" s="26"/>
      <c r="L6629" s="26"/>
      <c r="M6629" s="26"/>
      <c r="N6629" s="26"/>
      <c r="O6629" s="26"/>
      <c r="P6629" s="26"/>
      <c r="Q6629" s="26"/>
      <c r="R6629" s="26"/>
      <c r="S6629" s="26"/>
      <c r="T6629" s="26"/>
      <c r="U6629" s="26"/>
      <c r="V6629" s="26"/>
      <c r="W6629" s="26"/>
      <c r="X6629" s="26"/>
      <c r="Y6629" s="26"/>
      <c r="Z6629" s="26"/>
    </row>
    <row r="6630">
      <c r="A6630" s="4" t="s">
        <v>4521</v>
      </c>
      <c r="B6630" s="33" t="s">
        <v>9683</v>
      </c>
      <c r="C6630" s="34" t="s">
        <v>8967</v>
      </c>
      <c r="D6630" s="35">
        <v>2.29</v>
      </c>
      <c r="E6630" s="36"/>
      <c r="F6630" s="42"/>
      <c r="G6630" s="38"/>
      <c r="H6630" s="26"/>
      <c r="I6630" s="26"/>
      <c r="J6630" s="26"/>
      <c r="K6630" s="26"/>
      <c r="L6630" s="26"/>
      <c r="M6630" s="26"/>
      <c r="N6630" s="26"/>
      <c r="O6630" s="26"/>
      <c r="P6630" s="26"/>
      <c r="Q6630" s="26"/>
      <c r="R6630" s="26"/>
      <c r="S6630" s="26"/>
      <c r="T6630" s="26"/>
      <c r="U6630" s="26"/>
      <c r="V6630" s="26"/>
      <c r="W6630" s="26"/>
      <c r="X6630" s="26"/>
      <c r="Y6630" s="26"/>
      <c r="Z6630" s="26"/>
    </row>
    <row r="6631">
      <c r="A6631" s="10" t="s">
        <v>4523</v>
      </c>
      <c r="B6631" s="27" t="s">
        <v>9684</v>
      </c>
      <c r="C6631" s="28" t="s">
        <v>8967</v>
      </c>
      <c r="D6631" s="29">
        <v>3.49</v>
      </c>
      <c r="E6631" s="30"/>
      <c r="F6631" s="41"/>
      <c r="G6631" s="32"/>
      <c r="H6631" s="26"/>
      <c r="I6631" s="26"/>
      <c r="J6631" s="26"/>
      <c r="K6631" s="26"/>
      <c r="L6631" s="26"/>
      <c r="M6631" s="26"/>
      <c r="N6631" s="26"/>
      <c r="O6631" s="26"/>
      <c r="P6631" s="26"/>
      <c r="Q6631" s="26"/>
      <c r="R6631" s="26"/>
      <c r="S6631" s="26"/>
      <c r="T6631" s="26"/>
      <c r="U6631" s="26"/>
      <c r="V6631" s="26"/>
      <c r="W6631" s="26"/>
      <c r="X6631" s="26"/>
      <c r="Y6631" s="26"/>
      <c r="Z6631" s="26"/>
    </row>
    <row r="6632">
      <c r="A6632" s="4" t="s">
        <v>4525</v>
      </c>
      <c r="B6632" s="33" t="s">
        <v>9685</v>
      </c>
      <c r="C6632" s="34" t="s">
        <v>8967</v>
      </c>
      <c r="D6632" s="35">
        <v>3.49</v>
      </c>
      <c r="E6632" s="36"/>
      <c r="F6632" s="42"/>
      <c r="G6632" s="38"/>
      <c r="H6632" s="26"/>
      <c r="I6632" s="26"/>
      <c r="J6632" s="26"/>
      <c r="K6632" s="26"/>
      <c r="L6632" s="26"/>
      <c r="M6632" s="26"/>
      <c r="N6632" s="26"/>
      <c r="O6632" s="26"/>
      <c r="P6632" s="26"/>
      <c r="Q6632" s="26"/>
      <c r="R6632" s="26"/>
      <c r="S6632" s="26"/>
      <c r="T6632" s="26"/>
      <c r="U6632" s="26"/>
      <c r="V6632" s="26"/>
      <c r="W6632" s="26"/>
      <c r="X6632" s="26"/>
      <c r="Y6632" s="26"/>
      <c r="Z6632" s="26"/>
    </row>
    <row r="6633">
      <c r="A6633" s="10" t="s">
        <v>4527</v>
      </c>
      <c r="B6633" s="27" t="s">
        <v>9686</v>
      </c>
      <c r="C6633" s="28" t="s">
        <v>8967</v>
      </c>
      <c r="D6633" s="29">
        <v>3.29</v>
      </c>
      <c r="E6633" s="30"/>
      <c r="F6633" s="41"/>
      <c r="G6633" s="32"/>
      <c r="H6633" s="26"/>
      <c r="I6633" s="26"/>
      <c r="J6633" s="26"/>
      <c r="K6633" s="26"/>
      <c r="L6633" s="26"/>
      <c r="M6633" s="26"/>
      <c r="N6633" s="26"/>
      <c r="O6633" s="26"/>
      <c r="P6633" s="26"/>
      <c r="Q6633" s="26"/>
      <c r="R6633" s="26"/>
      <c r="S6633" s="26"/>
      <c r="T6633" s="26"/>
      <c r="U6633" s="26"/>
      <c r="V6633" s="26"/>
      <c r="W6633" s="26"/>
      <c r="X6633" s="26"/>
      <c r="Y6633" s="26"/>
      <c r="Z6633" s="26"/>
    </row>
    <row r="6634">
      <c r="A6634" s="4" t="s">
        <v>4529</v>
      </c>
      <c r="B6634" s="33" t="s">
        <v>9687</v>
      </c>
      <c r="C6634" s="34" t="s">
        <v>8967</v>
      </c>
      <c r="D6634" s="35">
        <v>3.09</v>
      </c>
      <c r="E6634" s="36"/>
      <c r="F6634" s="42"/>
      <c r="G6634" s="38"/>
      <c r="H6634" s="26"/>
      <c r="I6634" s="26"/>
      <c r="J6634" s="26"/>
      <c r="K6634" s="26"/>
      <c r="L6634" s="26"/>
      <c r="M6634" s="26"/>
      <c r="N6634" s="26"/>
      <c r="O6634" s="26"/>
      <c r="P6634" s="26"/>
      <c r="Q6634" s="26"/>
      <c r="R6634" s="26"/>
      <c r="S6634" s="26"/>
      <c r="T6634" s="26"/>
      <c r="U6634" s="26"/>
      <c r="V6634" s="26"/>
      <c r="W6634" s="26"/>
      <c r="X6634" s="26"/>
      <c r="Y6634" s="26"/>
      <c r="Z6634" s="26"/>
    </row>
    <row r="6635">
      <c r="A6635" s="10" t="s">
        <v>4531</v>
      </c>
      <c r="B6635" s="27" t="s">
        <v>9688</v>
      </c>
      <c r="C6635" s="28" t="s">
        <v>8967</v>
      </c>
      <c r="D6635" s="29">
        <v>2.89</v>
      </c>
      <c r="E6635" s="30"/>
      <c r="F6635" s="41"/>
      <c r="G6635" s="32"/>
      <c r="H6635" s="26"/>
      <c r="I6635" s="26"/>
      <c r="J6635" s="26"/>
      <c r="K6635" s="26"/>
      <c r="L6635" s="26"/>
      <c r="M6635" s="26"/>
      <c r="N6635" s="26"/>
      <c r="O6635" s="26"/>
      <c r="P6635" s="26"/>
      <c r="Q6635" s="26"/>
      <c r="R6635" s="26"/>
      <c r="S6635" s="26"/>
      <c r="T6635" s="26"/>
      <c r="U6635" s="26"/>
      <c r="V6635" s="26"/>
      <c r="W6635" s="26"/>
      <c r="X6635" s="26"/>
      <c r="Y6635" s="26"/>
      <c r="Z6635" s="26"/>
    </row>
    <row r="6636">
      <c r="A6636" s="4" t="s">
        <v>4533</v>
      </c>
      <c r="B6636" s="33" t="s">
        <v>9689</v>
      </c>
      <c r="C6636" s="34" t="s">
        <v>8967</v>
      </c>
      <c r="D6636" s="35">
        <v>2.79</v>
      </c>
      <c r="E6636" s="36"/>
      <c r="F6636" s="42"/>
      <c r="G6636" s="38"/>
      <c r="H6636" s="26"/>
      <c r="I6636" s="26"/>
      <c r="J6636" s="26"/>
      <c r="K6636" s="26"/>
      <c r="L6636" s="26"/>
      <c r="M6636" s="26"/>
      <c r="N6636" s="26"/>
      <c r="O6636" s="26"/>
      <c r="P6636" s="26"/>
      <c r="Q6636" s="26"/>
      <c r="R6636" s="26"/>
      <c r="S6636" s="26"/>
      <c r="T6636" s="26"/>
      <c r="U6636" s="26"/>
      <c r="V6636" s="26"/>
      <c r="W6636" s="26"/>
      <c r="X6636" s="26"/>
      <c r="Y6636" s="26"/>
      <c r="Z6636" s="26"/>
    </row>
    <row r="6637">
      <c r="A6637" s="10" t="s">
        <v>4535</v>
      </c>
      <c r="B6637" s="27" t="s">
        <v>9690</v>
      </c>
      <c r="C6637" s="28" t="s">
        <v>8967</v>
      </c>
      <c r="D6637" s="29">
        <v>1.79</v>
      </c>
      <c r="E6637" s="30"/>
      <c r="F6637" s="41"/>
      <c r="G6637" s="32"/>
      <c r="H6637" s="26"/>
      <c r="I6637" s="26"/>
      <c r="J6637" s="26"/>
      <c r="K6637" s="26"/>
      <c r="L6637" s="26"/>
      <c r="M6637" s="26"/>
      <c r="N6637" s="26"/>
      <c r="O6637" s="26"/>
      <c r="P6637" s="26"/>
      <c r="Q6637" s="26"/>
      <c r="R6637" s="26"/>
      <c r="S6637" s="26"/>
      <c r="T6637" s="26"/>
      <c r="U6637" s="26"/>
      <c r="V6637" s="26"/>
      <c r="W6637" s="26"/>
      <c r="X6637" s="26"/>
      <c r="Y6637" s="26"/>
      <c r="Z6637" s="26"/>
    </row>
    <row r="6638">
      <c r="A6638" s="4" t="s">
        <v>4537</v>
      </c>
      <c r="B6638" s="33" t="s">
        <v>9691</v>
      </c>
      <c r="C6638" s="34" t="s">
        <v>8967</v>
      </c>
      <c r="D6638" s="35">
        <v>1.89</v>
      </c>
      <c r="E6638" s="36"/>
      <c r="F6638" s="42"/>
      <c r="G6638" s="38"/>
      <c r="H6638" s="26"/>
      <c r="I6638" s="26"/>
      <c r="J6638" s="26"/>
      <c r="K6638" s="26"/>
      <c r="L6638" s="26"/>
      <c r="M6638" s="26"/>
      <c r="N6638" s="26"/>
      <c r="O6638" s="26"/>
      <c r="P6638" s="26"/>
      <c r="Q6638" s="26"/>
      <c r="R6638" s="26"/>
      <c r="S6638" s="26"/>
      <c r="T6638" s="26"/>
      <c r="U6638" s="26"/>
      <c r="V6638" s="26"/>
      <c r="W6638" s="26"/>
      <c r="X6638" s="26"/>
      <c r="Y6638" s="26"/>
      <c r="Z6638" s="26"/>
    </row>
    <row r="6639">
      <c r="A6639" s="10" t="s">
        <v>4539</v>
      </c>
      <c r="B6639" s="27" t="s">
        <v>9692</v>
      </c>
      <c r="C6639" s="28" t="s">
        <v>8967</v>
      </c>
      <c r="D6639" s="29">
        <v>2.69</v>
      </c>
      <c r="E6639" s="30"/>
      <c r="F6639" s="41"/>
      <c r="G6639" s="32"/>
      <c r="H6639" s="26"/>
      <c r="I6639" s="26"/>
      <c r="J6639" s="26"/>
      <c r="K6639" s="26"/>
      <c r="L6639" s="26"/>
      <c r="M6639" s="26"/>
      <c r="N6639" s="26"/>
      <c r="O6639" s="26"/>
      <c r="P6639" s="26"/>
      <c r="Q6639" s="26"/>
      <c r="R6639" s="26"/>
      <c r="S6639" s="26"/>
      <c r="T6639" s="26"/>
      <c r="U6639" s="26"/>
      <c r="V6639" s="26"/>
      <c r="W6639" s="26"/>
      <c r="X6639" s="26"/>
      <c r="Y6639" s="26"/>
      <c r="Z6639" s="26"/>
    </row>
    <row r="6640">
      <c r="A6640" s="4" t="s">
        <v>4541</v>
      </c>
      <c r="B6640" s="33" t="s">
        <v>9693</v>
      </c>
      <c r="C6640" s="34" t="s">
        <v>8967</v>
      </c>
      <c r="D6640" s="35">
        <v>2.69</v>
      </c>
      <c r="E6640" s="36"/>
      <c r="F6640" s="42"/>
      <c r="G6640" s="38"/>
      <c r="H6640" s="26"/>
      <c r="I6640" s="26"/>
      <c r="J6640" s="26"/>
      <c r="K6640" s="26"/>
      <c r="L6640" s="26"/>
      <c r="M6640" s="26"/>
      <c r="N6640" s="26"/>
      <c r="O6640" s="26"/>
      <c r="P6640" s="26"/>
      <c r="Q6640" s="26"/>
      <c r="R6640" s="26"/>
      <c r="S6640" s="26"/>
      <c r="T6640" s="26"/>
      <c r="U6640" s="26"/>
      <c r="V6640" s="26"/>
      <c r="W6640" s="26"/>
      <c r="X6640" s="26"/>
      <c r="Y6640" s="26"/>
      <c r="Z6640" s="26"/>
    </row>
    <row r="6641">
      <c r="A6641" s="10" t="s">
        <v>4543</v>
      </c>
      <c r="B6641" s="27" t="s">
        <v>9694</v>
      </c>
      <c r="C6641" s="28" t="s">
        <v>8967</v>
      </c>
      <c r="D6641" s="29">
        <v>2.89038100026781</v>
      </c>
      <c r="E6641" s="30"/>
      <c r="F6641" s="41"/>
      <c r="G6641" s="32"/>
      <c r="H6641" s="26"/>
      <c r="I6641" s="26"/>
      <c r="J6641" s="26"/>
      <c r="K6641" s="26"/>
      <c r="L6641" s="26"/>
      <c r="M6641" s="26"/>
      <c r="N6641" s="26"/>
      <c r="O6641" s="26"/>
      <c r="P6641" s="26"/>
      <c r="Q6641" s="26"/>
      <c r="R6641" s="26"/>
      <c r="S6641" s="26"/>
      <c r="T6641" s="26"/>
      <c r="U6641" s="26"/>
      <c r="V6641" s="26"/>
      <c r="W6641" s="26"/>
      <c r="X6641" s="26"/>
      <c r="Y6641" s="26"/>
      <c r="Z6641" s="26"/>
    </row>
    <row r="6642">
      <c r="A6642" s="4" t="s">
        <v>4545</v>
      </c>
      <c r="B6642" s="33" t="s">
        <v>9695</v>
      </c>
      <c r="C6642" s="34" t="s">
        <v>8967</v>
      </c>
      <c r="D6642" s="35">
        <v>2.89</v>
      </c>
      <c r="E6642" s="36"/>
      <c r="F6642" s="42"/>
      <c r="G6642" s="38"/>
      <c r="H6642" s="26"/>
      <c r="I6642" s="26"/>
      <c r="J6642" s="26"/>
      <c r="K6642" s="26"/>
      <c r="L6642" s="26"/>
      <c r="M6642" s="26"/>
      <c r="N6642" s="26"/>
      <c r="O6642" s="26"/>
      <c r="P6642" s="26"/>
      <c r="Q6642" s="26"/>
      <c r="R6642" s="26"/>
      <c r="S6642" s="26"/>
      <c r="T6642" s="26"/>
      <c r="U6642" s="26"/>
      <c r="V6642" s="26"/>
      <c r="W6642" s="26"/>
      <c r="X6642" s="26"/>
      <c r="Y6642" s="26"/>
      <c r="Z6642" s="26"/>
    </row>
    <row r="6643">
      <c r="A6643" s="10" t="s">
        <v>4547</v>
      </c>
      <c r="B6643" s="27" t="s">
        <v>9696</v>
      </c>
      <c r="C6643" s="28" t="s">
        <v>8967</v>
      </c>
      <c r="D6643" s="29">
        <v>2.69</v>
      </c>
      <c r="E6643" s="30"/>
      <c r="F6643" s="41"/>
      <c r="G6643" s="32"/>
      <c r="H6643" s="26"/>
      <c r="I6643" s="26"/>
      <c r="J6643" s="26"/>
      <c r="K6643" s="26"/>
      <c r="L6643" s="26"/>
      <c r="M6643" s="26"/>
      <c r="N6643" s="26"/>
      <c r="O6643" s="26"/>
      <c r="P6643" s="26"/>
      <c r="Q6643" s="26"/>
      <c r="R6643" s="26"/>
      <c r="S6643" s="26"/>
      <c r="T6643" s="26"/>
      <c r="U6643" s="26"/>
      <c r="V6643" s="26"/>
      <c r="W6643" s="26"/>
      <c r="X6643" s="26"/>
      <c r="Y6643" s="26"/>
      <c r="Z6643" s="26"/>
    </row>
    <row r="6644">
      <c r="A6644" s="4" t="s">
        <v>4549</v>
      </c>
      <c r="B6644" s="33" t="s">
        <v>9697</v>
      </c>
      <c r="C6644" s="34" t="s">
        <v>8967</v>
      </c>
      <c r="D6644" s="35">
        <v>3.29</v>
      </c>
      <c r="E6644" s="36"/>
      <c r="F6644" s="42"/>
      <c r="G6644" s="38"/>
      <c r="H6644" s="26"/>
      <c r="I6644" s="26"/>
      <c r="J6644" s="26"/>
      <c r="K6644" s="26"/>
      <c r="L6644" s="26"/>
      <c r="M6644" s="26"/>
      <c r="N6644" s="26"/>
      <c r="O6644" s="26"/>
      <c r="P6644" s="26"/>
      <c r="Q6644" s="26"/>
      <c r="R6644" s="26"/>
      <c r="S6644" s="26"/>
      <c r="T6644" s="26"/>
      <c r="U6644" s="26"/>
      <c r="V6644" s="26"/>
      <c r="W6644" s="26"/>
      <c r="X6644" s="26"/>
      <c r="Y6644" s="26"/>
      <c r="Z6644" s="26"/>
    </row>
    <row r="6645">
      <c r="A6645" s="10" t="s">
        <v>4551</v>
      </c>
      <c r="B6645" s="27" t="s">
        <v>9698</v>
      </c>
      <c r="C6645" s="28" t="s">
        <v>8967</v>
      </c>
      <c r="D6645" s="29">
        <v>2.69</v>
      </c>
      <c r="E6645" s="30"/>
      <c r="F6645" s="41"/>
      <c r="G6645" s="32"/>
      <c r="H6645" s="26"/>
      <c r="I6645" s="26"/>
      <c r="J6645" s="26"/>
      <c r="K6645" s="26"/>
      <c r="L6645" s="26"/>
      <c r="M6645" s="26"/>
      <c r="N6645" s="26"/>
      <c r="O6645" s="26"/>
      <c r="P6645" s="26"/>
      <c r="Q6645" s="26"/>
      <c r="R6645" s="26"/>
      <c r="S6645" s="26"/>
      <c r="T6645" s="26"/>
      <c r="U6645" s="26"/>
      <c r="V6645" s="26"/>
      <c r="W6645" s="26"/>
      <c r="X6645" s="26"/>
      <c r="Y6645" s="26"/>
      <c r="Z6645" s="26"/>
    </row>
    <row r="6646">
      <c r="A6646" s="4" t="s">
        <v>4553</v>
      </c>
      <c r="B6646" s="33" t="s">
        <v>9699</v>
      </c>
      <c r="C6646" s="34" t="s">
        <v>8967</v>
      </c>
      <c r="D6646" s="35">
        <v>2.69</v>
      </c>
      <c r="E6646" s="36"/>
      <c r="F6646" s="42"/>
      <c r="G6646" s="38"/>
      <c r="H6646" s="26"/>
      <c r="I6646" s="26"/>
      <c r="J6646" s="26"/>
      <c r="K6646" s="26"/>
      <c r="L6646" s="26"/>
      <c r="M6646" s="26"/>
      <c r="N6646" s="26"/>
      <c r="O6646" s="26"/>
      <c r="P6646" s="26"/>
      <c r="Q6646" s="26"/>
      <c r="R6646" s="26"/>
      <c r="S6646" s="26"/>
      <c r="T6646" s="26"/>
      <c r="U6646" s="26"/>
      <c r="V6646" s="26"/>
      <c r="W6646" s="26"/>
      <c r="X6646" s="26"/>
      <c r="Y6646" s="26"/>
      <c r="Z6646" s="26"/>
    </row>
    <row r="6647">
      <c r="A6647" s="10" t="s">
        <v>4555</v>
      </c>
      <c r="B6647" s="27" t="s">
        <v>9700</v>
      </c>
      <c r="C6647" s="28" t="s">
        <v>8967</v>
      </c>
      <c r="D6647" s="29">
        <v>2.89</v>
      </c>
      <c r="E6647" s="30"/>
      <c r="F6647" s="41"/>
      <c r="G6647" s="32"/>
      <c r="H6647" s="26"/>
      <c r="I6647" s="26"/>
      <c r="J6647" s="26"/>
      <c r="K6647" s="26"/>
      <c r="L6647" s="26"/>
      <c r="M6647" s="26"/>
      <c r="N6647" s="26"/>
      <c r="O6647" s="26"/>
      <c r="P6647" s="26"/>
      <c r="Q6647" s="26"/>
      <c r="R6647" s="26"/>
      <c r="S6647" s="26"/>
      <c r="T6647" s="26"/>
      <c r="U6647" s="26"/>
      <c r="V6647" s="26"/>
      <c r="W6647" s="26"/>
      <c r="X6647" s="26"/>
      <c r="Y6647" s="26"/>
      <c r="Z6647" s="26"/>
    </row>
    <row r="6648">
      <c r="A6648" s="4" t="s">
        <v>4557</v>
      </c>
      <c r="B6648" s="33" t="s">
        <v>9701</v>
      </c>
      <c r="C6648" s="34" t="s">
        <v>8967</v>
      </c>
      <c r="D6648" s="35">
        <v>2.69</v>
      </c>
      <c r="E6648" s="36"/>
      <c r="F6648" s="42"/>
      <c r="G6648" s="38"/>
      <c r="H6648" s="26"/>
      <c r="I6648" s="26"/>
      <c r="J6648" s="26"/>
      <c r="K6648" s="26"/>
      <c r="L6648" s="26"/>
      <c r="M6648" s="26"/>
      <c r="N6648" s="26"/>
      <c r="O6648" s="26"/>
      <c r="P6648" s="26"/>
      <c r="Q6648" s="26"/>
      <c r="R6648" s="26"/>
      <c r="S6648" s="26"/>
      <c r="T6648" s="26"/>
      <c r="U6648" s="26"/>
      <c r="V6648" s="26"/>
      <c r="W6648" s="26"/>
      <c r="X6648" s="26"/>
      <c r="Y6648" s="26"/>
      <c r="Z6648" s="26"/>
    </row>
    <row r="6649">
      <c r="A6649" s="10" t="s">
        <v>4559</v>
      </c>
      <c r="B6649" s="27" t="s">
        <v>9702</v>
      </c>
      <c r="C6649" s="28" t="s">
        <v>8967</v>
      </c>
      <c r="D6649" s="29">
        <v>2.69</v>
      </c>
      <c r="E6649" s="30"/>
      <c r="F6649" s="41"/>
      <c r="G6649" s="32"/>
      <c r="H6649" s="26"/>
      <c r="I6649" s="26"/>
      <c r="J6649" s="26"/>
      <c r="K6649" s="26"/>
      <c r="L6649" s="26"/>
      <c r="M6649" s="26"/>
      <c r="N6649" s="26"/>
      <c r="O6649" s="26"/>
      <c r="P6649" s="26"/>
      <c r="Q6649" s="26"/>
      <c r="R6649" s="26"/>
      <c r="S6649" s="26"/>
      <c r="T6649" s="26"/>
      <c r="U6649" s="26"/>
      <c r="V6649" s="26"/>
      <c r="W6649" s="26"/>
      <c r="X6649" s="26"/>
      <c r="Y6649" s="26"/>
      <c r="Z6649" s="26"/>
    </row>
    <row r="6650">
      <c r="A6650" s="4" t="s">
        <v>4561</v>
      </c>
      <c r="B6650" s="33" t="s">
        <v>9703</v>
      </c>
      <c r="C6650" s="34" t="s">
        <v>8967</v>
      </c>
      <c r="D6650" s="35">
        <v>2.69</v>
      </c>
      <c r="E6650" s="36"/>
      <c r="F6650" s="42"/>
      <c r="G6650" s="38"/>
      <c r="H6650" s="26"/>
      <c r="I6650" s="26"/>
      <c r="J6650" s="26"/>
      <c r="K6650" s="26"/>
      <c r="L6650" s="26"/>
      <c r="M6650" s="26"/>
      <c r="N6650" s="26"/>
      <c r="O6650" s="26"/>
      <c r="P6650" s="26"/>
      <c r="Q6650" s="26"/>
      <c r="R6650" s="26"/>
      <c r="S6650" s="26"/>
      <c r="T6650" s="26"/>
      <c r="U6650" s="26"/>
      <c r="V6650" s="26"/>
      <c r="W6650" s="26"/>
      <c r="X6650" s="26"/>
      <c r="Y6650" s="26"/>
      <c r="Z6650" s="26"/>
    </row>
    <row r="6651">
      <c r="A6651" s="10" t="s">
        <v>4563</v>
      </c>
      <c r="B6651" s="27" t="s">
        <v>9704</v>
      </c>
      <c r="C6651" s="28" t="s">
        <v>8967</v>
      </c>
      <c r="D6651" s="29">
        <v>2.69</v>
      </c>
      <c r="E6651" s="30"/>
      <c r="F6651" s="41"/>
      <c r="G6651" s="32"/>
      <c r="H6651" s="26"/>
      <c r="I6651" s="26"/>
      <c r="J6651" s="26"/>
      <c r="K6651" s="26"/>
      <c r="L6651" s="26"/>
      <c r="M6651" s="26"/>
      <c r="N6651" s="26"/>
      <c r="O6651" s="26"/>
      <c r="P6651" s="26"/>
      <c r="Q6651" s="26"/>
      <c r="R6651" s="26"/>
      <c r="S6651" s="26"/>
      <c r="T6651" s="26"/>
      <c r="U6651" s="26"/>
      <c r="V6651" s="26"/>
      <c r="W6651" s="26"/>
      <c r="X6651" s="26"/>
      <c r="Y6651" s="26"/>
      <c r="Z6651" s="26"/>
    </row>
    <row r="6652">
      <c r="A6652" s="4" t="s">
        <v>4565</v>
      </c>
      <c r="B6652" s="33" t="s">
        <v>9705</v>
      </c>
      <c r="C6652" s="34" t="s">
        <v>8967</v>
      </c>
      <c r="D6652" s="35">
        <v>2.69</v>
      </c>
      <c r="E6652" s="36"/>
      <c r="F6652" s="42"/>
      <c r="G6652" s="38"/>
      <c r="H6652" s="26"/>
      <c r="I6652" s="26"/>
      <c r="J6652" s="26"/>
      <c r="K6652" s="26"/>
      <c r="L6652" s="26"/>
      <c r="M6652" s="26"/>
      <c r="N6652" s="26"/>
      <c r="O6652" s="26"/>
      <c r="P6652" s="26"/>
      <c r="Q6652" s="26"/>
      <c r="R6652" s="26"/>
      <c r="S6652" s="26"/>
      <c r="T6652" s="26"/>
      <c r="U6652" s="26"/>
      <c r="V6652" s="26"/>
      <c r="W6652" s="26"/>
      <c r="X6652" s="26"/>
      <c r="Y6652" s="26"/>
      <c r="Z6652" s="26"/>
    </row>
    <row r="6653">
      <c r="A6653" s="10" t="s">
        <v>4567</v>
      </c>
      <c r="B6653" s="27" t="s">
        <v>9706</v>
      </c>
      <c r="C6653" s="28" t="s">
        <v>8967</v>
      </c>
      <c r="D6653" s="29">
        <v>2.69</v>
      </c>
      <c r="E6653" s="30"/>
      <c r="F6653" s="41"/>
      <c r="G6653" s="32"/>
      <c r="H6653" s="26"/>
      <c r="I6653" s="26"/>
      <c r="J6653" s="26"/>
      <c r="K6653" s="26"/>
      <c r="L6653" s="26"/>
      <c r="M6653" s="26"/>
      <c r="N6653" s="26"/>
      <c r="O6653" s="26"/>
      <c r="P6653" s="26"/>
      <c r="Q6653" s="26"/>
      <c r="R6653" s="26"/>
      <c r="S6653" s="26"/>
      <c r="T6653" s="26"/>
      <c r="U6653" s="26"/>
      <c r="V6653" s="26"/>
      <c r="W6653" s="26"/>
      <c r="X6653" s="26"/>
      <c r="Y6653" s="26"/>
      <c r="Z6653" s="26"/>
    </row>
    <row r="6654">
      <c r="A6654" s="4" t="s">
        <v>4569</v>
      </c>
      <c r="B6654" s="33" t="s">
        <v>9707</v>
      </c>
      <c r="C6654" s="34" t="s">
        <v>8967</v>
      </c>
      <c r="D6654" s="35">
        <v>15.99</v>
      </c>
      <c r="E6654" s="36"/>
      <c r="F6654" s="42"/>
      <c r="G6654" s="38"/>
      <c r="H6654" s="26"/>
      <c r="I6654" s="26"/>
      <c r="J6654" s="26"/>
      <c r="K6654" s="26"/>
      <c r="L6654" s="26"/>
      <c r="M6654" s="26"/>
      <c r="N6654" s="26"/>
      <c r="O6654" s="26"/>
      <c r="P6654" s="26"/>
      <c r="Q6654" s="26"/>
      <c r="R6654" s="26"/>
      <c r="S6654" s="26"/>
      <c r="T6654" s="26"/>
      <c r="U6654" s="26"/>
      <c r="V6654" s="26"/>
      <c r="W6654" s="26"/>
      <c r="X6654" s="26"/>
      <c r="Y6654" s="26"/>
      <c r="Z6654" s="26"/>
    </row>
    <row r="6655">
      <c r="A6655" s="10" t="s">
        <v>4571</v>
      </c>
      <c r="B6655" s="27" t="s">
        <v>9708</v>
      </c>
      <c r="C6655" s="28" t="s">
        <v>8967</v>
      </c>
      <c r="D6655" s="29">
        <v>39.99</v>
      </c>
      <c r="E6655" s="30"/>
      <c r="F6655" s="41"/>
      <c r="G6655" s="32"/>
      <c r="H6655" s="26"/>
      <c r="I6655" s="26"/>
      <c r="J6655" s="26"/>
      <c r="K6655" s="26"/>
      <c r="L6655" s="26"/>
      <c r="M6655" s="26"/>
      <c r="N6655" s="26"/>
      <c r="O6655" s="26"/>
      <c r="P6655" s="26"/>
      <c r="Q6655" s="26"/>
      <c r="R6655" s="26"/>
      <c r="S6655" s="26"/>
      <c r="T6655" s="26"/>
      <c r="U6655" s="26"/>
      <c r="V6655" s="26"/>
      <c r="W6655" s="26"/>
      <c r="X6655" s="26"/>
      <c r="Y6655" s="26"/>
      <c r="Z6655" s="26"/>
    </row>
    <row r="6656">
      <c r="A6656" s="4" t="s">
        <v>4573</v>
      </c>
      <c r="B6656" s="33" t="s">
        <v>9709</v>
      </c>
      <c r="C6656" s="34" t="s">
        <v>8967</v>
      </c>
      <c r="D6656" s="35">
        <v>67.99</v>
      </c>
      <c r="E6656" s="36"/>
      <c r="F6656" s="42"/>
      <c r="G6656" s="38"/>
      <c r="H6656" s="26"/>
      <c r="I6656" s="26"/>
      <c r="J6656" s="26"/>
      <c r="K6656" s="26"/>
      <c r="L6656" s="26"/>
      <c r="M6656" s="26"/>
      <c r="N6656" s="26"/>
      <c r="O6656" s="26"/>
      <c r="P6656" s="26"/>
      <c r="Q6656" s="26"/>
      <c r="R6656" s="26"/>
      <c r="S6656" s="26"/>
      <c r="T6656" s="26"/>
      <c r="U6656" s="26"/>
      <c r="V6656" s="26"/>
      <c r="W6656" s="26"/>
      <c r="X6656" s="26"/>
      <c r="Y6656" s="26"/>
      <c r="Z6656" s="26"/>
    </row>
    <row r="6657">
      <c r="A6657" s="10" t="s">
        <v>4575</v>
      </c>
      <c r="B6657" s="27" t="s">
        <v>9710</v>
      </c>
      <c r="C6657" s="28" t="s">
        <v>8967</v>
      </c>
      <c r="D6657" s="29">
        <v>40.99</v>
      </c>
      <c r="E6657" s="30"/>
      <c r="F6657" s="41"/>
      <c r="G6657" s="32"/>
      <c r="H6657" s="26"/>
      <c r="I6657" s="26"/>
      <c r="J6657" s="26"/>
      <c r="K6657" s="26"/>
      <c r="L6657" s="26"/>
      <c r="M6657" s="26"/>
      <c r="N6657" s="26"/>
      <c r="O6657" s="26"/>
      <c r="P6657" s="26"/>
      <c r="Q6657" s="26"/>
      <c r="R6657" s="26"/>
      <c r="S6657" s="26"/>
      <c r="T6657" s="26"/>
      <c r="U6657" s="26"/>
      <c r="V6657" s="26"/>
      <c r="W6657" s="26"/>
      <c r="X6657" s="26"/>
      <c r="Y6657" s="26"/>
      <c r="Z6657" s="26"/>
    </row>
    <row r="6658">
      <c r="A6658" s="4" t="s">
        <v>4577</v>
      </c>
      <c r="B6658" s="33" t="s">
        <v>9711</v>
      </c>
      <c r="C6658" s="34" t="s">
        <v>8967</v>
      </c>
      <c r="D6658" s="35">
        <v>71.99</v>
      </c>
      <c r="E6658" s="36"/>
      <c r="F6658" s="42"/>
      <c r="G6658" s="38"/>
      <c r="H6658" s="26"/>
      <c r="I6658" s="26"/>
      <c r="J6658" s="26"/>
      <c r="K6658" s="26"/>
      <c r="L6658" s="26"/>
      <c r="M6658" s="26"/>
      <c r="N6658" s="26"/>
      <c r="O6658" s="26"/>
      <c r="P6658" s="26"/>
      <c r="Q6658" s="26"/>
      <c r="R6658" s="26"/>
      <c r="S6658" s="26"/>
      <c r="T6658" s="26"/>
      <c r="U6658" s="26"/>
      <c r="V6658" s="26"/>
      <c r="W6658" s="26"/>
      <c r="X6658" s="26"/>
      <c r="Y6658" s="26"/>
      <c r="Z6658" s="26"/>
    </row>
    <row r="6659">
      <c r="A6659" s="10" t="s">
        <v>4579</v>
      </c>
      <c r="B6659" s="27" t="s">
        <v>9712</v>
      </c>
      <c r="C6659" s="28" t="s">
        <v>8967</v>
      </c>
      <c r="D6659" s="29">
        <v>17.99</v>
      </c>
      <c r="E6659" s="30"/>
      <c r="F6659" s="41"/>
      <c r="G6659" s="32"/>
      <c r="H6659" s="26"/>
      <c r="I6659" s="26"/>
      <c r="J6659" s="26"/>
      <c r="K6659" s="26"/>
      <c r="L6659" s="26"/>
      <c r="M6659" s="26"/>
      <c r="N6659" s="26"/>
      <c r="O6659" s="26"/>
      <c r="P6659" s="26"/>
      <c r="Q6659" s="26"/>
      <c r="R6659" s="26"/>
      <c r="S6659" s="26"/>
      <c r="T6659" s="26"/>
      <c r="U6659" s="26"/>
      <c r="V6659" s="26"/>
      <c r="W6659" s="26"/>
      <c r="X6659" s="26"/>
      <c r="Y6659" s="26"/>
      <c r="Z6659" s="26"/>
    </row>
    <row r="6660">
      <c r="A6660" s="4" t="s">
        <v>4581</v>
      </c>
      <c r="B6660" s="33" t="s">
        <v>9713</v>
      </c>
      <c r="C6660" s="34" t="s">
        <v>8967</v>
      </c>
      <c r="D6660" s="35">
        <v>45.99</v>
      </c>
      <c r="E6660" s="36"/>
      <c r="F6660" s="42"/>
      <c r="G6660" s="38"/>
      <c r="H6660" s="26"/>
      <c r="I6660" s="26"/>
      <c r="J6660" s="26"/>
      <c r="K6660" s="26"/>
      <c r="L6660" s="26"/>
      <c r="M6660" s="26"/>
      <c r="N6660" s="26"/>
      <c r="O6660" s="26"/>
      <c r="P6660" s="26"/>
      <c r="Q6660" s="26"/>
      <c r="R6660" s="26"/>
      <c r="S6660" s="26"/>
      <c r="T6660" s="26"/>
      <c r="U6660" s="26"/>
      <c r="V6660" s="26"/>
      <c r="W6660" s="26"/>
      <c r="X6660" s="26"/>
      <c r="Y6660" s="26"/>
      <c r="Z6660" s="26"/>
    </row>
    <row r="6661">
      <c r="A6661" s="10" t="s">
        <v>4583</v>
      </c>
      <c r="B6661" s="27" t="s">
        <v>9714</v>
      </c>
      <c r="C6661" s="28" t="s">
        <v>8967</v>
      </c>
      <c r="D6661" s="29">
        <v>79.99</v>
      </c>
      <c r="E6661" s="30"/>
      <c r="F6661" s="41"/>
      <c r="G6661" s="32"/>
      <c r="H6661" s="26"/>
      <c r="I6661" s="26"/>
      <c r="J6661" s="26"/>
      <c r="K6661" s="26"/>
      <c r="L6661" s="26"/>
      <c r="M6661" s="26"/>
      <c r="N6661" s="26"/>
      <c r="O6661" s="26"/>
      <c r="P6661" s="26"/>
      <c r="Q6661" s="26"/>
      <c r="R6661" s="26"/>
      <c r="S6661" s="26"/>
      <c r="T6661" s="26"/>
      <c r="U6661" s="26"/>
      <c r="V6661" s="26"/>
      <c r="W6661" s="26"/>
      <c r="X6661" s="26"/>
      <c r="Y6661" s="26"/>
      <c r="Z6661" s="26"/>
    </row>
    <row r="6662">
      <c r="A6662" s="4" t="s">
        <v>4585</v>
      </c>
      <c r="B6662" s="33" t="s">
        <v>9715</v>
      </c>
      <c r="C6662" s="34" t="s">
        <v>8967</v>
      </c>
      <c r="D6662" s="35">
        <v>16.99</v>
      </c>
      <c r="E6662" s="36"/>
      <c r="F6662" s="42"/>
      <c r="G6662" s="38"/>
      <c r="H6662" s="26"/>
      <c r="I6662" s="26"/>
      <c r="J6662" s="26"/>
      <c r="K6662" s="26"/>
      <c r="L6662" s="26"/>
      <c r="M6662" s="26"/>
      <c r="N6662" s="26"/>
      <c r="O6662" s="26"/>
      <c r="P6662" s="26"/>
      <c r="Q6662" s="26"/>
      <c r="R6662" s="26"/>
      <c r="S6662" s="26"/>
      <c r="T6662" s="26"/>
      <c r="U6662" s="26"/>
      <c r="V6662" s="26"/>
      <c r="W6662" s="26"/>
      <c r="X6662" s="26"/>
      <c r="Y6662" s="26"/>
      <c r="Z6662" s="26"/>
    </row>
    <row r="6663">
      <c r="A6663" s="10" t="s">
        <v>4587</v>
      </c>
      <c r="B6663" s="27" t="s">
        <v>9716</v>
      </c>
      <c r="C6663" s="28" t="s">
        <v>8967</v>
      </c>
      <c r="D6663" s="29">
        <v>42.99</v>
      </c>
      <c r="E6663" s="30"/>
      <c r="F6663" s="41"/>
      <c r="G6663" s="32"/>
      <c r="H6663" s="26"/>
      <c r="I6663" s="26"/>
      <c r="J6663" s="26"/>
      <c r="K6663" s="26"/>
      <c r="L6663" s="26"/>
      <c r="M6663" s="26"/>
      <c r="N6663" s="26"/>
      <c r="O6663" s="26"/>
      <c r="P6663" s="26"/>
      <c r="Q6663" s="26"/>
      <c r="R6663" s="26"/>
      <c r="S6663" s="26"/>
      <c r="T6663" s="26"/>
      <c r="U6663" s="26"/>
      <c r="V6663" s="26"/>
      <c r="W6663" s="26"/>
      <c r="X6663" s="26"/>
      <c r="Y6663" s="26"/>
      <c r="Z6663" s="26"/>
    </row>
    <row r="6664">
      <c r="A6664" s="4" t="s">
        <v>4589</v>
      </c>
      <c r="B6664" s="33" t="s">
        <v>9717</v>
      </c>
      <c r="C6664" s="34" t="s">
        <v>8967</v>
      </c>
      <c r="D6664" s="35">
        <v>79.99</v>
      </c>
      <c r="E6664" s="36"/>
      <c r="F6664" s="42"/>
      <c r="G6664" s="38"/>
      <c r="H6664" s="26"/>
      <c r="I6664" s="26"/>
      <c r="J6664" s="26"/>
      <c r="K6664" s="26"/>
      <c r="L6664" s="26"/>
      <c r="M6664" s="26"/>
      <c r="N6664" s="26"/>
      <c r="O6664" s="26"/>
      <c r="P6664" s="26"/>
      <c r="Q6664" s="26"/>
      <c r="R6664" s="26"/>
      <c r="S6664" s="26"/>
      <c r="T6664" s="26"/>
      <c r="U6664" s="26"/>
      <c r="V6664" s="26"/>
      <c r="W6664" s="26"/>
      <c r="X6664" s="26"/>
      <c r="Y6664" s="26"/>
      <c r="Z6664" s="26"/>
    </row>
    <row r="6665">
      <c r="A6665" s="10" t="s">
        <v>4591</v>
      </c>
      <c r="B6665" s="27" t="s">
        <v>9718</v>
      </c>
      <c r="C6665" s="28" t="s">
        <v>8967</v>
      </c>
      <c r="D6665" s="29">
        <v>15.99</v>
      </c>
      <c r="E6665" s="30"/>
      <c r="F6665" s="41"/>
      <c r="G6665" s="32"/>
      <c r="H6665" s="26"/>
      <c r="I6665" s="26"/>
      <c r="J6665" s="26"/>
      <c r="K6665" s="26"/>
      <c r="L6665" s="26"/>
      <c r="M6665" s="26"/>
      <c r="N6665" s="26"/>
      <c r="O6665" s="26"/>
      <c r="P6665" s="26"/>
      <c r="Q6665" s="26"/>
      <c r="R6665" s="26"/>
      <c r="S6665" s="26"/>
      <c r="T6665" s="26"/>
      <c r="U6665" s="26"/>
      <c r="V6665" s="26"/>
      <c r="W6665" s="26"/>
      <c r="X6665" s="26"/>
      <c r="Y6665" s="26"/>
      <c r="Z6665" s="26"/>
    </row>
    <row r="6666">
      <c r="A6666" s="4" t="s">
        <v>4593</v>
      </c>
      <c r="B6666" s="33" t="s">
        <v>9719</v>
      </c>
      <c r="C6666" s="34" t="s">
        <v>8967</v>
      </c>
      <c r="D6666" s="35">
        <v>39.99</v>
      </c>
      <c r="E6666" s="36"/>
      <c r="F6666" s="42"/>
      <c r="G6666" s="38"/>
      <c r="H6666" s="26"/>
      <c r="I6666" s="26"/>
      <c r="J6666" s="26"/>
      <c r="K6666" s="26"/>
      <c r="L6666" s="26"/>
      <c r="M6666" s="26"/>
      <c r="N6666" s="26"/>
      <c r="O6666" s="26"/>
      <c r="P6666" s="26"/>
      <c r="Q6666" s="26"/>
      <c r="R6666" s="26"/>
      <c r="S6666" s="26"/>
      <c r="T6666" s="26"/>
      <c r="U6666" s="26"/>
      <c r="V6666" s="26"/>
      <c r="W6666" s="26"/>
      <c r="X6666" s="26"/>
      <c r="Y6666" s="26"/>
      <c r="Z6666" s="26"/>
    </row>
    <row r="6667">
      <c r="A6667" s="10" t="s">
        <v>3949</v>
      </c>
      <c r="B6667" s="27" t="s">
        <v>9720</v>
      </c>
      <c r="C6667" s="28" t="s">
        <v>8967</v>
      </c>
      <c r="D6667" s="29">
        <v>38.99</v>
      </c>
      <c r="E6667" s="30"/>
      <c r="F6667" s="41"/>
      <c r="G6667" s="32"/>
      <c r="H6667" s="26"/>
      <c r="I6667" s="26"/>
      <c r="J6667" s="26"/>
      <c r="K6667" s="26"/>
      <c r="L6667" s="26"/>
      <c r="M6667" s="26"/>
      <c r="N6667" s="26"/>
      <c r="O6667" s="26"/>
      <c r="P6667" s="26"/>
      <c r="Q6667" s="26"/>
      <c r="R6667" s="26"/>
      <c r="S6667" s="26"/>
      <c r="T6667" s="26"/>
      <c r="U6667" s="26"/>
      <c r="V6667" s="26"/>
      <c r="W6667" s="26"/>
      <c r="X6667" s="26"/>
      <c r="Y6667" s="26"/>
      <c r="Z6667" s="26"/>
    </row>
    <row r="6668">
      <c r="A6668" s="4" t="s">
        <v>4596</v>
      </c>
      <c r="B6668" s="33" t="s">
        <v>9721</v>
      </c>
      <c r="C6668" s="34" t="s">
        <v>8967</v>
      </c>
      <c r="D6668" s="35">
        <v>64.99</v>
      </c>
      <c r="E6668" s="36"/>
      <c r="F6668" s="42"/>
      <c r="G6668" s="38"/>
      <c r="H6668" s="26"/>
      <c r="I6668" s="26"/>
      <c r="J6668" s="26"/>
      <c r="K6668" s="26"/>
      <c r="L6668" s="26"/>
      <c r="M6668" s="26"/>
      <c r="N6668" s="26"/>
      <c r="O6668" s="26"/>
      <c r="P6668" s="26"/>
      <c r="Q6668" s="26"/>
      <c r="R6668" s="26"/>
      <c r="S6668" s="26"/>
      <c r="T6668" s="26"/>
      <c r="U6668" s="26"/>
      <c r="V6668" s="26"/>
      <c r="W6668" s="26"/>
      <c r="X6668" s="26"/>
      <c r="Y6668" s="26"/>
      <c r="Z6668" s="26"/>
    </row>
    <row r="6669">
      <c r="A6669" s="10" t="s">
        <v>4598</v>
      </c>
      <c r="B6669" s="27" t="s">
        <v>9722</v>
      </c>
      <c r="C6669" s="28" t="s">
        <v>8967</v>
      </c>
      <c r="D6669" s="29">
        <v>27.99</v>
      </c>
      <c r="E6669" s="30"/>
      <c r="F6669" s="41"/>
      <c r="G6669" s="32"/>
      <c r="H6669" s="26"/>
      <c r="I6669" s="26"/>
      <c r="J6669" s="26"/>
      <c r="K6669" s="26"/>
      <c r="L6669" s="26"/>
      <c r="M6669" s="26"/>
      <c r="N6669" s="26"/>
      <c r="O6669" s="26"/>
      <c r="P6669" s="26"/>
      <c r="Q6669" s="26"/>
      <c r="R6669" s="26"/>
      <c r="S6669" s="26"/>
      <c r="T6669" s="26"/>
      <c r="U6669" s="26"/>
      <c r="V6669" s="26"/>
      <c r="W6669" s="26"/>
      <c r="X6669" s="26"/>
      <c r="Y6669" s="26"/>
      <c r="Z6669" s="26"/>
    </row>
    <row r="6670">
      <c r="A6670" s="4" t="s">
        <v>4599</v>
      </c>
      <c r="B6670" s="33" t="s">
        <v>9723</v>
      </c>
      <c r="C6670" s="34" t="s">
        <v>8967</v>
      </c>
      <c r="D6670" s="35">
        <v>48.99</v>
      </c>
      <c r="E6670" s="36"/>
      <c r="F6670" s="42"/>
      <c r="G6670" s="38"/>
      <c r="H6670" s="26"/>
      <c r="I6670" s="26"/>
      <c r="J6670" s="26"/>
      <c r="K6670" s="26"/>
      <c r="L6670" s="26"/>
      <c r="M6670" s="26"/>
      <c r="N6670" s="26"/>
      <c r="O6670" s="26"/>
      <c r="P6670" s="26"/>
      <c r="Q6670" s="26"/>
      <c r="R6670" s="26"/>
      <c r="S6670" s="26"/>
      <c r="T6670" s="26"/>
      <c r="U6670" s="26"/>
      <c r="V6670" s="26"/>
      <c r="W6670" s="26"/>
      <c r="X6670" s="26"/>
      <c r="Y6670" s="26"/>
      <c r="Z6670" s="26"/>
    </row>
    <row r="6671">
      <c r="A6671" s="10" t="s">
        <v>4601</v>
      </c>
      <c r="B6671" s="27" t="s">
        <v>9724</v>
      </c>
      <c r="C6671" s="28" t="s">
        <v>8967</v>
      </c>
      <c r="D6671" s="29">
        <v>48.99</v>
      </c>
      <c r="E6671" s="30"/>
      <c r="F6671" s="41"/>
      <c r="G6671" s="32"/>
      <c r="H6671" s="26"/>
      <c r="I6671" s="26"/>
      <c r="J6671" s="26"/>
      <c r="K6671" s="26"/>
      <c r="L6671" s="26"/>
      <c r="M6671" s="26"/>
      <c r="N6671" s="26"/>
      <c r="O6671" s="26"/>
      <c r="P6671" s="26"/>
      <c r="Q6671" s="26"/>
      <c r="R6671" s="26"/>
      <c r="S6671" s="26"/>
      <c r="T6671" s="26"/>
      <c r="U6671" s="26"/>
      <c r="V6671" s="26"/>
      <c r="W6671" s="26"/>
      <c r="X6671" s="26"/>
      <c r="Y6671" s="26"/>
      <c r="Z6671" s="26"/>
    </row>
    <row r="6672">
      <c r="A6672" s="4" t="s">
        <v>4603</v>
      </c>
      <c r="B6672" s="33" t="s">
        <v>9725</v>
      </c>
      <c r="C6672" s="34" t="s">
        <v>8967</v>
      </c>
      <c r="D6672" s="35">
        <v>8.99</v>
      </c>
      <c r="E6672" s="36"/>
      <c r="F6672" s="42"/>
      <c r="G6672" s="38"/>
      <c r="H6672" s="26"/>
      <c r="I6672" s="26"/>
      <c r="J6672" s="26"/>
      <c r="K6672" s="26"/>
      <c r="L6672" s="26"/>
      <c r="M6672" s="26"/>
      <c r="N6672" s="26"/>
      <c r="O6672" s="26"/>
      <c r="P6672" s="26"/>
      <c r="Q6672" s="26"/>
      <c r="R6672" s="26"/>
      <c r="S6672" s="26"/>
      <c r="T6672" s="26"/>
      <c r="U6672" s="26"/>
      <c r="V6672" s="26"/>
      <c r="W6672" s="26"/>
      <c r="X6672" s="26"/>
      <c r="Y6672" s="26"/>
      <c r="Z6672" s="26"/>
    </row>
    <row r="6673">
      <c r="A6673" s="10" t="s">
        <v>4605</v>
      </c>
      <c r="B6673" s="27" t="s">
        <v>9726</v>
      </c>
      <c r="C6673" s="28" t="s">
        <v>8967</v>
      </c>
      <c r="D6673" s="29">
        <v>8.99</v>
      </c>
      <c r="E6673" s="30"/>
      <c r="F6673" s="41"/>
      <c r="G6673" s="32"/>
      <c r="H6673" s="26"/>
      <c r="I6673" s="26"/>
      <c r="J6673" s="26"/>
      <c r="K6673" s="26"/>
      <c r="L6673" s="26"/>
      <c r="M6673" s="26"/>
      <c r="N6673" s="26"/>
      <c r="O6673" s="26"/>
      <c r="P6673" s="26"/>
      <c r="Q6673" s="26"/>
      <c r="R6673" s="26"/>
      <c r="S6673" s="26"/>
      <c r="T6673" s="26"/>
      <c r="U6673" s="26"/>
      <c r="V6673" s="26"/>
      <c r="W6673" s="26"/>
      <c r="X6673" s="26"/>
      <c r="Y6673" s="26"/>
      <c r="Z6673" s="26"/>
    </row>
    <row r="6674">
      <c r="A6674" s="4" t="s">
        <v>4607</v>
      </c>
      <c r="B6674" s="33" t="s">
        <v>9727</v>
      </c>
      <c r="C6674" s="34" t="s">
        <v>8967</v>
      </c>
      <c r="D6674" s="35">
        <v>8.99</v>
      </c>
      <c r="E6674" s="36"/>
      <c r="F6674" s="42"/>
      <c r="G6674" s="38"/>
      <c r="H6674" s="26"/>
      <c r="I6674" s="26"/>
      <c r="J6674" s="26"/>
      <c r="K6674" s="26"/>
      <c r="L6674" s="26"/>
      <c r="M6674" s="26"/>
      <c r="N6674" s="26"/>
      <c r="O6674" s="26"/>
      <c r="P6674" s="26"/>
      <c r="Q6674" s="26"/>
      <c r="R6674" s="26"/>
      <c r="S6674" s="26"/>
      <c r="T6674" s="26"/>
      <c r="U6674" s="26"/>
      <c r="V6674" s="26"/>
      <c r="W6674" s="26"/>
      <c r="X6674" s="26"/>
      <c r="Y6674" s="26"/>
      <c r="Z6674" s="26"/>
    </row>
    <row r="6675">
      <c r="A6675" s="10" t="s">
        <v>4609</v>
      </c>
      <c r="B6675" s="27" t="s">
        <v>9728</v>
      </c>
      <c r="C6675" s="28" t="s">
        <v>8967</v>
      </c>
      <c r="D6675" s="29">
        <v>41.99</v>
      </c>
      <c r="E6675" s="30"/>
      <c r="F6675" s="41"/>
      <c r="G6675" s="32"/>
      <c r="H6675" s="26"/>
      <c r="I6675" s="26"/>
      <c r="J6675" s="26"/>
      <c r="K6675" s="26"/>
      <c r="L6675" s="26"/>
      <c r="M6675" s="26"/>
      <c r="N6675" s="26"/>
      <c r="O6675" s="26"/>
      <c r="P6675" s="26"/>
      <c r="Q6675" s="26"/>
      <c r="R6675" s="26"/>
      <c r="S6675" s="26"/>
      <c r="T6675" s="26"/>
      <c r="U6675" s="26"/>
      <c r="V6675" s="26"/>
      <c r="W6675" s="26"/>
      <c r="X6675" s="26"/>
      <c r="Y6675" s="26"/>
      <c r="Z6675" s="26"/>
    </row>
    <row r="6676">
      <c r="A6676" s="4" t="s">
        <v>4611</v>
      </c>
      <c r="B6676" s="33" t="s">
        <v>9729</v>
      </c>
      <c r="C6676" s="34" t="s">
        <v>8967</v>
      </c>
      <c r="D6676" s="35">
        <v>16.99</v>
      </c>
      <c r="E6676" s="36"/>
      <c r="F6676" s="42"/>
      <c r="G6676" s="38"/>
      <c r="H6676" s="26"/>
      <c r="I6676" s="26"/>
      <c r="J6676" s="26"/>
      <c r="K6676" s="26"/>
      <c r="L6676" s="26"/>
      <c r="M6676" s="26"/>
      <c r="N6676" s="26"/>
      <c r="O6676" s="26"/>
      <c r="P6676" s="26"/>
      <c r="Q6676" s="26"/>
      <c r="R6676" s="26"/>
      <c r="S6676" s="26"/>
      <c r="T6676" s="26"/>
      <c r="U6676" s="26"/>
      <c r="V6676" s="26"/>
      <c r="W6676" s="26"/>
      <c r="X6676" s="26"/>
      <c r="Y6676" s="26"/>
      <c r="Z6676" s="26"/>
    </row>
    <row r="6677">
      <c r="A6677" s="10" t="s">
        <v>4613</v>
      </c>
      <c r="B6677" s="27" t="s">
        <v>9730</v>
      </c>
      <c r="C6677" s="28" t="s">
        <v>8967</v>
      </c>
      <c r="D6677" s="29">
        <v>51.99</v>
      </c>
      <c r="E6677" s="30"/>
      <c r="F6677" s="41"/>
      <c r="G6677" s="32"/>
      <c r="H6677" s="26"/>
      <c r="I6677" s="26"/>
      <c r="J6677" s="26"/>
      <c r="K6677" s="26"/>
      <c r="L6677" s="26"/>
      <c r="M6677" s="26"/>
      <c r="N6677" s="26"/>
      <c r="O6677" s="26"/>
      <c r="P6677" s="26"/>
      <c r="Q6677" s="26"/>
      <c r="R6677" s="26"/>
      <c r="S6677" s="26"/>
      <c r="T6677" s="26"/>
      <c r="U6677" s="26"/>
      <c r="V6677" s="26"/>
      <c r="W6677" s="26"/>
      <c r="X6677" s="26"/>
      <c r="Y6677" s="26"/>
      <c r="Z6677" s="26"/>
    </row>
    <row r="6678">
      <c r="A6678" s="4" t="s">
        <v>4615</v>
      </c>
      <c r="B6678" s="33" t="s">
        <v>9731</v>
      </c>
      <c r="C6678" s="34" t="s">
        <v>8967</v>
      </c>
      <c r="D6678" s="35">
        <v>10.99</v>
      </c>
      <c r="E6678" s="36"/>
      <c r="F6678" s="42"/>
      <c r="G6678" s="38"/>
      <c r="H6678" s="26"/>
      <c r="I6678" s="26"/>
      <c r="J6678" s="26"/>
      <c r="K6678" s="26"/>
      <c r="L6678" s="26"/>
      <c r="M6678" s="26"/>
      <c r="N6678" s="26"/>
      <c r="O6678" s="26"/>
      <c r="P6678" s="26"/>
      <c r="Q6678" s="26"/>
      <c r="R6678" s="26"/>
      <c r="S6678" s="26"/>
      <c r="T6678" s="26"/>
      <c r="U6678" s="26"/>
      <c r="V6678" s="26"/>
      <c r="W6678" s="26"/>
      <c r="X6678" s="26"/>
      <c r="Y6678" s="26"/>
      <c r="Z6678" s="26"/>
    </row>
    <row r="6679">
      <c r="A6679" s="10" t="s">
        <v>4617</v>
      </c>
      <c r="B6679" s="27" t="s">
        <v>9732</v>
      </c>
      <c r="C6679" s="28" t="s">
        <v>8967</v>
      </c>
      <c r="D6679" s="29">
        <v>13.99</v>
      </c>
      <c r="E6679" s="30"/>
      <c r="F6679" s="41"/>
      <c r="G6679" s="32"/>
      <c r="H6679" s="26"/>
      <c r="I6679" s="26"/>
      <c r="J6679" s="26"/>
      <c r="K6679" s="26"/>
      <c r="L6679" s="26"/>
      <c r="M6679" s="26"/>
      <c r="N6679" s="26"/>
      <c r="O6679" s="26"/>
      <c r="P6679" s="26"/>
      <c r="Q6679" s="26"/>
      <c r="R6679" s="26"/>
      <c r="S6679" s="26"/>
      <c r="T6679" s="26"/>
      <c r="U6679" s="26"/>
      <c r="V6679" s="26"/>
      <c r="W6679" s="26"/>
      <c r="X6679" s="26"/>
      <c r="Y6679" s="26"/>
      <c r="Z6679" s="26"/>
    </row>
    <row r="6680">
      <c r="A6680" s="4" t="s">
        <v>4619</v>
      </c>
      <c r="B6680" s="33" t="s">
        <v>9733</v>
      </c>
      <c r="C6680" s="34" t="s">
        <v>8967</v>
      </c>
      <c r="D6680" s="35">
        <v>8.99</v>
      </c>
      <c r="E6680" s="36"/>
      <c r="F6680" s="42"/>
      <c r="G6680" s="38"/>
      <c r="H6680" s="26"/>
      <c r="I6680" s="26"/>
      <c r="J6680" s="26"/>
      <c r="K6680" s="26"/>
      <c r="L6680" s="26"/>
      <c r="M6680" s="26"/>
      <c r="N6680" s="26"/>
      <c r="O6680" s="26"/>
      <c r="P6680" s="26"/>
      <c r="Q6680" s="26"/>
      <c r="R6680" s="26"/>
      <c r="S6680" s="26"/>
      <c r="T6680" s="26"/>
      <c r="U6680" s="26"/>
      <c r="V6680" s="26"/>
      <c r="W6680" s="26"/>
      <c r="X6680" s="26"/>
      <c r="Y6680" s="26"/>
      <c r="Z6680" s="26"/>
    </row>
    <row r="6681">
      <c r="A6681" s="10" t="s">
        <v>4621</v>
      </c>
      <c r="B6681" s="27" t="s">
        <v>9734</v>
      </c>
      <c r="C6681" s="28" t="s">
        <v>8967</v>
      </c>
      <c r="D6681" s="29">
        <v>22.99</v>
      </c>
      <c r="E6681" s="30"/>
      <c r="F6681" s="41"/>
      <c r="G6681" s="32"/>
      <c r="H6681" s="26"/>
      <c r="I6681" s="26"/>
      <c r="J6681" s="26"/>
      <c r="K6681" s="26"/>
      <c r="L6681" s="26"/>
      <c r="M6681" s="26"/>
      <c r="N6681" s="26"/>
      <c r="O6681" s="26"/>
      <c r="P6681" s="26"/>
      <c r="Q6681" s="26"/>
      <c r="R6681" s="26"/>
      <c r="S6681" s="26"/>
      <c r="T6681" s="26"/>
      <c r="U6681" s="26"/>
      <c r="V6681" s="26"/>
      <c r="W6681" s="26"/>
      <c r="X6681" s="26"/>
      <c r="Y6681" s="26"/>
      <c r="Z6681" s="26"/>
    </row>
    <row r="6682">
      <c r="A6682" s="4" t="s">
        <v>4623</v>
      </c>
      <c r="B6682" s="33" t="s">
        <v>9735</v>
      </c>
      <c r="C6682" s="34" t="s">
        <v>8967</v>
      </c>
      <c r="D6682" s="35">
        <v>29.99</v>
      </c>
      <c r="E6682" s="36"/>
      <c r="F6682" s="42"/>
      <c r="G6682" s="38"/>
      <c r="H6682" s="26"/>
      <c r="I6682" s="26"/>
      <c r="J6682" s="26"/>
      <c r="K6682" s="26"/>
      <c r="L6682" s="26"/>
      <c r="M6682" s="26"/>
      <c r="N6682" s="26"/>
      <c r="O6682" s="26"/>
      <c r="P6682" s="26"/>
      <c r="Q6682" s="26"/>
      <c r="R6682" s="26"/>
      <c r="S6682" s="26"/>
      <c r="T6682" s="26"/>
      <c r="U6682" s="26"/>
      <c r="V6682" s="26"/>
      <c r="W6682" s="26"/>
      <c r="X6682" s="26"/>
      <c r="Y6682" s="26"/>
      <c r="Z6682" s="26"/>
    </row>
    <row r="6683">
      <c r="A6683" s="10" t="s">
        <v>4625</v>
      </c>
      <c r="B6683" s="27" t="s">
        <v>9736</v>
      </c>
      <c r="C6683" s="28" t="s">
        <v>8967</v>
      </c>
      <c r="D6683" s="29">
        <v>28.99</v>
      </c>
      <c r="E6683" s="30"/>
      <c r="F6683" s="41"/>
      <c r="G6683" s="32"/>
      <c r="H6683" s="26"/>
      <c r="I6683" s="26"/>
      <c r="J6683" s="26"/>
      <c r="K6683" s="26"/>
      <c r="L6683" s="26"/>
      <c r="M6683" s="26"/>
      <c r="N6683" s="26"/>
      <c r="O6683" s="26"/>
      <c r="P6683" s="26"/>
      <c r="Q6683" s="26"/>
      <c r="R6683" s="26"/>
      <c r="S6683" s="26"/>
      <c r="T6683" s="26"/>
      <c r="U6683" s="26"/>
      <c r="V6683" s="26"/>
      <c r="W6683" s="26"/>
      <c r="X6683" s="26"/>
      <c r="Y6683" s="26"/>
      <c r="Z6683" s="26"/>
    </row>
    <row r="6684">
      <c r="A6684" s="4" t="s">
        <v>4627</v>
      </c>
      <c r="B6684" s="33" t="s">
        <v>9737</v>
      </c>
      <c r="C6684" s="34" t="s">
        <v>8967</v>
      </c>
      <c r="D6684" s="35">
        <v>30.99</v>
      </c>
      <c r="E6684" s="36"/>
      <c r="F6684" s="42"/>
      <c r="G6684" s="38"/>
      <c r="H6684" s="26"/>
      <c r="I6684" s="26"/>
      <c r="J6684" s="26"/>
      <c r="K6684" s="26"/>
      <c r="L6684" s="26"/>
      <c r="M6684" s="26"/>
      <c r="N6684" s="26"/>
      <c r="O6684" s="26"/>
      <c r="P6684" s="26"/>
      <c r="Q6684" s="26"/>
      <c r="R6684" s="26"/>
      <c r="S6684" s="26"/>
      <c r="T6684" s="26"/>
      <c r="U6684" s="26"/>
      <c r="V6684" s="26"/>
      <c r="W6684" s="26"/>
      <c r="X6684" s="26"/>
      <c r="Y6684" s="26"/>
      <c r="Z6684" s="26"/>
    </row>
    <row r="6685">
      <c r="A6685" s="10" t="s">
        <v>4629</v>
      </c>
      <c r="B6685" s="27" t="s">
        <v>9738</v>
      </c>
      <c r="C6685" s="28" t="s">
        <v>8967</v>
      </c>
      <c r="D6685" s="29">
        <v>29.99</v>
      </c>
      <c r="E6685" s="30"/>
      <c r="F6685" s="41"/>
      <c r="G6685" s="32"/>
      <c r="H6685" s="26"/>
      <c r="I6685" s="26"/>
      <c r="J6685" s="26"/>
      <c r="K6685" s="26"/>
      <c r="L6685" s="26"/>
      <c r="M6685" s="26"/>
      <c r="N6685" s="26"/>
      <c r="O6685" s="26"/>
      <c r="P6685" s="26"/>
      <c r="Q6685" s="26"/>
      <c r="R6685" s="26"/>
      <c r="S6685" s="26"/>
      <c r="T6685" s="26"/>
      <c r="U6685" s="26"/>
      <c r="V6685" s="26"/>
      <c r="W6685" s="26"/>
      <c r="X6685" s="26"/>
      <c r="Y6685" s="26"/>
      <c r="Z6685" s="26"/>
    </row>
    <row r="6686">
      <c r="A6686" s="4" t="s">
        <v>4631</v>
      </c>
      <c r="B6686" s="33" t="s">
        <v>9739</v>
      </c>
      <c r="C6686" s="34" t="s">
        <v>8967</v>
      </c>
      <c r="D6686" s="35">
        <v>2.49</v>
      </c>
      <c r="E6686" s="36"/>
      <c r="F6686" s="42"/>
      <c r="G6686" s="38"/>
      <c r="H6686" s="26"/>
      <c r="I6686" s="26"/>
      <c r="J6686" s="26"/>
      <c r="K6686" s="26"/>
      <c r="L6686" s="26"/>
      <c r="M6686" s="26"/>
      <c r="N6686" s="26"/>
      <c r="O6686" s="26"/>
      <c r="P6686" s="26"/>
      <c r="Q6686" s="26"/>
      <c r="R6686" s="26"/>
      <c r="S6686" s="26"/>
      <c r="T6686" s="26"/>
      <c r="U6686" s="26"/>
      <c r="V6686" s="26"/>
      <c r="W6686" s="26"/>
      <c r="X6686" s="26"/>
      <c r="Y6686" s="26"/>
      <c r="Z6686" s="26"/>
    </row>
    <row r="6687">
      <c r="A6687" s="10" t="s">
        <v>4633</v>
      </c>
      <c r="B6687" s="27" t="s">
        <v>9740</v>
      </c>
      <c r="C6687" s="28" t="s">
        <v>8967</v>
      </c>
      <c r="D6687" s="29">
        <v>2.49</v>
      </c>
      <c r="E6687" s="30"/>
      <c r="F6687" s="41"/>
      <c r="G6687" s="32"/>
      <c r="H6687" s="26"/>
      <c r="I6687" s="26"/>
      <c r="J6687" s="26"/>
      <c r="K6687" s="26"/>
      <c r="L6687" s="26"/>
      <c r="M6687" s="26"/>
      <c r="N6687" s="26"/>
      <c r="O6687" s="26"/>
      <c r="P6687" s="26"/>
      <c r="Q6687" s="26"/>
      <c r="R6687" s="26"/>
      <c r="S6687" s="26"/>
      <c r="T6687" s="26"/>
      <c r="U6687" s="26"/>
      <c r="V6687" s="26"/>
      <c r="W6687" s="26"/>
      <c r="X6687" s="26"/>
      <c r="Y6687" s="26"/>
      <c r="Z6687" s="26"/>
    </row>
    <row r="6688">
      <c r="A6688" s="4" t="s">
        <v>4635</v>
      </c>
      <c r="B6688" s="33" t="s">
        <v>9741</v>
      </c>
      <c r="C6688" s="34" t="s">
        <v>8967</v>
      </c>
      <c r="D6688" s="35">
        <v>2.49</v>
      </c>
      <c r="E6688" s="36"/>
      <c r="F6688" s="42"/>
      <c r="G6688" s="38"/>
      <c r="H6688" s="26"/>
      <c r="I6688" s="26"/>
      <c r="J6688" s="26"/>
      <c r="K6688" s="26"/>
      <c r="L6688" s="26"/>
      <c r="M6688" s="26"/>
      <c r="N6688" s="26"/>
      <c r="O6688" s="26"/>
      <c r="P6688" s="26"/>
      <c r="Q6688" s="26"/>
      <c r="R6688" s="26"/>
      <c r="S6688" s="26"/>
      <c r="T6688" s="26"/>
      <c r="U6688" s="26"/>
      <c r="V6688" s="26"/>
      <c r="W6688" s="26"/>
      <c r="X6688" s="26"/>
      <c r="Y6688" s="26"/>
      <c r="Z6688" s="26"/>
    </row>
    <row r="6689">
      <c r="A6689" s="10" t="s">
        <v>4637</v>
      </c>
      <c r="B6689" s="27" t="s">
        <v>9742</v>
      </c>
      <c r="C6689" s="28" t="s">
        <v>8967</v>
      </c>
      <c r="D6689" s="29">
        <v>19.99</v>
      </c>
      <c r="E6689" s="30"/>
      <c r="F6689" s="41"/>
      <c r="G6689" s="32"/>
      <c r="H6689" s="26"/>
      <c r="I6689" s="26"/>
      <c r="J6689" s="26"/>
      <c r="K6689" s="26"/>
      <c r="L6689" s="26"/>
      <c r="M6689" s="26"/>
      <c r="N6689" s="26"/>
      <c r="O6689" s="26"/>
      <c r="P6689" s="26"/>
      <c r="Q6689" s="26"/>
      <c r="R6689" s="26"/>
      <c r="S6689" s="26"/>
      <c r="T6689" s="26"/>
      <c r="U6689" s="26"/>
      <c r="V6689" s="26"/>
      <c r="W6689" s="26"/>
      <c r="X6689" s="26"/>
      <c r="Y6689" s="26"/>
      <c r="Z6689" s="26"/>
    </row>
    <row r="6690">
      <c r="A6690" s="4" t="s">
        <v>4639</v>
      </c>
      <c r="B6690" s="33" t="s">
        <v>9743</v>
      </c>
      <c r="C6690" s="34" t="s">
        <v>8967</v>
      </c>
      <c r="D6690" s="35">
        <v>36.99</v>
      </c>
      <c r="E6690" s="36"/>
      <c r="F6690" s="42"/>
      <c r="G6690" s="38"/>
      <c r="H6690" s="26"/>
      <c r="I6690" s="26"/>
      <c r="J6690" s="26"/>
      <c r="K6690" s="26"/>
      <c r="L6690" s="26"/>
      <c r="M6690" s="26"/>
      <c r="N6690" s="26"/>
      <c r="O6690" s="26"/>
      <c r="P6690" s="26"/>
      <c r="Q6690" s="26"/>
      <c r="R6690" s="26"/>
      <c r="S6690" s="26"/>
      <c r="T6690" s="26"/>
      <c r="U6690" s="26"/>
      <c r="V6690" s="26"/>
      <c r="W6690" s="26"/>
      <c r="X6690" s="26"/>
      <c r="Y6690" s="26"/>
      <c r="Z6690" s="26"/>
    </row>
    <row r="6691">
      <c r="A6691" s="10" t="s">
        <v>4641</v>
      </c>
      <c r="B6691" s="27" t="s">
        <v>9744</v>
      </c>
      <c r="C6691" s="28" t="s">
        <v>8967</v>
      </c>
      <c r="D6691" s="29">
        <v>24.99</v>
      </c>
      <c r="E6691" s="30"/>
      <c r="F6691" s="41"/>
      <c r="G6691" s="32"/>
      <c r="H6691" s="26"/>
      <c r="I6691" s="26"/>
      <c r="J6691" s="26"/>
      <c r="K6691" s="26"/>
      <c r="L6691" s="26"/>
      <c r="M6691" s="26"/>
      <c r="N6691" s="26"/>
      <c r="O6691" s="26"/>
      <c r="P6691" s="26"/>
      <c r="Q6691" s="26"/>
      <c r="R6691" s="26"/>
      <c r="S6691" s="26"/>
      <c r="T6691" s="26"/>
      <c r="U6691" s="26"/>
      <c r="V6691" s="26"/>
      <c r="W6691" s="26"/>
      <c r="X6691" s="26"/>
      <c r="Y6691" s="26"/>
      <c r="Z6691" s="26"/>
    </row>
    <row r="6692">
      <c r="A6692" s="4" t="s">
        <v>4643</v>
      </c>
      <c r="B6692" s="33" t="s">
        <v>9745</v>
      </c>
      <c r="C6692" s="34" t="s">
        <v>8967</v>
      </c>
      <c r="D6692" s="35">
        <v>29.99</v>
      </c>
      <c r="E6692" s="36"/>
      <c r="F6692" s="42"/>
      <c r="G6692" s="38"/>
      <c r="H6692" s="26"/>
      <c r="I6692" s="26"/>
      <c r="J6692" s="26"/>
      <c r="K6692" s="26"/>
      <c r="L6692" s="26"/>
      <c r="M6692" s="26"/>
      <c r="N6692" s="26"/>
      <c r="O6692" s="26"/>
      <c r="P6692" s="26"/>
      <c r="Q6692" s="26"/>
      <c r="R6692" s="26"/>
      <c r="S6692" s="26"/>
      <c r="T6692" s="26"/>
      <c r="U6692" s="26"/>
      <c r="V6692" s="26"/>
      <c r="W6692" s="26"/>
      <c r="X6692" s="26"/>
      <c r="Y6692" s="26"/>
      <c r="Z6692" s="26"/>
    </row>
    <row r="6693">
      <c r="A6693" s="10" t="s">
        <v>4645</v>
      </c>
      <c r="B6693" s="27" t="s">
        <v>9746</v>
      </c>
      <c r="C6693" s="28" t="s">
        <v>8967</v>
      </c>
      <c r="D6693" s="29">
        <v>29.99</v>
      </c>
      <c r="E6693" s="30"/>
      <c r="F6693" s="41"/>
      <c r="G6693" s="32"/>
      <c r="H6693" s="26"/>
      <c r="I6693" s="26"/>
      <c r="J6693" s="26"/>
      <c r="K6693" s="26"/>
      <c r="L6693" s="26"/>
      <c r="M6693" s="26"/>
      <c r="N6693" s="26"/>
      <c r="O6693" s="26"/>
      <c r="P6693" s="26"/>
      <c r="Q6693" s="26"/>
      <c r="R6693" s="26"/>
      <c r="S6693" s="26"/>
      <c r="T6693" s="26"/>
      <c r="U6693" s="26"/>
      <c r="V6693" s="26"/>
      <c r="W6693" s="26"/>
      <c r="X6693" s="26"/>
      <c r="Y6693" s="26"/>
      <c r="Z6693" s="26"/>
    </row>
    <row r="6694">
      <c r="A6694" s="4" t="s">
        <v>4647</v>
      </c>
      <c r="B6694" s="33" t="s">
        <v>9747</v>
      </c>
      <c r="C6694" s="34" t="s">
        <v>8967</v>
      </c>
      <c r="D6694" s="35">
        <v>1.39</v>
      </c>
      <c r="E6694" s="36"/>
      <c r="F6694" s="42"/>
      <c r="G6694" s="38"/>
      <c r="H6694" s="26"/>
      <c r="I6694" s="26"/>
      <c r="J6694" s="26"/>
      <c r="K6694" s="26"/>
      <c r="L6694" s="26"/>
      <c r="M6694" s="26"/>
      <c r="N6694" s="26"/>
      <c r="O6694" s="26"/>
      <c r="P6694" s="26"/>
      <c r="Q6694" s="26"/>
      <c r="R6694" s="26"/>
      <c r="S6694" s="26"/>
      <c r="T6694" s="26"/>
      <c r="U6694" s="26"/>
      <c r="V6694" s="26"/>
      <c r="W6694" s="26"/>
      <c r="X6694" s="26"/>
      <c r="Y6694" s="26"/>
      <c r="Z6694" s="26"/>
    </row>
    <row r="6695">
      <c r="A6695" s="10" t="s">
        <v>4649</v>
      </c>
      <c r="B6695" s="27" t="s">
        <v>9748</v>
      </c>
      <c r="C6695" s="28" t="s">
        <v>8967</v>
      </c>
      <c r="D6695" s="29">
        <v>1.59</v>
      </c>
      <c r="E6695" s="30"/>
      <c r="F6695" s="41"/>
      <c r="G6695" s="32"/>
      <c r="H6695" s="26"/>
      <c r="I6695" s="26"/>
      <c r="J6695" s="26"/>
      <c r="K6695" s="26"/>
      <c r="L6695" s="26"/>
      <c r="M6695" s="26"/>
      <c r="N6695" s="26"/>
      <c r="O6695" s="26"/>
      <c r="P6695" s="26"/>
      <c r="Q6695" s="26"/>
      <c r="R6695" s="26"/>
      <c r="S6695" s="26"/>
      <c r="T6695" s="26"/>
      <c r="U6695" s="26"/>
      <c r="V6695" s="26"/>
      <c r="W6695" s="26"/>
      <c r="X6695" s="26"/>
      <c r="Y6695" s="26"/>
      <c r="Z6695" s="26"/>
    </row>
    <row r="6696">
      <c r="A6696" s="4" t="s">
        <v>4651</v>
      </c>
      <c r="B6696" s="33" t="s">
        <v>9749</v>
      </c>
      <c r="C6696" s="34" t="s">
        <v>8967</v>
      </c>
      <c r="D6696" s="35">
        <v>1.39</v>
      </c>
      <c r="E6696" s="36"/>
      <c r="F6696" s="42"/>
      <c r="G6696" s="38"/>
      <c r="H6696" s="26"/>
      <c r="I6696" s="26"/>
      <c r="J6696" s="26"/>
      <c r="K6696" s="26"/>
      <c r="L6696" s="26"/>
      <c r="M6696" s="26"/>
      <c r="N6696" s="26"/>
      <c r="O6696" s="26"/>
      <c r="P6696" s="26"/>
      <c r="Q6696" s="26"/>
      <c r="R6696" s="26"/>
      <c r="S6696" s="26"/>
      <c r="T6696" s="26"/>
      <c r="U6696" s="26"/>
      <c r="V6696" s="26"/>
      <c r="W6696" s="26"/>
      <c r="X6696" s="26"/>
      <c r="Y6696" s="26"/>
      <c r="Z6696" s="26"/>
    </row>
    <row r="6697">
      <c r="A6697" s="10" t="s">
        <v>4653</v>
      </c>
      <c r="B6697" s="27" t="s">
        <v>9750</v>
      </c>
      <c r="C6697" s="28" t="s">
        <v>8967</v>
      </c>
      <c r="D6697" s="29">
        <v>1.29</v>
      </c>
      <c r="E6697" s="30"/>
      <c r="F6697" s="41"/>
      <c r="G6697" s="32"/>
      <c r="H6697" s="26"/>
      <c r="I6697" s="26"/>
      <c r="J6697" s="26"/>
      <c r="K6697" s="26"/>
      <c r="L6697" s="26"/>
      <c r="M6697" s="26"/>
      <c r="N6697" s="26"/>
      <c r="O6697" s="26"/>
      <c r="P6697" s="26"/>
      <c r="Q6697" s="26"/>
      <c r="R6697" s="26"/>
      <c r="S6697" s="26"/>
      <c r="T6697" s="26"/>
      <c r="U6697" s="26"/>
      <c r="V6697" s="26"/>
      <c r="W6697" s="26"/>
      <c r="X6697" s="26"/>
      <c r="Y6697" s="26"/>
      <c r="Z6697" s="26"/>
    </row>
    <row r="6698">
      <c r="A6698" s="4" t="s">
        <v>4655</v>
      </c>
      <c r="B6698" s="33" t="s">
        <v>9751</v>
      </c>
      <c r="C6698" s="34" t="s">
        <v>8967</v>
      </c>
      <c r="D6698" s="35">
        <v>1.19</v>
      </c>
      <c r="E6698" s="36"/>
      <c r="F6698" s="42"/>
      <c r="G6698" s="38"/>
      <c r="H6698" s="26"/>
      <c r="I6698" s="26"/>
      <c r="J6698" s="26"/>
      <c r="K6698" s="26"/>
      <c r="L6698" s="26"/>
      <c r="M6698" s="26"/>
      <c r="N6698" s="26"/>
      <c r="O6698" s="26"/>
      <c r="P6698" s="26"/>
      <c r="Q6698" s="26"/>
      <c r="R6698" s="26"/>
      <c r="S6698" s="26"/>
      <c r="T6698" s="26"/>
      <c r="U6698" s="26"/>
      <c r="V6698" s="26"/>
      <c r="W6698" s="26"/>
      <c r="X6698" s="26"/>
      <c r="Y6698" s="26"/>
      <c r="Z6698" s="26"/>
    </row>
    <row r="6699">
      <c r="A6699" s="10" t="s">
        <v>4657</v>
      </c>
      <c r="B6699" s="27" t="s">
        <v>9752</v>
      </c>
      <c r="C6699" s="28" t="s">
        <v>8967</v>
      </c>
      <c r="D6699" s="29">
        <v>2.49</v>
      </c>
      <c r="E6699" s="30"/>
      <c r="F6699" s="41"/>
      <c r="G6699" s="32"/>
      <c r="H6699" s="26"/>
      <c r="I6699" s="26"/>
      <c r="J6699" s="26"/>
      <c r="K6699" s="26"/>
      <c r="L6699" s="26"/>
      <c r="M6699" s="26"/>
      <c r="N6699" s="26"/>
      <c r="O6699" s="26"/>
      <c r="P6699" s="26"/>
      <c r="Q6699" s="26"/>
      <c r="R6699" s="26"/>
      <c r="S6699" s="26"/>
      <c r="T6699" s="26"/>
      <c r="U6699" s="26"/>
      <c r="V6699" s="26"/>
      <c r="W6699" s="26"/>
      <c r="X6699" s="26"/>
      <c r="Y6699" s="26"/>
      <c r="Z6699" s="26"/>
    </row>
    <row r="6700">
      <c r="A6700" s="4" t="s">
        <v>4659</v>
      </c>
      <c r="B6700" s="33" t="s">
        <v>9753</v>
      </c>
      <c r="C6700" s="34" t="s">
        <v>8967</v>
      </c>
      <c r="D6700" s="35">
        <v>1.79</v>
      </c>
      <c r="E6700" s="36"/>
      <c r="F6700" s="42"/>
      <c r="G6700" s="38"/>
      <c r="H6700" s="26"/>
      <c r="I6700" s="26"/>
      <c r="J6700" s="26"/>
      <c r="K6700" s="26"/>
      <c r="L6700" s="26"/>
      <c r="M6700" s="26"/>
      <c r="N6700" s="26"/>
      <c r="O6700" s="26"/>
      <c r="P6700" s="26"/>
      <c r="Q6700" s="26"/>
      <c r="R6700" s="26"/>
      <c r="S6700" s="26"/>
      <c r="T6700" s="26"/>
      <c r="U6700" s="26"/>
      <c r="V6700" s="26"/>
      <c r="W6700" s="26"/>
      <c r="X6700" s="26"/>
      <c r="Y6700" s="26"/>
      <c r="Z6700" s="26"/>
    </row>
    <row r="6701">
      <c r="A6701" s="10" t="s">
        <v>4661</v>
      </c>
      <c r="B6701" s="27" t="s">
        <v>9754</v>
      </c>
      <c r="C6701" s="28" t="s">
        <v>8967</v>
      </c>
      <c r="D6701" s="29">
        <v>1.89</v>
      </c>
      <c r="E6701" s="30"/>
      <c r="F6701" s="41"/>
      <c r="G6701" s="32"/>
      <c r="H6701" s="26"/>
      <c r="I6701" s="26"/>
      <c r="J6701" s="26"/>
      <c r="K6701" s="26"/>
      <c r="L6701" s="26"/>
      <c r="M6701" s="26"/>
      <c r="N6701" s="26"/>
      <c r="O6701" s="26"/>
      <c r="P6701" s="26"/>
      <c r="Q6701" s="26"/>
      <c r="R6701" s="26"/>
      <c r="S6701" s="26"/>
      <c r="T6701" s="26"/>
      <c r="U6701" s="26"/>
      <c r="V6701" s="26"/>
      <c r="W6701" s="26"/>
      <c r="X6701" s="26"/>
      <c r="Y6701" s="26"/>
      <c r="Z6701" s="26"/>
    </row>
    <row r="6702">
      <c r="A6702" s="4" t="s">
        <v>4663</v>
      </c>
      <c r="B6702" s="33" t="s">
        <v>9755</v>
      </c>
      <c r="C6702" s="34" t="s">
        <v>8967</v>
      </c>
      <c r="D6702" s="35">
        <v>1.89</v>
      </c>
      <c r="E6702" s="36"/>
      <c r="F6702" s="42"/>
      <c r="G6702" s="38"/>
      <c r="H6702" s="26"/>
      <c r="I6702" s="26"/>
      <c r="J6702" s="26"/>
      <c r="K6702" s="26"/>
      <c r="L6702" s="26"/>
      <c r="M6702" s="26"/>
      <c r="N6702" s="26"/>
      <c r="O6702" s="26"/>
      <c r="P6702" s="26"/>
      <c r="Q6702" s="26"/>
      <c r="R6702" s="26"/>
      <c r="S6702" s="26"/>
      <c r="T6702" s="26"/>
      <c r="U6702" s="26"/>
      <c r="V6702" s="26"/>
      <c r="W6702" s="26"/>
      <c r="X6702" s="26"/>
      <c r="Y6702" s="26"/>
      <c r="Z6702" s="26"/>
    </row>
    <row r="6703">
      <c r="A6703" s="10" t="s">
        <v>4665</v>
      </c>
      <c r="B6703" s="27" t="s">
        <v>9756</v>
      </c>
      <c r="C6703" s="28" t="s">
        <v>8967</v>
      </c>
      <c r="D6703" s="29">
        <v>1.79</v>
      </c>
      <c r="E6703" s="30"/>
      <c r="F6703" s="41"/>
      <c r="G6703" s="32"/>
      <c r="H6703" s="26"/>
      <c r="I6703" s="26"/>
      <c r="J6703" s="26"/>
      <c r="K6703" s="26"/>
      <c r="L6703" s="26"/>
      <c r="M6703" s="26"/>
      <c r="N6703" s="26"/>
      <c r="O6703" s="26"/>
      <c r="P6703" s="26"/>
      <c r="Q6703" s="26"/>
      <c r="R6703" s="26"/>
      <c r="S6703" s="26"/>
      <c r="T6703" s="26"/>
      <c r="U6703" s="26"/>
      <c r="V6703" s="26"/>
      <c r="W6703" s="26"/>
      <c r="X6703" s="26"/>
      <c r="Y6703" s="26"/>
      <c r="Z6703" s="26"/>
    </row>
    <row r="6704">
      <c r="A6704" s="4" t="s">
        <v>4667</v>
      </c>
      <c r="B6704" s="33" t="s">
        <v>9757</v>
      </c>
      <c r="C6704" s="34" t="s">
        <v>8967</v>
      </c>
      <c r="D6704" s="35">
        <v>1.89</v>
      </c>
      <c r="E6704" s="36"/>
      <c r="F6704" s="42"/>
      <c r="G6704" s="38"/>
      <c r="H6704" s="26"/>
      <c r="I6704" s="26"/>
      <c r="J6704" s="26"/>
      <c r="K6704" s="26"/>
      <c r="L6704" s="26"/>
      <c r="M6704" s="26"/>
      <c r="N6704" s="26"/>
      <c r="O6704" s="26"/>
      <c r="P6704" s="26"/>
      <c r="Q6704" s="26"/>
      <c r="R6704" s="26"/>
      <c r="S6704" s="26"/>
      <c r="T6704" s="26"/>
      <c r="U6704" s="26"/>
      <c r="V6704" s="26"/>
      <c r="W6704" s="26"/>
      <c r="X6704" s="26"/>
      <c r="Y6704" s="26"/>
      <c r="Z6704" s="26"/>
    </row>
    <row r="6705">
      <c r="A6705" s="10" t="s">
        <v>4669</v>
      </c>
      <c r="B6705" s="27" t="s">
        <v>9758</v>
      </c>
      <c r="C6705" s="28" t="s">
        <v>8967</v>
      </c>
      <c r="D6705" s="29">
        <v>1.69</v>
      </c>
      <c r="E6705" s="30"/>
      <c r="F6705" s="41"/>
      <c r="G6705" s="32"/>
      <c r="H6705" s="26"/>
      <c r="I6705" s="26"/>
      <c r="J6705" s="26"/>
      <c r="K6705" s="26"/>
      <c r="L6705" s="26"/>
      <c r="M6705" s="26"/>
      <c r="N6705" s="26"/>
      <c r="O6705" s="26"/>
      <c r="P6705" s="26"/>
      <c r="Q6705" s="26"/>
      <c r="R6705" s="26"/>
      <c r="S6705" s="26"/>
      <c r="T6705" s="26"/>
      <c r="U6705" s="26"/>
      <c r="V6705" s="26"/>
      <c r="W6705" s="26"/>
      <c r="X6705" s="26"/>
      <c r="Y6705" s="26"/>
      <c r="Z6705" s="26"/>
    </row>
    <row r="6706">
      <c r="A6706" s="4" t="s">
        <v>4671</v>
      </c>
      <c r="B6706" s="33" t="s">
        <v>9759</v>
      </c>
      <c r="C6706" s="34" t="s">
        <v>8967</v>
      </c>
      <c r="D6706" s="35">
        <v>1.69</v>
      </c>
      <c r="E6706" s="36"/>
      <c r="F6706" s="42"/>
      <c r="G6706" s="38"/>
      <c r="H6706" s="26"/>
      <c r="I6706" s="26"/>
      <c r="J6706" s="26"/>
      <c r="K6706" s="26"/>
      <c r="L6706" s="26"/>
      <c r="M6706" s="26"/>
      <c r="N6706" s="26"/>
      <c r="O6706" s="26"/>
      <c r="P6706" s="26"/>
      <c r="Q6706" s="26"/>
      <c r="R6706" s="26"/>
      <c r="S6706" s="26"/>
      <c r="T6706" s="26"/>
      <c r="U6706" s="26"/>
      <c r="V6706" s="26"/>
      <c r="W6706" s="26"/>
      <c r="X6706" s="26"/>
      <c r="Y6706" s="26"/>
      <c r="Z6706" s="26"/>
    </row>
    <row r="6707">
      <c r="A6707" s="10" t="s">
        <v>4673</v>
      </c>
      <c r="B6707" s="27" t="s">
        <v>9760</v>
      </c>
      <c r="C6707" s="28" t="s">
        <v>8967</v>
      </c>
      <c r="D6707" s="29">
        <v>1.69</v>
      </c>
      <c r="E6707" s="30"/>
      <c r="F6707" s="41"/>
      <c r="G6707" s="32"/>
      <c r="H6707" s="26"/>
      <c r="I6707" s="26"/>
      <c r="J6707" s="26"/>
      <c r="K6707" s="26"/>
      <c r="L6707" s="26"/>
      <c r="M6707" s="26"/>
      <c r="N6707" s="26"/>
      <c r="O6707" s="26"/>
      <c r="P6707" s="26"/>
      <c r="Q6707" s="26"/>
      <c r="R6707" s="26"/>
      <c r="S6707" s="26"/>
      <c r="T6707" s="26"/>
      <c r="U6707" s="26"/>
      <c r="V6707" s="26"/>
      <c r="W6707" s="26"/>
      <c r="X6707" s="26"/>
      <c r="Y6707" s="26"/>
      <c r="Z6707" s="26"/>
    </row>
    <row r="6708">
      <c r="A6708" s="4" t="s">
        <v>4675</v>
      </c>
      <c r="B6708" s="33" t="s">
        <v>9761</v>
      </c>
      <c r="C6708" s="34" t="s">
        <v>8967</v>
      </c>
      <c r="D6708" s="35">
        <v>1.59</v>
      </c>
      <c r="E6708" s="36"/>
      <c r="F6708" s="42"/>
      <c r="G6708" s="38"/>
      <c r="H6708" s="26"/>
      <c r="I6708" s="26"/>
      <c r="J6708" s="26"/>
      <c r="K6708" s="26"/>
      <c r="L6708" s="26"/>
      <c r="M6708" s="26"/>
      <c r="N6708" s="26"/>
      <c r="O6708" s="26"/>
      <c r="P6708" s="26"/>
      <c r="Q6708" s="26"/>
      <c r="R6708" s="26"/>
      <c r="S6708" s="26"/>
      <c r="T6708" s="26"/>
      <c r="U6708" s="26"/>
      <c r="V6708" s="26"/>
      <c r="W6708" s="26"/>
      <c r="X6708" s="26"/>
      <c r="Y6708" s="26"/>
      <c r="Z6708" s="26"/>
    </row>
    <row r="6709">
      <c r="A6709" s="10" t="s">
        <v>4677</v>
      </c>
      <c r="B6709" s="27" t="s">
        <v>9762</v>
      </c>
      <c r="C6709" s="28" t="s">
        <v>8967</v>
      </c>
      <c r="D6709" s="29">
        <v>1.69</v>
      </c>
      <c r="E6709" s="30"/>
      <c r="F6709" s="41"/>
      <c r="G6709" s="32"/>
      <c r="H6709" s="26"/>
      <c r="I6709" s="26"/>
      <c r="J6709" s="26"/>
      <c r="K6709" s="26"/>
      <c r="L6709" s="26"/>
      <c r="M6709" s="26"/>
      <c r="N6709" s="26"/>
      <c r="O6709" s="26"/>
      <c r="P6709" s="26"/>
      <c r="Q6709" s="26"/>
      <c r="R6709" s="26"/>
      <c r="S6709" s="26"/>
      <c r="T6709" s="26"/>
      <c r="U6709" s="26"/>
      <c r="V6709" s="26"/>
      <c r="W6709" s="26"/>
      <c r="X6709" s="26"/>
      <c r="Y6709" s="26"/>
      <c r="Z6709" s="26"/>
    </row>
    <row r="6710">
      <c r="A6710" s="4" t="s">
        <v>4679</v>
      </c>
      <c r="B6710" s="33" t="s">
        <v>9763</v>
      </c>
      <c r="C6710" s="34" t="s">
        <v>8967</v>
      </c>
      <c r="D6710" s="35">
        <v>1.89</v>
      </c>
      <c r="E6710" s="36"/>
      <c r="F6710" s="42"/>
      <c r="G6710" s="38"/>
      <c r="H6710" s="26"/>
      <c r="I6710" s="26"/>
      <c r="J6710" s="26"/>
      <c r="K6710" s="26"/>
      <c r="L6710" s="26"/>
      <c r="M6710" s="26"/>
      <c r="N6710" s="26"/>
      <c r="O6710" s="26"/>
      <c r="P6710" s="26"/>
      <c r="Q6710" s="26"/>
      <c r="R6710" s="26"/>
      <c r="S6710" s="26"/>
      <c r="T6710" s="26"/>
      <c r="U6710" s="26"/>
      <c r="V6710" s="26"/>
      <c r="W6710" s="26"/>
      <c r="X6710" s="26"/>
      <c r="Y6710" s="26"/>
      <c r="Z6710" s="26"/>
    </row>
    <row r="6711">
      <c r="A6711" s="10" t="s">
        <v>4681</v>
      </c>
      <c r="B6711" s="27" t="s">
        <v>9764</v>
      </c>
      <c r="C6711" s="28" t="s">
        <v>8967</v>
      </c>
      <c r="D6711" s="29">
        <v>1.89</v>
      </c>
      <c r="E6711" s="30"/>
      <c r="F6711" s="41"/>
      <c r="G6711" s="32"/>
      <c r="H6711" s="26"/>
      <c r="I6711" s="26"/>
      <c r="J6711" s="26"/>
      <c r="K6711" s="26"/>
      <c r="L6711" s="26"/>
      <c r="M6711" s="26"/>
      <c r="N6711" s="26"/>
      <c r="O6711" s="26"/>
      <c r="P6711" s="26"/>
      <c r="Q6711" s="26"/>
      <c r="R6711" s="26"/>
      <c r="S6711" s="26"/>
      <c r="T6711" s="26"/>
      <c r="U6711" s="26"/>
      <c r="V6711" s="26"/>
      <c r="W6711" s="26"/>
      <c r="X6711" s="26"/>
      <c r="Y6711" s="26"/>
      <c r="Z6711" s="26"/>
    </row>
    <row r="6712">
      <c r="A6712" s="4" t="s">
        <v>4683</v>
      </c>
      <c r="B6712" s="33" t="s">
        <v>9765</v>
      </c>
      <c r="C6712" s="34" t="s">
        <v>8967</v>
      </c>
      <c r="D6712" s="35">
        <v>1.89</v>
      </c>
      <c r="E6712" s="36"/>
      <c r="F6712" s="42"/>
      <c r="G6712" s="38"/>
      <c r="H6712" s="26"/>
      <c r="I6712" s="26"/>
      <c r="J6712" s="26"/>
      <c r="K6712" s="26"/>
      <c r="L6712" s="26"/>
      <c r="M6712" s="26"/>
      <c r="N6712" s="26"/>
      <c r="O6712" s="26"/>
      <c r="P6712" s="26"/>
      <c r="Q6712" s="26"/>
      <c r="R6712" s="26"/>
      <c r="S6712" s="26"/>
      <c r="T6712" s="26"/>
      <c r="U6712" s="26"/>
      <c r="V6712" s="26"/>
      <c r="W6712" s="26"/>
      <c r="X6712" s="26"/>
      <c r="Y6712" s="26"/>
      <c r="Z6712" s="26"/>
    </row>
    <row r="6713">
      <c r="A6713" s="10" t="s">
        <v>4685</v>
      </c>
      <c r="B6713" s="27" t="s">
        <v>9766</v>
      </c>
      <c r="C6713" s="28" t="s">
        <v>8967</v>
      </c>
      <c r="D6713" s="29">
        <v>1.99</v>
      </c>
      <c r="E6713" s="30"/>
      <c r="F6713" s="41"/>
      <c r="G6713" s="32"/>
      <c r="H6713" s="26"/>
      <c r="I6713" s="26"/>
      <c r="J6713" s="26"/>
      <c r="K6713" s="26"/>
      <c r="L6713" s="26"/>
      <c r="M6713" s="26"/>
      <c r="N6713" s="26"/>
      <c r="O6713" s="26"/>
      <c r="P6713" s="26"/>
      <c r="Q6713" s="26"/>
      <c r="R6713" s="26"/>
      <c r="S6713" s="26"/>
      <c r="T6713" s="26"/>
      <c r="U6713" s="26"/>
      <c r="V6713" s="26"/>
      <c r="W6713" s="26"/>
      <c r="X6713" s="26"/>
      <c r="Y6713" s="26"/>
      <c r="Z6713" s="26"/>
    </row>
    <row r="6714">
      <c r="A6714" s="4" t="s">
        <v>4687</v>
      </c>
      <c r="B6714" s="33" t="s">
        <v>9767</v>
      </c>
      <c r="C6714" s="34" t="s">
        <v>8967</v>
      </c>
      <c r="D6714" s="35">
        <v>2.19</v>
      </c>
      <c r="E6714" s="36"/>
      <c r="F6714" s="42"/>
      <c r="G6714" s="38"/>
      <c r="H6714" s="26"/>
      <c r="I6714" s="26"/>
      <c r="J6714" s="26"/>
      <c r="K6714" s="26"/>
      <c r="L6714" s="26"/>
      <c r="M6714" s="26"/>
      <c r="N6714" s="26"/>
      <c r="O6714" s="26"/>
      <c r="P6714" s="26"/>
      <c r="Q6714" s="26"/>
      <c r="R6714" s="26"/>
      <c r="S6714" s="26"/>
      <c r="T6714" s="26"/>
      <c r="U6714" s="26"/>
      <c r="V6714" s="26"/>
      <c r="W6714" s="26"/>
      <c r="X6714" s="26"/>
      <c r="Y6714" s="26"/>
      <c r="Z6714" s="26"/>
    </row>
    <row r="6715">
      <c r="A6715" s="10" t="s">
        <v>4689</v>
      </c>
      <c r="B6715" s="27" t="s">
        <v>9768</v>
      </c>
      <c r="C6715" s="28" t="s">
        <v>8967</v>
      </c>
      <c r="D6715" s="29">
        <v>2.19</v>
      </c>
      <c r="E6715" s="30"/>
      <c r="F6715" s="41"/>
      <c r="G6715" s="32"/>
      <c r="H6715" s="26"/>
      <c r="I6715" s="26"/>
      <c r="J6715" s="26"/>
      <c r="K6715" s="26"/>
      <c r="L6715" s="26"/>
      <c r="M6715" s="26"/>
      <c r="N6715" s="26"/>
      <c r="O6715" s="26"/>
      <c r="P6715" s="26"/>
      <c r="Q6715" s="26"/>
      <c r="R6715" s="26"/>
      <c r="S6715" s="26"/>
      <c r="T6715" s="26"/>
      <c r="U6715" s="26"/>
      <c r="V6715" s="26"/>
      <c r="W6715" s="26"/>
      <c r="X6715" s="26"/>
      <c r="Y6715" s="26"/>
      <c r="Z6715" s="26"/>
    </row>
    <row r="6716">
      <c r="A6716" s="4" t="s">
        <v>4691</v>
      </c>
      <c r="B6716" s="33" t="s">
        <v>9769</v>
      </c>
      <c r="C6716" s="34" t="s">
        <v>8967</v>
      </c>
      <c r="D6716" s="35">
        <v>1.49</v>
      </c>
      <c r="E6716" s="36"/>
      <c r="F6716" s="42"/>
      <c r="G6716" s="38"/>
      <c r="H6716" s="26"/>
      <c r="I6716" s="26"/>
      <c r="J6716" s="26"/>
      <c r="K6716" s="26"/>
      <c r="L6716" s="26"/>
      <c r="M6716" s="26"/>
      <c r="N6716" s="26"/>
      <c r="O6716" s="26"/>
      <c r="P6716" s="26"/>
      <c r="Q6716" s="26"/>
      <c r="R6716" s="26"/>
      <c r="S6716" s="26"/>
      <c r="T6716" s="26"/>
      <c r="U6716" s="26"/>
      <c r="V6716" s="26"/>
      <c r="W6716" s="26"/>
      <c r="X6716" s="26"/>
      <c r="Y6716" s="26"/>
      <c r="Z6716" s="26"/>
    </row>
    <row r="6717">
      <c r="A6717" s="10" t="s">
        <v>4693</v>
      </c>
      <c r="B6717" s="27" t="s">
        <v>9770</v>
      </c>
      <c r="C6717" s="28" t="s">
        <v>8967</v>
      </c>
      <c r="D6717" s="29">
        <v>1.39</v>
      </c>
      <c r="E6717" s="30"/>
      <c r="F6717" s="41"/>
      <c r="G6717" s="32"/>
      <c r="H6717" s="26"/>
      <c r="I6717" s="26"/>
      <c r="J6717" s="26"/>
      <c r="K6717" s="26"/>
      <c r="L6717" s="26"/>
      <c r="M6717" s="26"/>
      <c r="N6717" s="26"/>
      <c r="O6717" s="26"/>
      <c r="P6717" s="26"/>
      <c r="Q6717" s="26"/>
      <c r="R6717" s="26"/>
      <c r="S6717" s="26"/>
      <c r="T6717" s="26"/>
      <c r="U6717" s="26"/>
      <c r="V6717" s="26"/>
      <c r="W6717" s="26"/>
      <c r="X6717" s="26"/>
      <c r="Y6717" s="26"/>
      <c r="Z6717" s="26"/>
    </row>
    <row r="6718">
      <c r="A6718" s="4" t="s">
        <v>4695</v>
      </c>
      <c r="B6718" s="33" t="s">
        <v>9771</v>
      </c>
      <c r="C6718" s="34" t="s">
        <v>8967</v>
      </c>
      <c r="D6718" s="35">
        <v>1.69</v>
      </c>
      <c r="E6718" s="36"/>
      <c r="F6718" s="42"/>
      <c r="G6718" s="38"/>
      <c r="H6718" s="26"/>
      <c r="I6718" s="26"/>
      <c r="J6718" s="26"/>
      <c r="K6718" s="26"/>
      <c r="L6718" s="26"/>
      <c r="M6718" s="26"/>
      <c r="N6718" s="26"/>
      <c r="O6718" s="26"/>
      <c r="P6718" s="26"/>
      <c r="Q6718" s="26"/>
      <c r="R6718" s="26"/>
      <c r="S6718" s="26"/>
      <c r="T6718" s="26"/>
      <c r="U6718" s="26"/>
      <c r="V6718" s="26"/>
      <c r="W6718" s="26"/>
      <c r="X6718" s="26"/>
      <c r="Y6718" s="26"/>
      <c r="Z6718" s="26"/>
    </row>
    <row r="6719">
      <c r="A6719" s="10" t="s">
        <v>4697</v>
      </c>
      <c r="B6719" s="27" t="s">
        <v>9772</v>
      </c>
      <c r="C6719" s="28" t="s">
        <v>8967</v>
      </c>
      <c r="D6719" s="29">
        <v>2.29</v>
      </c>
      <c r="E6719" s="30"/>
      <c r="F6719" s="41"/>
      <c r="G6719" s="32"/>
      <c r="H6719" s="26"/>
      <c r="I6719" s="26"/>
      <c r="J6719" s="26"/>
      <c r="K6719" s="26"/>
      <c r="L6719" s="26"/>
      <c r="M6719" s="26"/>
      <c r="N6719" s="26"/>
      <c r="O6719" s="26"/>
      <c r="P6719" s="26"/>
      <c r="Q6719" s="26"/>
      <c r="R6719" s="26"/>
      <c r="S6719" s="26"/>
      <c r="T6719" s="26"/>
      <c r="U6719" s="26"/>
      <c r="V6719" s="26"/>
      <c r="W6719" s="26"/>
      <c r="X6719" s="26"/>
      <c r="Y6719" s="26"/>
      <c r="Z6719" s="26"/>
    </row>
    <row r="6720">
      <c r="A6720" s="4" t="s">
        <v>4699</v>
      </c>
      <c r="B6720" s="33" t="s">
        <v>9773</v>
      </c>
      <c r="C6720" s="34" t="s">
        <v>8967</v>
      </c>
      <c r="D6720" s="35">
        <v>2.29</v>
      </c>
      <c r="E6720" s="36"/>
      <c r="F6720" s="42"/>
      <c r="G6720" s="38"/>
      <c r="H6720" s="26"/>
      <c r="I6720" s="26"/>
      <c r="J6720" s="26"/>
      <c r="K6720" s="26"/>
      <c r="L6720" s="26"/>
      <c r="M6720" s="26"/>
      <c r="N6720" s="26"/>
      <c r="O6720" s="26"/>
      <c r="P6720" s="26"/>
      <c r="Q6720" s="26"/>
      <c r="R6720" s="26"/>
      <c r="S6720" s="26"/>
      <c r="T6720" s="26"/>
      <c r="U6720" s="26"/>
      <c r="V6720" s="26"/>
      <c r="W6720" s="26"/>
      <c r="X6720" s="26"/>
      <c r="Y6720" s="26"/>
      <c r="Z6720" s="26"/>
    </row>
    <row r="6721">
      <c r="A6721" s="10" t="s">
        <v>4701</v>
      </c>
      <c r="B6721" s="27" t="s">
        <v>9774</v>
      </c>
      <c r="C6721" s="28" t="s">
        <v>8967</v>
      </c>
      <c r="D6721" s="29">
        <v>2.29</v>
      </c>
      <c r="E6721" s="30"/>
      <c r="F6721" s="41"/>
      <c r="G6721" s="32"/>
      <c r="H6721" s="26"/>
      <c r="I6721" s="26"/>
      <c r="J6721" s="26"/>
      <c r="K6721" s="26"/>
      <c r="L6721" s="26"/>
      <c r="M6721" s="26"/>
      <c r="N6721" s="26"/>
      <c r="O6721" s="26"/>
      <c r="P6721" s="26"/>
      <c r="Q6721" s="26"/>
      <c r="R6721" s="26"/>
      <c r="S6721" s="26"/>
      <c r="T6721" s="26"/>
      <c r="U6721" s="26"/>
      <c r="V6721" s="26"/>
      <c r="W6721" s="26"/>
      <c r="X6721" s="26"/>
      <c r="Y6721" s="26"/>
      <c r="Z6721" s="26"/>
    </row>
    <row r="6722">
      <c r="A6722" s="4" t="s">
        <v>4703</v>
      </c>
      <c r="B6722" s="33" t="s">
        <v>9775</v>
      </c>
      <c r="C6722" s="34" t="s">
        <v>8967</v>
      </c>
      <c r="D6722" s="35">
        <v>1.99</v>
      </c>
      <c r="E6722" s="36"/>
      <c r="F6722" s="42"/>
      <c r="G6722" s="38"/>
      <c r="H6722" s="26"/>
      <c r="I6722" s="26"/>
      <c r="J6722" s="26"/>
      <c r="K6722" s="26"/>
      <c r="L6722" s="26"/>
      <c r="M6722" s="26"/>
      <c r="N6722" s="26"/>
      <c r="O6722" s="26"/>
      <c r="P6722" s="26"/>
      <c r="Q6722" s="26"/>
      <c r="R6722" s="26"/>
      <c r="S6722" s="26"/>
      <c r="T6722" s="26"/>
      <c r="U6722" s="26"/>
      <c r="V6722" s="26"/>
      <c r="W6722" s="26"/>
      <c r="X6722" s="26"/>
      <c r="Y6722" s="26"/>
      <c r="Z6722" s="26"/>
    </row>
    <row r="6723">
      <c r="A6723" s="10" t="s">
        <v>4705</v>
      </c>
      <c r="B6723" s="27" t="s">
        <v>9776</v>
      </c>
      <c r="C6723" s="28" t="s">
        <v>8967</v>
      </c>
      <c r="D6723" s="29">
        <v>2.49</v>
      </c>
      <c r="E6723" s="30"/>
      <c r="F6723" s="41"/>
      <c r="G6723" s="32"/>
      <c r="H6723" s="26"/>
      <c r="I6723" s="26"/>
      <c r="J6723" s="26"/>
      <c r="K6723" s="26"/>
      <c r="L6723" s="26"/>
      <c r="M6723" s="26"/>
      <c r="N6723" s="26"/>
      <c r="O6723" s="26"/>
      <c r="P6723" s="26"/>
      <c r="Q6723" s="26"/>
      <c r="R6723" s="26"/>
      <c r="S6723" s="26"/>
      <c r="T6723" s="26"/>
      <c r="U6723" s="26"/>
      <c r="V6723" s="26"/>
      <c r="W6723" s="26"/>
      <c r="X6723" s="26"/>
      <c r="Y6723" s="26"/>
      <c r="Z6723" s="26"/>
    </row>
    <row r="6724">
      <c r="A6724" s="4" t="s">
        <v>4707</v>
      </c>
      <c r="B6724" s="33" t="s">
        <v>9777</v>
      </c>
      <c r="C6724" s="34" t="s">
        <v>8967</v>
      </c>
      <c r="D6724" s="35">
        <v>2.49</v>
      </c>
      <c r="E6724" s="36"/>
      <c r="F6724" s="42"/>
      <c r="G6724" s="38"/>
      <c r="H6724" s="26"/>
      <c r="I6724" s="26"/>
      <c r="J6724" s="26"/>
      <c r="K6724" s="26"/>
      <c r="L6724" s="26"/>
      <c r="M6724" s="26"/>
      <c r="N6724" s="26"/>
      <c r="O6724" s="26"/>
      <c r="P6724" s="26"/>
      <c r="Q6724" s="26"/>
      <c r="R6724" s="26"/>
      <c r="S6724" s="26"/>
      <c r="T6724" s="26"/>
      <c r="U6724" s="26"/>
      <c r="V6724" s="26"/>
      <c r="W6724" s="26"/>
      <c r="X6724" s="26"/>
      <c r="Y6724" s="26"/>
      <c r="Z6724" s="26"/>
    </row>
    <row r="6725">
      <c r="A6725" s="10" t="s">
        <v>4709</v>
      </c>
      <c r="B6725" s="27" t="s">
        <v>9778</v>
      </c>
      <c r="C6725" s="28" t="s">
        <v>8967</v>
      </c>
      <c r="D6725" s="29">
        <v>2.49</v>
      </c>
      <c r="E6725" s="30"/>
      <c r="F6725" s="41"/>
      <c r="G6725" s="32"/>
      <c r="H6725" s="26"/>
      <c r="I6725" s="26"/>
      <c r="J6725" s="26"/>
      <c r="K6725" s="26"/>
      <c r="L6725" s="26"/>
      <c r="M6725" s="26"/>
      <c r="N6725" s="26"/>
      <c r="O6725" s="26"/>
      <c r="P6725" s="26"/>
      <c r="Q6725" s="26"/>
      <c r="R6725" s="26"/>
      <c r="S6725" s="26"/>
      <c r="T6725" s="26"/>
      <c r="U6725" s="26"/>
      <c r="V6725" s="26"/>
      <c r="W6725" s="26"/>
      <c r="X6725" s="26"/>
      <c r="Y6725" s="26"/>
      <c r="Z6725" s="26"/>
    </row>
    <row r="6726">
      <c r="A6726" s="4" t="s">
        <v>4711</v>
      </c>
      <c r="B6726" s="33" t="s">
        <v>9779</v>
      </c>
      <c r="C6726" s="34" t="s">
        <v>8967</v>
      </c>
      <c r="D6726" s="35">
        <v>1.99</v>
      </c>
      <c r="E6726" s="36"/>
      <c r="F6726" s="42"/>
      <c r="G6726" s="38"/>
      <c r="H6726" s="26"/>
      <c r="I6726" s="26"/>
      <c r="J6726" s="26"/>
      <c r="K6726" s="26"/>
      <c r="L6726" s="26"/>
      <c r="M6726" s="26"/>
      <c r="N6726" s="26"/>
      <c r="O6726" s="26"/>
      <c r="P6726" s="26"/>
      <c r="Q6726" s="26"/>
      <c r="R6726" s="26"/>
      <c r="S6726" s="26"/>
      <c r="T6726" s="26"/>
      <c r="U6726" s="26"/>
      <c r="V6726" s="26"/>
      <c r="W6726" s="26"/>
      <c r="X6726" s="26"/>
      <c r="Y6726" s="26"/>
      <c r="Z6726" s="26"/>
    </row>
    <row r="6727">
      <c r="A6727" s="10" t="s">
        <v>4713</v>
      </c>
      <c r="B6727" s="27" t="s">
        <v>9780</v>
      </c>
      <c r="C6727" s="28" t="s">
        <v>8967</v>
      </c>
      <c r="D6727" s="29">
        <v>1.99</v>
      </c>
      <c r="E6727" s="30"/>
      <c r="F6727" s="41"/>
      <c r="G6727" s="32"/>
      <c r="H6727" s="26"/>
      <c r="I6727" s="26"/>
      <c r="J6727" s="26"/>
      <c r="K6727" s="26"/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</row>
    <row r="6728">
      <c r="A6728" s="4" t="s">
        <v>4715</v>
      </c>
      <c r="B6728" s="33" t="s">
        <v>9781</v>
      </c>
      <c r="C6728" s="34" t="s">
        <v>8967</v>
      </c>
      <c r="D6728" s="35">
        <v>2.19</v>
      </c>
      <c r="E6728" s="36"/>
      <c r="F6728" s="42"/>
      <c r="G6728" s="38"/>
      <c r="H6728" s="26"/>
      <c r="I6728" s="26"/>
      <c r="J6728" s="26"/>
      <c r="K6728" s="26"/>
      <c r="L6728" s="26"/>
      <c r="M6728" s="26"/>
      <c r="N6728" s="26"/>
      <c r="O6728" s="26"/>
      <c r="P6728" s="26"/>
      <c r="Q6728" s="26"/>
      <c r="R6728" s="26"/>
      <c r="S6728" s="26"/>
      <c r="T6728" s="26"/>
      <c r="U6728" s="26"/>
      <c r="V6728" s="26"/>
      <c r="W6728" s="26"/>
      <c r="X6728" s="26"/>
      <c r="Y6728" s="26"/>
      <c r="Z6728" s="26"/>
    </row>
    <row r="6729">
      <c r="A6729" s="10" t="s">
        <v>4717</v>
      </c>
      <c r="B6729" s="27" t="s">
        <v>9782</v>
      </c>
      <c r="C6729" s="28" t="s">
        <v>8967</v>
      </c>
      <c r="D6729" s="29">
        <v>2.29</v>
      </c>
      <c r="E6729" s="30"/>
      <c r="F6729" s="41"/>
      <c r="G6729" s="32"/>
      <c r="H6729" s="26"/>
      <c r="I6729" s="26"/>
      <c r="J6729" s="26"/>
      <c r="K6729" s="26"/>
      <c r="L6729" s="26"/>
      <c r="M6729" s="26"/>
      <c r="N6729" s="26"/>
      <c r="O6729" s="26"/>
      <c r="P6729" s="26"/>
      <c r="Q6729" s="26"/>
      <c r="R6729" s="26"/>
      <c r="S6729" s="26"/>
      <c r="T6729" s="26"/>
      <c r="U6729" s="26"/>
      <c r="V6729" s="26"/>
      <c r="W6729" s="26"/>
      <c r="X6729" s="26"/>
      <c r="Y6729" s="26"/>
      <c r="Z6729" s="26"/>
    </row>
    <row r="6730">
      <c r="A6730" s="4" t="s">
        <v>4719</v>
      </c>
      <c r="B6730" s="33" t="s">
        <v>9783</v>
      </c>
      <c r="C6730" s="34" t="s">
        <v>8967</v>
      </c>
      <c r="D6730" s="35">
        <v>1.99</v>
      </c>
      <c r="E6730" s="36"/>
      <c r="F6730" s="42"/>
      <c r="G6730" s="38"/>
      <c r="H6730" s="26"/>
      <c r="I6730" s="26"/>
      <c r="J6730" s="26"/>
      <c r="K6730" s="26"/>
      <c r="L6730" s="26"/>
      <c r="M6730" s="26"/>
      <c r="N6730" s="26"/>
      <c r="O6730" s="26"/>
      <c r="P6730" s="26"/>
      <c r="Q6730" s="26"/>
      <c r="R6730" s="26"/>
      <c r="S6730" s="26"/>
      <c r="T6730" s="26"/>
      <c r="U6730" s="26"/>
      <c r="V6730" s="26"/>
      <c r="W6730" s="26"/>
      <c r="X6730" s="26"/>
      <c r="Y6730" s="26"/>
      <c r="Z6730" s="26"/>
    </row>
    <row r="6731">
      <c r="A6731" s="10" t="s">
        <v>4721</v>
      </c>
      <c r="B6731" s="27" t="s">
        <v>9784</v>
      </c>
      <c r="C6731" s="28" t="s">
        <v>8967</v>
      </c>
      <c r="D6731" s="29">
        <v>1.79</v>
      </c>
      <c r="E6731" s="30"/>
      <c r="F6731" s="41"/>
      <c r="G6731" s="32"/>
      <c r="H6731" s="26"/>
      <c r="I6731" s="26"/>
      <c r="J6731" s="26"/>
      <c r="K6731" s="26"/>
      <c r="L6731" s="26"/>
      <c r="M6731" s="26"/>
      <c r="N6731" s="26"/>
      <c r="O6731" s="26"/>
      <c r="P6731" s="26"/>
      <c r="Q6731" s="26"/>
      <c r="R6731" s="26"/>
      <c r="S6731" s="26"/>
      <c r="T6731" s="26"/>
      <c r="U6731" s="26"/>
      <c r="V6731" s="26"/>
      <c r="W6731" s="26"/>
      <c r="X6731" s="26"/>
      <c r="Y6731" s="26"/>
      <c r="Z6731" s="26"/>
    </row>
    <row r="6732">
      <c r="A6732" s="4" t="s">
        <v>4723</v>
      </c>
      <c r="B6732" s="33" t="s">
        <v>9785</v>
      </c>
      <c r="C6732" s="34" t="s">
        <v>8967</v>
      </c>
      <c r="D6732" s="35">
        <v>2.49</v>
      </c>
      <c r="E6732" s="36"/>
      <c r="F6732" s="42"/>
      <c r="G6732" s="38"/>
      <c r="H6732" s="26"/>
      <c r="I6732" s="26"/>
      <c r="J6732" s="26"/>
      <c r="K6732" s="26"/>
      <c r="L6732" s="26"/>
      <c r="M6732" s="26"/>
      <c r="N6732" s="26"/>
      <c r="O6732" s="26"/>
      <c r="P6732" s="26"/>
      <c r="Q6732" s="26"/>
      <c r="R6732" s="26"/>
      <c r="S6732" s="26"/>
      <c r="T6732" s="26"/>
      <c r="U6732" s="26"/>
      <c r="V6732" s="26"/>
      <c r="W6732" s="26"/>
      <c r="X6732" s="26"/>
      <c r="Y6732" s="26"/>
      <c r="Z6732" s="26"/>
    </row>
    <row r="6733">
      <c r="A6733" s="10" t="s">
        <v>4725</v>
      </c>
      <c r="B6733" s="27" t="s">
        <v>9786</v>
      </c>
      <c r="C6733" s="28" t="s">
        <v>8967</v>
      </c>
      <c r="D6733" s="29">
        <v>2.49</v>
      </c>
      <c r="E6733" s="30"/>
      <c r="F6733" s="41"/>
      <c r="G6733" s="32"/>
      <c r="H6733" s="26"/>
      <c r="I6733" s="26"/>
      <c r="J6733" s="26"/>
      <c r="K6733" s="26"/>
      <c r="L6733" s="26"/>
      <c r="M6733" s="26"/>
      <c r="N6733" s="26"/>
      <c r="O6733" s="26"/>
      <c r="P6733" s="26"/>
      <c r="Q6733" s="26"/>
      <c r="R6733" s="26"/>
      <c r="S6733" s="26"/>
      <c r="T6733" s="26"/>
      <c r="U6733" s="26"/>
      <c r="V6733" s="26"/>
      <c r="W6733" s="26"/>
      <c r="X6733" s="26"/>
      <c r="Y6733" s="26"/>
      <c r="Z6733" s="26"/>
    </row>
    <row r="6734">
      <c r="A6734" s="4" t="s">
        <v>4727</v>
      </c>
      <c r="B6734" s="33" t="s">
        <v>9787</v>
      </c>
      <c r="C6734" s="34" t="s">
        <v>8967</v>
      </c>
      <c r="D6734" s="35">
        <v>1.89</v>
      </c>
      <c r="E6734" s="36"/>
      <c r="F6734" s="42"/>
      <c r="G6734" s="38"/>
      <c r="H6734" s="26"/>
      <c r="I6734" s="26"/>
      <c r="J6734" s="26"/>
      <c r="K6734" s="26"/>
      <c r="L6734" s="26"/>
      <c r="M6734" s="26"/>
      <c r="N6734" s="26"/>
      <c r="O6734" s="26"/>
      <c r="P6734" s="26"/>
      <c r="Q6734" s="26"/>
      <c r="R6734" s="26"/>
      <c r="S6734" s="26"/>
      <c r="T6734" s="26"/>
      <c r="U6734" s="26"/>
      <c r="V6734" s="26"/>
      <c r="W6734" s="26"/>
      <c r="X6734" s="26"/>
      <c r="Y6734" s="26"/>
      <c r="Z6734" s="26"/>
    </row>
    <row r="6735">
      <c r="A6735" s="10" t="s">
        <v>4729</v>
      </c>
      <c r="B6735" s="27" t="s">
        <v>9788</v>
      </c>
      <c r="C6735" s="28" t="s">
        <v>8967</v>
      </c>
      <c r="D6735" s="29">
        <v>1.99</v>
      </c>
      <c r="E6735" s="30"/>
      <c r="F6735" s="41"/>
      <c r="G6735" s="32"/>
      <c r="H6735" s="26"/>
      <c r="I6735" s="26"/>
      <c r="J6735" s="26"/>
      <c r="K6735" s="26"/>
      <c r="L6735" s="26"/>
      <c r="M6735" s="26"/>
      <c r="N6735" s="26"/>
      <c r="O6735" s="26"/>
      <c r="P6735" s="26"/>
      <c r="Q6735" s="26"/>
      <c r="R6735" s="26"/>
      <c r="S6735" s="26"/>
      <c r="T6735" s="26"/>
      <c r="U6735" s="26"/>
      <c r="V6735" s="26"/>
      <c r="W6735" s="26"/>
      <c r="X6735" s="26"/>
      <c r="Y6735" s="26"/>
      <c r="Z6735" s="26"/>
    </row>
    <row r="6736">
      <c r="A6736" s="4" t="s">
        <v>4731</v>
      </c>
      <c r="B6736" s="33" t="s">
        <v>9789</v>
      </c>
      <c r="C6736" s="34" t="s">
        <v>8967</v>
      </c>
      <c r="D6736" s="35">
        <v>15.99</v>
      </c>
      <c r="E6736" s="36"/>
      <c r="F6736" s="42"/>
      <c r="G6736" s="38"/>
      <c r="H6736" s="26"/>
      <c r="I6736" s="26"/>
      <c r="J6736" s="26"/>
      <c r="K6736" s="26"/>
      <c r="L6736" s="26"/>
      <c r="M6736" s="26"/>
      <c r="N6736" s="26"/>
      <c r="O6736" s="26"/>
      <c r="P6736" s="26"/>
      <c r="Q6736" s="26"/>
      <c r="R6736" s="26"/>
      <c r="S6736" s="26"/>
      <c r="T6736" s="26"/>
      <c r="U6736" s="26"/>
      <c r="V6736" s="26"/>
      <c r="W6736" s="26"/>
      <c r="X6736" s="26"/>
      <c r="Y6736" s="26"/>
      <c r="Z6736" s="26"/>
    </row>
    <row r="6737">
      <c r="A6737" s="10" t="s">
        <v>4733</v>
      </c>
      <c r="B6737" s="27" t="s">
        <v>9790</v>
      </c>
      <c r="C6737" s="28" t="s">
        <v>8967</v>
      </c>
      <c r="D6737" s="29">
        <v>40.99</v>
      </c>
      <c r="E6737" s="30"/>
      <c r="F6737" s="41"/>
      <c r="G6737" s="32"/>
      <c r="H6737" s="26"/>
      <c r="I6737" s="26"/>
      <c r="J6737" s="26"/>
      <c r="K6737" s="26"/>
      <c r="L6737" s="26"/>
      <c r="M6737" s="26"/>
      <c r="N6737" s="26"/>
      <c r="O6737" s="26"/>
      <c r="P6737" s="26"/>
      <c r="Q6737" s="26"/>
      <c r="R6737" s="26"/>
      <c r="S6737" s="26"/>
      <c r="T6737" s="26"/>
      <c r="U6737" s="26"/>
      <c r="V6737" s="26"/>
      <c r="W6737" s="26"/>
      <c r="X6737" s="26"/>
      <c r="Y6737" s="26"/>
      <c r="Z6737" s="26"/>
    </row>
    <row r="6738">
      <c r="A6738" s="4" t="s">
        <v>4735</v>
      </c>
      <c r="B6738" s="33" t="s">
        <v>9791</v>
      </c>
      <c r="C6738" s="34" t="s">
        <v>8967</v>
      </c>
      <c r="D6738" s="35">
        <v>16.99</v>
      </c>
      <c r="E6738" s="36"/>
      <c r="F6738" s="42"/>
      <c r="G6738" s="38"/>
      <c r="H6738" s="26"/>
      <c r="I6738" s="26"/>
      <c r="J6738" s="26"/>
      <c r="K6738" s="26"/>
      <c r="L6738" s="26"/>
      <c r="M6738" s="26"/>
      <c r="N6738" s="26"/>
      <c r="O6738" s="26"/>
      <c r="P6738" s="26"/>
      <c r="Q6738" s="26"/>
      <c r="R6738" s="26"/>
      <c r="S6738" s="26"/>
      <c r="T6738" s="26"/>
      <c r="U6738" s="26"/>
      <c r="V6738" s="26"/>
      <c r="W6738" s="26"/>
      <c r="X6738" s="26"/>
      <c r="Y6738" s="26"/>
      <c r="Z6738" s="26"/>
    </row>
    <row r="6739">
      <c r="A6739" s="10" t="s">
        <v>4737</v>
      </c>
      <c r="B6739" s="27" t="s">
        <v>9792</v>
      </c>
      <c r="C6739" s="28" t="s">
        <v>8967</v>
      </c>
      <c r="D6739" s="29">
        <v>39.99</v>
      </c>
      <c r="E6739" s="30"/>
      <c r="F6739" s="41"/>
      <c r="G6739" s="32"/>
      <c r="H6739" s="26"/>
      <c r="I6739" s="26"/>
      <c r="J6739" s="26"/>
      <c r="K6739" s="26"/>
      <c r="L6739" s="26"/>
      <c r="M6739" s="26"/>
      <c r="N6739" s="26"/>
      <c r="O6739" s="26"/>
      <c r="P6739" s="26"/>
      <c r="Q6739" s="26"/>
      <c r="R6739" s="26"/>
      <c r="S6739" s="26"/>
      <c r="T6739" s="26"/>
      <c r="U6739" s="26"/>
      <c r="V6739" s="26"/>
      <c r="W6739" s="26"/>
      <c r="X6739" s="26"/>
      <c r="Y6739" s="26"/>
      <c r="Z6739" s="26"/>
    </row>
    <row r="6740">
      <c r="A6740" s="4" t="s">
        <v>4739</v>
      </c>
      <c r="B6740" s="33" t="s">
        <v>9793</v>
      </c>
      <c r="C6740" s="34" t="s">
        <v>8967</v>
      </c>
      <c r="D6740" s="35">
        <v>16.99</v>
      </c>
      <c r="E6740" s="36"/>
      <c r="F6740" s="42"/>
      <c r="G6740" s="38"/>
      <c r="H6740" s="26"/>
      <c r="I6740" s="26"/>
      <c r="J6740" s="26"/>
      <c r="K6740" s="26"/>
      <c r="L6740" s="26"/>
      <c r="M6740" s="26"/>
      <c r="N6740" s="26"/>
      <c r="O6740" s="26"/>
      <c r="P6740" s="26"/>
      <c r="Q6740" s="26"/>
      <c r="R6740" s="26"/>
      <c r="S6740" s="26"/>
      <c r="T6740" s="26"/>
      <c r="U6740" s="26"/>
      <c r="V6740" s="26"/>
      <c r="W6740" s="26"/>
      <c r="X6740" s="26"/>
      <c r="Y6740" s="26"/>
      <c r="Z6740" s="26"/>
    </row>
    <row r="6741">
      <c r="A6741" s="10" t="s">
        <v>4741</v>
      </c>
      <c r="B6741" s="27" t="s">
        <v>9794</v>
      </c>
      <c r="C6741" s="28" t="s">
        <v>8967</v>
      </c>
      <c r="D6741" s="29">
        <v>27.99</v>
      </c>
      <c r="E6741" s="30"/>
      <c r="F6741" s="41"/>
      <c r="G6741" s="32"/>
      <c r="H6741" s="26"/>
      <c r="I6741" s="26"/>
      <c r="J6741" s="26"/>
      <c r="K6741" s="26"/>
      <c r="L6741" s="26"/>
      <c r="M6741" s="26"/>
      <c r="N6741" s="26"/>
      <c r="O6741" s="26"/>
      <c r="P6741" s="26"/>
      <c r="Q6741" s="26"/>
      <c r="R6741" s="26"/>
      <c r="S6741" s="26"/>
      <c r="T6741" s="26"/>
      <c r="U6741" s="26"/>
      <c r="V6741" s="26"/>
      <c r="W6741" s="26"/>
      <c r="X6741" s="26"/>
      <c r="Y6741" s="26"/>
      <c r="Z6741" s="26"/>
    </row>
    <row r="6742">
      <c r="A6742" s="4" t="s">
        <v>4743</v>
      </c>
      <c r="B6742" s="33" t="s">
        <v>9795</v>
      </c>
      <c r="C6742" s="34" t="s">
        <v>8967</v>
      </c>
      <c r="D6742" s="35">
        <v>17.99</v>
      </c>
      <c r="E6742" s="36"/>
      <c r="F6742" s="42"/>
      <c r="G6742" s="38"/>
      <c r="H6742" s="26"/>
      <c r="I6742" s="26"/>
      <c r="J6742" s="26"/>
      <c r="K6742" s="26"/>
      <c r="L6742" s="26"/>
      <c r="M6742" s="26"/>
      <c r="N6742" s="26"/>
      <c r="O6742" s="26"/>
      <c r="P6742" s="26"/>
      <c r="Q6742" s="26"/>
      <c r="R6742" s="26"/>
      <c r="S6742" s="26"/>
      <c r="T6742" s="26"/>
      <c r="U6742" s="26"/>
      <c r="V6742" s="26"/>
      <c r="W6742" s="26"/>
      <c r="X6742" s="26"/>
      <c r="Y6742" s="26"/>
      <c r="Z6742" s="26"/>
    </row>
    <row r="6743">
      <c r="A6743" s="10" t="s">
        <v>4745</v>
      </c>
      <c r="B6743" s="27" t="s">
        <v>9796</v>
      </c>
      <c r="C6743" s="28" t="s">
        <v>8967</v>
      </c>
      <c r="D6743" s="29">
        <v>38.99</v>
      </c>
      <c r="E6743" s="30"/>
      <c r="F6743" s="41"/>
      <c r="G6743" s="32"/>
      <c r="H6743" s="26"/>
      <c r="I6743" s="26"/>
      <c r="J6743" s="26"/>
      <c r="K6743" s="26"/>
      <c r="L6743" s="26"/>
      <c r="M6743" s="26"/>
      <c r="N6743" s="26"/>
      <c r="O6743" s="26"/>
      <c r="P6743" s="26"/>
      <c r="Q6743" s="26"/>
      <c r="R6743" s="26"/>
      <c r="S6743" s="26"/>
      <c r="T6743" s="26"/>
      <c r="U6743" s="26"/>
      <c r="V6743" s="26"/>
      <c r="W6743" s="26"/>
      <c r="X6743" s="26"/>
      <c r="Y6743" s="26"/>
      <c r="Z6743" s="26"/>
    </row>
    <row r="6744">
      <c r="A6744" s="4" t="s">
        <v>4747</v>
      </c>
      <c r="B6744" s="33" t="s">
        <v>9797</v>
      </c>
      <c r="C6744" s="34" t="s">
        <v>8967</v>
      </c>
      <c r="D6744" s="35">
        <v>15.99</v>
      </c>
      <c r="E6744" s="36"/>
      <c r="F6744" s="42"/>
      <c r="G6744" s="38"/>
      <c r="H6744" s="26"/>
      <c r="I6744" s="26"/>
      <c r="J6744" s="26"/>
      <c r="K6744" s="26"/>
      <c r="L6744" s="26"/>
      <c r="M6744" s="26"/>
      <c r="N6744" s="26"/>
      <c r="O6744" s="26"/>
      <c r="P6744" s="26"/>
      <c r="Q6744" s="26"/>
      <c r="R6744" s="26"/>
      <c r="S6744" s="26"/>
      <c r="T6744" s="26"/>
      <c r="U6744" s="26"/>
      <c r="V6744" s="26"/>
      <c r="W6744" s="26"/>
      <c r="X6744" s="26"/>
      <c r="Y6744" s="26"/>
      <c r="Z6744" s="26"/>
    </row>
    <row r="6745">
      <c r="A6745" s="10" t="s">
        <v>4749</v>
      </c>
      <c r="B6745" s="27" t="s">
        <v>9798</v>
      </c>
      <c r="C6745" s="28" t="s">
        <v>8967</v>
      </c>
      <c r="D6745" s="29">
        <v>34.99</v>
      </c>
      <c r="E6745" s="30"/>
      <c r="F6745" s="41"/>
      <c r="G6745" s="32"/>
      <c r="H6745" s="26"/>
      <c r="I6745" s="26"/>
      <c r="J6745" s="26"/>
      <c r="K6745" s="26"/>
      <c r="L6745" s="26"/>
      <c r="M6745" s="26"/>
      <c r="N6745" s="26"/>
      <c r="O6745" s="26"/>
      <c r="P6745" s="26"/>
      <c r="Q6745" s="26"/>
      <c r="R6745" s="26"/>
      <c r="S6745" s="26"/>
      <c r="T6745" s="26"/>
      <c r="U6745" s="26"/>
      <c r="V6745" s="26"/>
      <c r="W6745" s="26"/>
      <c r="X6745" s="26"/>
      <c r="Y6745" s="26"/>
      <c r="Z6745" s="26"/>
    </row>
    <row r="6746">
      <c r="A6746" s="4" t="s">
        <v>4751</v>
      </c>
      <c r="B6746" s="33" t="s">
        <v>9799</v>
      </c>
      <c r="C6746" s="34" t="s">
        <v>8967</v>
      </c>
      <c r="D6746" s="35">
        <v>17.99</v>
      </c>
      <c r="E6746" s="36"/>
      <c r="F6746" s="42"/>
      <c r="G6746" s="38"/>
      <c r="H6746" s="26"/>
      <c r="I6746" s="26"/>
      <c r="J6746" s="26"/>
      <c r="K6746" s="26"/>
      <c r="L6746" s="26"/>
      <c r="M6746" s="26"/>
      <c r="N6746" s="26"/>
      <c r="O6746" s="26"/>
      <c r="P6746" s="26"/>
      <c r="Q6746" s="26"/>
      <c r="R6746" s="26"/>
      <c r="S6746" s="26"/>
      <c r="T6746" s="26"/>
      <c r="U6746" s="26"/>
      <c r="V6746" s="26"/>
      <c r="W6746" s="26"/>
      <c r="X6746" s="26"/>
      <c r="Y6746" s="26"/>
      <c r="Z6746" s="26"/>
    </row>
    <row r="6747">
      <c r="A6747" s="10" t="s">
        <v>4753</v>
      </c>
      <c r="B6747" s="27" t="s">
        <v>9800</v>
      </c>
      <c r="C6747" s="28" t="s">
        <v>8967</v>
      </c>
      <c r="D6747" s="29">
        <v>38.99</v>
      </c>
      <c r="E6747" s="30"/>
      <c r="F6747" s="41"/>
      <c r="G6747" s="32"/>
      <c r="H6747" s="26"/>
      <c r="I6747" s="26"/>
      <c r="J6747" s="26"/>
      <c r="K6747" s="26"/>
      <c r="L6747" s="26"/>
      <c r="M6747" s="26"/>
      <c r="N6747" s="26"/>
      <c r="O6747" s="26"/>
      <c r="P6747" s="26"/>
      <c r="Q6747" s="26"/>
      <c r="R6747" s="26"/>
      <c r="S6747" s="26"/>
      <c r="T6747" s="26"/>
      <c r="U6747" s="26"/>
      <c r="V6747" s="26"/>
      <c r="W6747" s="26"/>
      <c r="X6747" s="26"/>
      <c r="Y6747" s="26"/>
      <c r="Z6747" s="26"/>
    </row>
    <row r="6748">
      <c r="A6748" s="4" t="s">
        <v>4755</v>
      </c>
      <c r="B6748" s="33" t="s">
        <v>9801</v>
      </c>
      <c r="C6748" s="34" t="s">
        <v>8967</v>
      </c>
      <c r="D6748" s="35">
        <v>19.99</v>
      </c>
      <c r="E6748" s="36"/>
      <c r="F6748" s="42"/>
      <c r="G6748" s="38"/>
      <c r="H6748" s="26"/>
      <c r="I6748" s="26"/>
      <c r="J6748" s="26"/>
      <c r="K6748" s="26"/>
      <c r="L6748" s="26"/>
      <c r="M6748" s="26"/>
      <c r="N6748" s="26"/>
      <c r="O6748" s="26"/>
      <c r="P6748" s="26"/>
      <c r="Q6748" s="26"/>
      <c r="R6748" s="26"/>
      <c r="S6748" s="26"/>
      <c r="T6748" s="26"/>
      <c r="U6748" s="26"/>
      <c r="V6748" s="26"/>
      <c r="W6748" s="26"/>
      <c r="X6748" s="26"/>
      <c r="Y6748" s="26"/>
      <c r="Z6748" s="26"/>
    </row>
    <row r="6749">
      <c r="A6749" s="10" t="s">
        <v>4757</v>
      </c>
      <c r="B6749" s="27" t="s">
        <v>9802</v>
      </c>
      <c r="C6749" s="28" t="s">
        <v>8967</v>
      </c>
      <c r="D6749" s="29">
        <v>38.99</v>
      </c>
      <c r="E6749" s="30"/>
      <c r="F6749" s="41"/>
      <c r="G6749" s="32"/>
      <c r="H6749" s="26"/>
      <c r="I6749" s="26"/>
      <c r="J6749" s="26"/>
      <c r="K6749" s="26"/>
      <c r="L6749" s="26"/>
      <c r="M6749" s="26"/>
      <c r="N6749" s="26"/>
      <c r="O6749" s="26"/>
      <c r="P6749" s="26"/>
      <c r="Q6749" s="26"/>
      <c r="R6749" s="26"/>
      <c r="S6749" s="26"/>
      <c r="T6749" s="26"/>
      <c r="U6749" s="26"/>
      <c r="V6749" s="26"/>
      <c r="W6749" s="26"/>
      <c r="X6749" s="26"/>
      <c r="Y6749" s="26"/>
      <c r="Z6749" s="26"/>
    </row>
    <row r="6750">
      <c r="A6750" s="4" t="s">
        <v>4759</v>
      </c>
      <c r="B6750" s="33" t="s">
        <v>9803</v>
      </c>
      <c r="C6750" s="34" t="s">
        <v>8967</v>
      </c>
      <c r="D6750" s="35">
        <v>19.99</v>
      </c>
      <c r="E6750" s="36"/>
      <c r="F6750" s="42"/>
      <c r="G6750" s="38"/>
      <c r="H6750" s="26"/>
      <c r="I6750" s="26"/>
      <c r="J6750" s="26"/>
      <c r="K6750" s="26"/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</row>
    <row r="6751">
      <c r="A6751" s="10" t="s">
        <v>4761</v>
      </c>
      <c r="B6751" s="27" t="s">
        <v>9804</v>
      </c>
      <c r="C6751" s="28" t="s">
        <v>8967</v>
      </c>
      <c r="D6751" s="29">
        <v>38.99</v>
      </c>
      <c r="E6751" s="30"/>
      <c r="F6751" s="41"/>
      <c r="G6751" s="32"/>
      <c r="H6751" s="26"/>
      <c r="I6751" s="26"/>
      <c r="J6751" s="26"/>
      <c r="K6751" s="26"/>
      <c r="L6751" s="26"/>
      <c r="M6751" s="26"/>
      <c r="N6751" s="26"/>
      <c r="O6751" s="26"/>
      <c r="P6751" s="26"/>
      <c r="Q6751" s="26"/>
      <c r="R6751" s="26"/>
      <c r="S6751" s="26"/>
      <c r="T6751" s="26"/>
      <c r="U6751" s="26"/>
      <c r="V6751" s="26"/>
      <c r="W6751" s="26"/>
      <c r="X6751" s="26"/>
      <c r="Y6751" s="26"/>
      <c r="Z6751" s="26"/>
    </row>
    <row r="6752">
      <c r="A6752" s="4" t="s">
        <v>4763</v>
      </c>
      <c r="B6752" s="33" t="s">
        <v>9805</v>
      </c>
      <c r="C6752" s="34" t="s">
        <v>8967</v>
      </c>
      <c r="D6752" s="35">
        <v>19.99</v>
      </c>
      <c r="E6752" s="36"/>
      <c r="F6752" s="42"/>
      <c r="G6752" s="38"/>
      <c r="H6752" s="26"/>
      <c r="I6752" s="26"/>
      <c r="J6752" s="26"/>
      <c r="K6752" s="26"/>
      <c r="L6752" s="26"/>
      <c r="M6752" s="26"/>
      <c r="N6752" s="26"/>
      <c r="O6752" s="26"/>
      <c r="P6752" s="26"/>
      <c r="Q6752" s="26"/>
      <c r="R6752" s="26"/>
      <c r="S6752" s="26"/>
      <c r="T6752" s="26"/>
      <c r="U6752" s="26"/>
      <c r="V6752" s="26"/>
      <c r="W6752" s="26"/>
      <c r="X6752" s="26"/>
      <c r="Y6752" s="26"/>
      <c r="Z6752" s="26"/>
    </row>
    <row r="6753">
      <c r="A6753" s="10" t="s">
        <v>4765</v>
      </c>
      <c r="B6753" s="27" t="s">
        <v>9806</v>
      </c>
      <c r="C6753" s="28" t="s">
        <v>8967</v>
      </c>
      <c r="D6753" s="29">
        <v>38.99</v>
      </c>
      <c r="E6753" s="30"/>
      <c r="F6753" s="41"/>
      <c r="G6753" s="32"/>
      <c r="H6753" s="26"/>
      <c r="I6753" s="26"/>
      <c r="J6753" s="26"/>
      <c r="K6753" s="26"/>
      <c r="L6753" s="26"/>
      <c r="M6753" s="26"/>
      <c r="N6753" s="26"/>
      <c r="O6753" s="26"/>
      <c r="P6753" s="26"/>
      <c r="Q6753" s="26"/>
      <c r="R6753" s="26"/>
      <c r="S6753" s="26"/>
      <c r="T6753" s="26"/>
      <c r="U6753" s="26"/>
      <c r="V6753" s="26"/>
      <c r="W6753" s="26"/>
      <c r="X6753" s="26"/>
      <c r="Y6753" s="26"/>
      <c r="Z6753" s="26"/>
    </row>
    <row r="6754">
      <c r="A6754" s="4" t="s">
        <v>4767</v>
      </c>
      <c r="B6754" s="33" t="s">
        <v>9807</v>
      </c>
      <c r="C6754" s="34" t="s">
        <v>8967</v>
      </c>
      <c r="D6754" s="35">
        <v>19.99</v>
      </c>
      <c r="E6754" s="36"/>
      <c r="F6754" s="42"/>
      <c r="G6754" s="38"/>
      <c r="H6754" s="26"/>
      <c r="I6754" s="26"/>
      <c r="J6754" s="26"/>
      <c r="K6754" s="26"/>
      <c r="L6754" s="26"/>
      <c r="M6754" s="26"/>
      <c r="N6754" s="26"/>
      <c r="O6754" s="26"/>
      <c r="P6754" s="26"/>
      <c r="Q6754" s="26"/>
      <c r="R6754" s="26"/>
      <c r="S6754" s="26"/>
      <c r="T6754" s="26"/>
      <c r="U6754" s="26"/>
      <c r="V6754" s="26"/>
      <c r="W6754" s="26"/>
      <c r="X6754" s="26"/>
      <c r="Y6754" s="26"/>
      <c r="Z6754" s="26"/>
    </row>
    <row r="6755">
      <c r="A6755" s="10" t="s">
        <v>4769</v>
      </c>
      <c r="B6755" s="27" t="s">
        <v>9808</v>
      </c>
      <c r="C6755" s="28" t="s">
        <v>8967</v>
      </c>
      <c r="D6755" s="29">
        <v>18.99</v>
      </c>
      <c r="E6755" s="30"/>
      <c r="F6755" s="41"/>
      <c r="G6755" s="32"/>
      <c r="H6755" s="26"/>
      <c r="I6755" s="26"/>
      <c r="J6755" s="26"/>
      <c r="K6755" s="26"/>
      <c r="L6755" s="26"/>
      <c r="M6755" s="26"/>
      <c r="N6755" s="26"/>
      <c r="O6755" s="26"/>
      <c r="P6755" s="26"/>
      <c r="Q6755" s="26"/>
      <c r="R6755" s="26"/>
      <c r="S6755" s="26"/>
      <c r="T6755" s="26"/>
      <c r="U6755" s="26"/>
      <c r="V6755" s="26"/>
      <c r="W6755" s="26"/>
      <c r="X6755" s="26"/>
      <c r="Y6755" s="26"/>
      <c r="Z6755" s="26"/>
    </row>
    <row r="6756">
      <c r="A6756" s="4" t="s">
        <v>4771</v>
      </c>
      <c r="B6756" s="33" t="s">
        <v>9809</v>
      </c>
      <c r="C6756" s="34" t="s">
        <v>8967</v>
      </c>
      <c r="D6756" s="35">
        <v>36.99</v>
      </c>
      <c r="E6756" s="36"/>
      <c r="F6756" s="42"/>
      <c r="G6756" s="38"/>
      <c r="H6756" s="26"/>
      <c r="I6756" s="26"/>
      <c r="J6756" s="26"/>
      <c r="K6756" s="26"/>
      <c r="L6756" s="26"/>
      <c r="M6756" s="26"/>
      <c r="N6756" s="26"/>
      <c r="O6756" s="26"/>
      <c r="P6756" s="26"/>
      <c r="Q6756" s="26"/>
      <c r="R6756" s="26"/>
      <c r="S6756" s="26"/>
      <c r="T6756" s="26"/>
      <c r="U6756" s="26"/>
      <c r="V6756" s="26"/>
      <c r="W6756" s="26"/>
      <c r="X6756" s="26"/>
      <c r="Y6756" s="26"/>
      <c r="Z6756" s="26"/>
    </row>
    <row r="6757">
      <c r="A6757" s="10" t="s">
        <v>4773</v>
      </c>
      <c r="B6757" s="27" t="s">
        <v>9810</v>
      </c>
      <c r="C6757" s="28" t="s">
        <v>8967</v>
      </c>
      <c r="D6757" s="29">
        <v>3.99</v>
      </c>
      <c r="E6757" s="30"/>
      <c r="F6757" s="41"/>
      <c r="G6757" s="32"/>
      <c r="H6757" s="26"/>
      <c r="I6757" s="26"/>
      <c r="J6757" s="26"/>
      <c r="K6757" s="26"/>
      <c r="L6757" s="26"/>
      <c r="M6757" s="26"/>
      <c r="N6757" s="26"/>
      <c r="O6757" s="26"/>
      <c r="P6757" s="26"/>
      <c r="Q6757" s="26"/>
      <c r="R6757" s="26"/>
      <c r="S6757" s="26"/>
      <c r="T6757" s="26"/>
      <c r="U6757" s="26"/>
      <c r="V6757" s="26"/>
      <c r="W6757" s="26"/>
      <c r="X6757" s="26"/>
      <c r="Y6757" s="26"/>
      <c r="Z6757" s="26"/>
    </row>
    <row r="6758">
      <c r="A6758" s="4" t="s">
        <v>4775</v>
      </c>
      <c r="B6758" s="33" t="s">
        <v>9811</v>
      </c>
      <c r="C6758" s="34" t="s">
        <v>8967</v>
      </c>
      <c r="D6758" s="35">
        <v>3.99</v>
      </c>
      <c r="E6758" s="36"/>
      <c r="F6758" s="42"/>
      <c r="G6758" s="38"/>
      <c r="H6758" s="26"/>
      <c r="I6758" s="26"/>
      <c r="J6758" s="26"/>
      <c r="K6758" s="26"/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</row>
    <row r="6759">
      <c r="A6759" s="10" t="s">
        <v>4777</v>
      </c>
      <c r="B6759" s="27" t="s">
        <v>9812</v>
      </c>
      <c r="C6759" s="28" t="s">
        <v>8967</v>
      </c>
      <c r="D6759" s="29">
        <v>3.99</v>
      </c>
      <c r="E6759" s="30"/>
      <c r="F6759" s="41"/>
      <c r="G6759" s="32"/>
      <c r="H6759" s="26"/>
      <c r="I6759" s="26"/>
      <c r="J6759" s="26"/>
      <c r="K6759" s="26"/>
      <c r="L6759" s="26"/>
      <c r="M6759" s="26"/>
      <c r="N6759" s="26"/>
      <c r="O6759" s="26"/>
      <c r="P6759" s="26"/>
      <c r="Q6759" s="26"/>
      <c r="R6759" s="26"/>
      <c r="S6759" s="26"/>
      <c r="T6759" s="26"/>
      <c r="U6759" s="26"/>
      <c r="V6759" s="26"/>
      <c r="W6759" s="26"/>
      <c r="X6759" s="26"/>
      <c r="Y6759" s="26"/>
      <c r="Z6759" s="26"/>
    </row>
    <row r="6760">
      <c r="A6760" s="4" t="s">
        <v>4775</v>
      </c>
      <c r="B6760" s="33" t="s">
        <v>9813</v>
      </c>
      <c r="C6760" s="34" t="s">
        <v>8967</v>
      </c>
      <c r="D6760" s="35">
        <v>25.99</v>
      </c>
      <c r="E6760" s="36"/>
      <c r="F6760" s="42"/>
      <c r="G6760" s="38"/>
      <c r="H6760" s="26"/>
      <c r="I6760" s="26"/>
      <c r="J6760" s="26"/>
      <c r="K6760" s="26"/>
      <c r="L6760" s="26"/>
      <c r="M6760" s="26"/>
      <c r="N6760" s="26"/>
      <c r="O6760" s="26"/>
      <c r="P6760" s="26"/>
      <c r="Q6760" s="26"/>
      <c r="R6760" s="26"/>
      <c r="S6760" s="26"/>
      <c r="T6760" s="26"/>
      <c r="U6760" s="26"/>
      <c r="V6760" s="26"/>
      <c r="W6760" s="26"/>
      <c r="X6760" s="26"/>
      <c r="Y6760" s="26"/>
      <c r="Z6760" s="26"/>
    </row>
    <row r="6761">
      <c r="A6761" s="10" t="s">
        <v>4780</v>
      </c>
      <c r="B6761" s="27" t="s">
        <v>9814</v>
      </c>
      <c r="C6761" s="28" t="s">
        <v>8967</v>
      </c>
      <c r="D6761" s="29">
        <v>47.99</v>
      </c>
      <c r="E6761" s="30"/>
      <c r="F6761" s="41"/>
      <c r="G6761" s="32"/>
      <c r="H6761" s="26"/>
      <c r="I6761" s="26"/>
      <c r="J6761" s="26"/>
      <c r="K6761" s="26"/>
      <c r="L6761" s="26"/>
      <c r="M6761" s="26"/>
      <c r="N6761" s="26"/>
      <c r="O6761" s="26"/>
      <c r="P6761" s="26"/>
      <c r="Q6761" s="26"/>
      <c r="R6761" s="26"/>
      <c r="S6761" s="26"/>
      <c r="T6761" s="26"/>
      <c r="U6761" s="26"/>
      <c r="V6761" s="26"/>
      <c r="W6761" s="26"/>
      <c r="X6761" s="26"/>
      <c r="Y6761" s="26"/>
      <c r="Z6761" s="26"/>
    </row>
    <row r="6762">
      <c r="A6762" s="4" t="s">
        <v>4782</v>
      </c>
      <c r="B6762" s="33" t="s">
        <v>9815</v>
      </c>
      <c r="C6762" s="34" t="s">
        <v>8967</v>
      </c>
      <c r="D6762" s="35">
        <v>25.99</v>
      </c>
      <c r="E6762" s="36"/>
      <c r="F6762" s="42"/>
      <c r="G6762" s="38"/>
      <c r="H6762" s="26"/>
      <c r="I6762" s="26"/>
      <c r="J6762" s="26"/>
      <c r="K6762" s="26"/>
      <c r="L6762" s="26"/>
      <c r="M6762" s="26"/>
      <c r="N6762" s="26"/>
      <c r="O6762" s="26"/>
      <c r="P6762" s="26"/>
      <c r="Q6762" s="26"/>
      <c r="R6762" s="26"/>
      <c r="S6762" s="26"/>
      <c r="T6762" s="26"/>
      <c r="U6762" s="26"/>
      <c r="V6762" s="26"/>
      <c r="W6762" s="26"/>
      <c r="X6762" s="26"/>
      <c r="Y6762" s="26"/>
      <c r="Z6762" s="26"/>
    </row>
    <row r="6763">
      <c r="A6763" s="10" t="s">
        <v>4784</v>
      </c>
      <c r="B6763" s="27" t="s">
        <v>9816</v>
      </c>
      <c r="C6763" s="28" t="s">
        <v>8967</v>
      </c>
      <c r="D6763" s="29">
        <v>47.99</v>
      </c>
      <c r="E6763" s="30"/>
      <c r="F6763" s="41"/>
      <c r="G6763" s="32"/>
      <c r="H6763" s="26"/>
      <c r="I6763" s="26"/>
      <c r="J6763" s="26"/>
      <c r="K6763" s="26"/>
      <c r="L6763" s="26"/>
      <c r="M6763" s="26"/>
      <c r="N6763" s="26"/>
      <c r="O6763" s="26"/>
      <c r="P6763" s="26"/>
      <c r="Q6763" s="26"/>
      <c r="R6763" s="26"/>
      <c r="S6763" s="26"/>
      <c r="T6763" s="26"/>
      <c r="U6763" s="26"/>
      <c r="V6763" s="26"/>
      <c r="W6763" s="26"/>
      <c r="X6763" s="26"/>
      <c r="Y6763" s="26"/>
      <c r="Z6763" s="26"/>
    </row>
    <row r="6764">
      <c r="A6764" s="4" t="s">
        <v>4786</v>
      </c>
      <c r="B6764" s="33" t="s">
        <v>9817</v>
      </c>
      <c r="C6764" s="34" t="s">
        <v>8967</v>
      </c>
      <c r="D6764" s="35">
        <v>25.99</v>
      </c>
      <c r="E6764" s="36"/>
      <c r="F6764" s="42"/>
      <c r="G6764" s="38"/>
      <c r="H6764" s="26"/>
      <c r="I6764" s="26"/>
      <c r="J6764" s="26"/>
      <c r="K6764" s="26"/>
      <c r="L6764" s="26"/>
      <c r="M6764" s="26"/>
      <c r="N6764" s="26"/>
      <c r="O6764" s="26"/>
      <c r="P6764" s="26"/>
      <c r="Q6764" s="26"/>
      <c r="R6764" s="26"/>
      <c r="S6764" s="26"/>
      <c r="T6764" s="26"/>
      <c r="U6764" s="26"/>
      <c r="V6764" s="26"/>
      <c r="W6764" s="26"/>
      <c r="X6764" s="26"/>
      <c r="Y6764" s="26"/>
      <c r="Z6764" s="26"/>
    </row>
    <row r="6765">
      <c r="A6765" s="10" t="s">
        <v>4788</v>
      </c>
      <c r="B6765" s="27" t="s">
        <v>9818</v>
      </c>
      <c r="C6765" s="28" t="s">
        <v>8967</v>
      </c>
      <c r="D6765" s="29">
        <v>47.99</v>
      </c>
      <c r="E6765" s="30"/>
      <c r="F6765" s="41"/>
      <c r="G6765" s="32"/>
      <c r="H6765" s="26"/>
      <c r="I6765" s="26"/>
      <c r="J6765" s="26"/>
      <c r="K6765" s="26"/>
      <c r="L6765" s="26"/>
      <c r="M6765" s="26"/>
      <c r="N6765" s="26"/>
      <c r="O6765" s="26"/>
      <c r="P6765" s="26"/>
      <c r="Q6765" s="26"/>
      <c r="R6765" s="26"/>
      <c r="S6765" s="26"/>
      <c r="T6765" s="26"/>
      <c r="U6765" s="26"/>
      <c r="V6765" s="26"/>
      <c r="W6765" s="26"/>
      <c r="X6765" s="26"/>
      <c r="Y6765" s="26"/>
      <c r="Z6765" s="26"/>
    </row>
    <row r="6766">
      <c r="A6766" s="4" t="s">
        <v>4790</v>
      </c>
      <c r="B6766" s="33" t="s">
        <v>9819</v>
      </c>
      <c r="C6766" s="34" t="s">
        <v>8967</v>
      </c>
      <c r="D6766" s="35">
        <v>27.99</v>
      </c>
      <c r="E6766" s="36"/>
      <c r="F6766" s="42"/>
      <c r="G6766" s="38"/>
      <c r="H6766" s="26"/>
      <c r="I6766" s="26"/>
      <c r="J6766" s="26"/>
      <c r="K6766" s="26"/>
      <c r="L6766" s="26"/>
      <c r="M6766" s="26"/>
      <c r="N6766" s="26"/>
      <c r="O6766" s="26"/>
      <c r="P6766" s="26"/>
      <c r="Q6766" s="26"/>
      <c r="R6766" s="26"/>
      <c r="S6766" s="26"/>
      <c r="T6766" s="26"/>
      <c r="U6766" s="26"/>
      <c r="V6766" s="26"/>
      <c r="W6766" s="26"/>
      <c r="X6766" s="26"/>
      <c r="Y6766" s="26"/>
      <c r="Z6766" s="26"/>
    </row>
    <row r="6767">
      <c r="A6767" s="10" t="s">
        <v>4792</v>
      </c>
      <c r="B6767" s="27" t="s">
        <v>9820</v>
      </c>
      <c r="C6767" s="28" t="s">
        <v>8967</v>
      </c>
      <c r="D6767" s="29">
        <v>27.99</v>
      </c>
      <c r="E6767" s="30"/>
      <c r="F6767" s="41"/>
      <c r="G6767" s="32"/>
      <c r="H6767" s="26"/>
      <c r="I6767" s="26"/>
      <c r="J6767" s="26"/>
      <c r="K6767" s="26"/>
      <c r="L6767" s="26"/>
      <c r="M6767" s="26"/>
      <c r="N6767" s="26"/>
      <c r="O6767" s="26"/>
      <c r="P6767" s="26"/>
      <c r="Q6767" s="26"/>
      <c r="R6767" s="26"/>
      <c r="S6767" s="26"/>
      <c r="T6767" s="26"/>
      <c r="U6767" s="26"/>
      <c r="V6767" s="26"/>
      <c r="W6767" s="26"/>
      <c r="X6767" s="26"/>
      <c r="Y6767" s="26"/>
      <c r="Z6767" s="26"/>
    </row>
    <row r="6768">
      <c r="A6768" s="4" t="s">
        <v>4794</v>
      </c>
      <c r="B6768" s="33" t="s">
        <v>9821</v>
      </c>
      <c r="C6768" s="34" t="s">
        <v>8967</v>
      </c>
      <c r="D6768" s="35">
        <v>30.99</v>
      </c>
      <c r="E6768" s="36"/>
      <c r="F6768" s="42"/>
      <c r="G6768" s="38"/>
      <c r="H6768" s="26"/>
      <c r="I6768" s="26"/>
      <c r="J6768" s="26"/>
      <c r="K6768" s="26"/>
      <c r="L6768" s="26"/>
      <c r="M6768" s="26"/>
      <c r="N6768" s="26"/>
      <c r="O6768" s="26"/>
      <c r="P6768" s="26"/>
      <c r="Q6768" s="26"/>
      <c r="R6768" s="26"/>
      <c r="S6768" s="26"/>
      <c r="T6768" s="26"/>
      <c r="U6768" s="26"/>
      <c r="V6768" s="26"/>
      <c r="W6768" s="26"/>
      <c r="X6768" s="26"/>
      <c r="Y6768" s="26"/>
      <c r="Z6768" s="26"/>
    </row>
    <row r="6769">
      <c r="A6769" s="10" t="s">
        <v>4796</v>
      </c>
      <c r="B6769" s="27" t="s">
        <v>9822</v>
      </c>
      <c r="C6769" s="28" t="s">
        <v>8967</v>
      </c>
      <c r="D6769" s="29">
        <v>35.99</v>
      </c>
      <c r="E6769" s="30"/>
      <c r="F6769" s="41"/>
      <c r="G6769" s="32"/>
      <c r="H6769" s="26"/>
      <c r="I6769" s="26"/>
      <c r="J6769" s="26"/>
      <c r="K6769" s="26"/>
      <c r="L6769" s="26"/>
      <c r="M6769" s="26"/>
      <c r="N6769" s="26"/>
      <c r="O6769" s="26"/>
      <c r="P6769" s="26"/>
      <c r="Q6769" s="26"/>
      <c r="R6769" s="26"/>
      <c r="S6769" s="26"/>
      <c r="T6769" s="26"/>
      <c r="U6769" s="26"/>
      <c r="V6769" s="26"/>
      <c r="W6769" s="26"/>
      <c r="X6769" s="26"/>
      <c r="Y6769" s="26"/>
      <c r="Z6769" s="26"/>
    </row>
    <row r="6770">
      <c r="A6770" s="4" t="s">
        <v>4798</v>
      </c>
      <c r="B6770" s="33" t="s">
        <v>9823</v>
      </c>
      <c r="C6770" s="34" t="s">
        <v>8967</v>
      </c>
      <c r="D6770" s="35">
        <v>30.99</v>
      </c>
      <c r="E6770" s="36"/>
      <c r="F6770" s="42"/>
      <c r="G6770" s="38"/>
      <c r="H6770" s="26"/>
      <c r="I6770" s="26"/>
      <c r="J6770" s="26"/>
      <c r="K6770" s="26"/>
      <c r="L6770" s="26"/>
      <c r="M6770" s="26"/>
      <c r="N6770" s="26"/>
      <c r="O6770" s="26"/>
      <c r="P6770" s="26"/>
      <c r="Q6770" s="26"/>
      <c r="R6770" s="26"/>
      <c r="S6770" s="26"/>
      <c r="T6770" s="26"/>
      <c r="U6770" s="26"/>
      <c r="V6770" s="26"/>
      <c r="W6770" s="26"/>
      <c r="X6770" s="26"/>
      <c r="Y6770" s="26"/>
      <c r="Z6770" s="26"/>
    </row>
    <row r="6771">
      <c r="A6771" s="10" t="s">
        <v>4800</v>
      </c>
      <c r="B6771" s="27" t="s">
        <v>9824</v>
      </c>
      <c r="C6771" s="28" t="s">
        <v>8967</v>
      </c>
      <c r="D6771" s="29">
        <v>18.99</v>
      </c>
      <c r="E6771" s="30"/>
      <c r="F6771" s="41"/>
      <c r="G6771" s="32"/>
      <c r="H6771" s="26"/>
      <c r="I6771" s="26"/>
      <c r="J6771" s="26"/>
      <c r="K6771" s="26"/>
      <c r="L6771" s="26"/>
      <c r="M6771" s="26"/>
      <c r="N6771" s="26"/>
      <c r="O6771" s="26"/>
      <c r="P6771" s="26"/>
      <c r="Q6771" s="26"/>
      <c r="R6771" s="26"/>
      <c r="S6771" s="26"/>
      <c r="T6771" s="26"/>
      <c r="U6771" s="26"/>
      <c r="V6771" s="26"/>
      <c r="W6771" s="26"/>
      <c r="X6771" s="26"/>
      <c r="Y6771" s="26"/>
      <c r="Z6771" s="26"/>
    </row>
    <row r="6772">
      <c r="A6772" s="4" t="s">
        <v>4802</v>
      </c>
      <c r="B6772" s="33" t="s">
        <v>9825</v>
      </c>
      <c r="C6772" s="34" t="s">
        <v>8967</v>
      </c>
      <c r="D6772" s="35">
        <v>22.99</v>
      </c>
      <c r="E6772" s="36"/>
      <c r="F6772" s="42"/>
      <c r="G6772" s="38"/>
      <c r="H6772" s="26"/>
      <c r="I6772" s="26"/>
      <c r="J6772" s="26"/>
      <c r="K6772" s="26"/>
      <c r="L6772" s="26"/>
      <c r="M6772" s="26"/>
      <c r="N6772" s="26"/>
      <c r="O6772" s="26"/>
      <c r="P6772" s="26"/>
      <c r="Q6772" s="26"/>
      <c r="R6772" s="26"/>
      <c r="S6772" s="26"/>
      <c r="T6772" s="26"/>
      <c r="U6772" s="26"/>
      <c r="V6772" s="26"/>
      <c r="W6772" s="26"/>
      <c r="X6772" s="26"/>
      <c r="Y6772" s="26"/>
      <c r="Z6772" s="26"/>
    </row>
    <row r="6773">
      <c r="A6773" s="10" t="s">
        <v>4804</v>
      </c>
      <c r="B6773" s="27" t="s">
        <v>9826</v>
      </c>
      <c r="C6773" s="28" t="s">
        <v>8967</v>
      </c>
      <c r="D6773" s="29">
        <v>34.99</v>
      </c>
      <c r="E6773" s="30"/>
      <c r="F6773" s="41"/>
      <c r="G6773" s="32"/>
      <c r="H6773" s="26"/>
      <c r="I6773" s="26"/>
      <c r="J6773" s="26"/>
      <c r="K6773" s="26"/>
      <c r="L6773" s="26"/>
      <c r="M6773" s="26"/>
      <c r="N6773" s="26"/>
      <c r="O6773" s="26"/>
      <c r="P6773" s="26"/>
      <c r="Q6773" s="26"/>
      <c r="R6773" s="26"/>
      <c r="S6773" s="26"/>
      <c r="T6773" s="26"/>
      <c r="U6773" s="26"/>
      <c r="V6773" s="26"/>
      <c r="W6773" s="26"/>
      <c r="X6773" s="26"/>
      <c r="Y6773" s="26"/>
      <c r="Z6773" s="26"/>
    </row>
    <row r="6774">
      <c r="A6774" s="4" t="s">
        <v>4806</v>
      </c>
      <c r="B6774" s="33" t="s">
        <v>9827</v>
      </c>
      <c r="C6774" s="34" t="s">
        <v>8967</v>
      </c>
      <c r="D6774" s="35">
        <v>35.99</v>
      </c>
      <c r="E6774" s="36"/>
      <c r="F6774" s="42"/>
      <c r="G6774" s="38"/>
      <c r="H6774" s="26"/>
      <c r="I6774" s="26"/>
      <c r="J6774" s="26"/>
      <c r="K6774" s="26"/>
      <c r="L6774" s="26"/>
      <c r="M6774" s="26"/>
      <c r="N6774" s="26"/>
      <c r="O6774" s="26"/>
      <c r="P6774" s="26"/>
      <c r="Q6774" s="26"/>
      <c r="R6774" s="26"/>
      <c r="S6774" s="26"/>
      <c r="T6774" s="26"/>
      <c r="U6774" s="26"/>
      <c r="V6774" s="26"/>
      <c r="W6774" s="26"/>
      <c r="X6774" s="26"/>
      <c r="Y6774" s="26"/>
      <c r="Z6774" s="26"/>
    </row>
    <row r="6775">
      <c r="A6775" s="10" t="s">
        <v>4808</v>
      </c>
      <c r="B6775" s="27" t="s">
        <v>9828</v>
      </c>
      <c r="C6775" s="28" t="s">
        <v>8967</v>
      </c>
      <c r="D6775" s="29">
        <v>22.99</v>
      </c>
      <c r="E6775" s="30"/>
      <c r="F6775" s="41"/>
      <c r="G6775" s="32"/>
      <c r="H6775" s="26"/>
      <c r="I6775" s="26"/>
      <c r="J6775" s="26"/>
      <c r="K6775" s="26"/>
      <c r="L6775" s="26"/>
      <c r="M6775" s="26"/>
      <c r="N6775" s="26"/>
      <c r="O6775" s="26"/>
      <c r="P6775" s="26"/>
      <c r="Q6775" s="26"/>
      <c r="R6775" s="26"/>
      <c r="S6775" s="26"/>
      <c r="T6775" s="26"/>
      <c r="U6775" s="26"/>
      <c r="V6775" s="26"/>
      <c r="W6775" s="26"/>
      <c r="X6775" s="26"/>
      <c r="Y6775" s="26"/>
      <c r="Z6775" s="26"/>
    </row>
    <row r="6776">
      <c r="A6776" s="4" t="s">
        <v>4810</v>
      </c>
      <c r="B6776" s="33" t="s">
        <v>9829</v>
      </c>
      <c r="C6776" s="34" t="s">
        <v>8967</v>
      </c>
      <c r="D6776" s="35">
        <v>22.99</v>
      </c>
      <c r="E6776" s="36"/>
      <c r="F6776" s="42"/>
      <c r="G6776" s="38"/>
      <c r="H6776" s="26"/>
      <c r="I6776" s="26"/>
      <c r="J6776" s="26"/>
      <c r="K6776" s="26"/>
      <c r="L6776" s="26"/>
      <c r="M6776" s="26"/>
      <c r="N6776" s="26"/>
      <c r="O6776" s="26"/>
      <c r="P6776" s="26"/>
      <c r="Q6776" s="26"/>
      <c r="R6776" s="26"/>
      <c r="S6776" s="26"/>
      <c r="T6776" s="26"/>
      <c r="U6776" s="26"/>
      <c r="V6776" s="26"/>
      <c r="W6776" s="26"/>
      <c r="X6776" s="26"/>
      <c r="Y6776" s="26"/>
      <c r="Z6776" s="26"/>
    </row>
    <row r="6777">
      <c r="A6777" s="10" t="s">
        <v>4812</v>
      </c>
      <c r="B6777" s="27" t="s">
        <v>9830</v>
      </c>
      <c r="C6777" s="28" t="s">
        <v>8967</v>
      </c>
      <c r="D6777" s="29">
        <v>22.99</v>
      </c>
      <c r="E6777" s="30"/>
      <c r="F6777" s="41"/>
      <c r="G6777" s="32"/>
      <c r="H6777" s="26"/>
      <c r="I6777" s="26"/>
      <c r="J6777" s="26"/>
      <c r="K6777" s="26"/>
      <c r="L6777" s="26"/>
      <c r="M6777" s="26"/>
      <c r="N6777" s="26"/>
      <c r="O6777" s="26"/>
      <c r="P6777" s="26"/>
      <c r="Q6777" s="26"/>
      <c r="R6777" s="26"/>
      <c r="S6777" s="26"/>
      <c r="T6777" s="26"/>
      <c r="U6777" s="26"/>
      <c r="V6777" s="26"/>
      <c r="W6777" s="26"/>
      <c r="X6777" s="26"/>
      <c r="Y6777" s="26"/>
      <c r="Z6777" s="26"/>
    </row>
    <row r="6778">
      <c r="A6778" s="4" t="s">
        <v>4814</v>
      </c>
      <c r="B6778" s="33" t="s">
        <v>9831</v>
      </c>
      <c r="C6778" s="34" t="s">
        <v>8967</v>
      </c>
      <c r="D6778" s="35">
        <v>21.99</v>
      </c>
      <c r="E6778" s="36"/>
      <c r="F6778" s="42"/>
      <c r="G6778" s="38"/>
      <c r="H6778" s="26"/>
      <c r="I6778" s="26"/>
      <c r="J6778" s="26"/>
      <c r="K6778" s="26"/>
      <c r="L6778" s="26"/>
      <c r="M6778" s="26"/>
      <c r="N6778" s="26"/>
      <c r="O6778" s="26"/>
      <c r="P6778" s="26"/>
      <c r="Q6778" s="26"/>
      <c r="R6778" s="26"/>
      <c r="S6778" s="26"/>
      <c r="T6778" s="26"/>
      <c r="U6778" s="26"/>
      <c r="V6778" s="26"/>
      <c r="W6778" s="26"/>
      <c r="X6778" s="26"/>
      <c r="Y6778" s="26"/>
      <c r="Z6778" s="26"/>
    </row>
    <row r="6779">
      <c r="A6779" s="10" t="s">
        <v>4816</v>
      </c>
      <c r="B6779" s="27" t="s">
        <v>9832</v>
      </c>
      <c r="C6779" s="28" t="s">
        <v>8967</v>
      </c>
      <c r="D6779" s="29">
        <v>36.99</v>
      </c>
      <c r="E6779" s="30"/>
      <c r="F6779" s="41"/>
      <c r="G6779" s="32"/>
      <c r="H6779" s="26"/>
      <c r="I6779" s="26"/>
      <c r="J6779" s="26"/>
      <c r="K6779" s="26"/>
      <c r="L6779" s="26"/>
      <c r="M6779" s="26"/>
      <c r="N6779" s="26"/>
      <c r="O6779" s="26"/>
      <c r="P6779" s="26"/>
      <c r="Q6779" s="26"/>
      <c r="R6779" s="26"/>
      <c r="S6779" s="26"/>
      <c r="T6779" s="26"/>
      <c r="U6779" s="26"/>
      <c r="V6779" s="26"/>
      <c r="W6779" s="26"/>
      <c r="X6779" s="26"/>
      <c r="Y6779" s="26"/>
      <c r="Z6779" s="26"/>
    </row>
    <row r="6780">
      <c r="A6780" s="4" t="s">
        <v>4818</v>
      </c>
      <c r="B6780" s="33" t="s">
        <v>9833</v>
      </c>
      <c r="C6780" s="34" t="s">
        <v>8967</v>
      </c>
      <c r="D6780" s="35">
        <v>37.99</v>
      </c>
      <c r="E6780" s="36"/>
      <c r="F6780" s="42"/>
      <c r="G6780" s="38"/>
      <c r="H6780" s="26"/>
      <c r="I6780" s="26"/>
      <c r="J6780" s="26"/>
      <c r="K6780" s="26"/>
      <c r="L6780" s="26"/>
      <c r="M6780" s="26"/>
      <c r="N6780" s="26"/>
      <c r="O6780" s="26"/>
      <c r="P6780" s="26"/>
      <c r="Q6780" s="26"/>
      <c r="R6780" s="26"/>
      <c r="S6780" s="26"/>
      <c r="T6780" s="26"/>
      <c r="U6780" s="26"/>
      <c r="V6780" s="26"/>
      <c r="W6780" s="26"/>
      <c r="X6780" s="26"/>
      <c r="Y6780" s="26"/>
      <c r="Z6780" s="26"/>
    </row>
    <row r="6781">
      <c r="A6781" s="10" t="s">
        <v>4820</v>
      </c>
      <c r="B6781" s="27" t="s">
        <v>9834</v>
      </c>
      <c r="C6781" s="28" t="s">
        <v>8967</v>
      </c>
      <c r="D6781" s="29">
        <v>22.99</v>
      </c>
      <c r="E6781" s="30"/>
      <c r="F6781" s="41"/>
      <c r="G6781" s="32"/>
      <c r="H6781" s="26"/>
      <c r="I6781" s="26"/>
      <c r="J6781" s="26"/>
      <c r="K6781" s="26"/>
      <c r="L6781" s="26"/>
      <c r="M6781" s="26"/>
      <c r="N6781" s="26"/>
      <c r="O6781" s="26"/>
      <c r="P6781" s="26"/>
      <c r="Q6781" s="26"/>
      <c r="R6781" s="26"/>
      <c r="S6781" s="26"/>
      <c r="T6781" s="26"/>
      <c r="U6781" s="26"/>
      <c r="V6781" s="26"/>
      <c r="W6781" s="26"/>
      <c r="X6781" s="26"/>
      <c r="Y6781" s="26"/>
      <c r="Z6781" s="26"/>
    </row>
    <row r="6782">
      <c r="A6782" s="4" t="s">
        <v>4822</v>
      </c>
      <c r="B6782" s="33" t="s">
        <v>9835</v>
      </c>
      <c r="C6782" s="34" t="s">
        <v>8967</v>
      </c>
      <c r="D6782" s="35">
        <v>36.99</v>
      </c>
      <c r="E6782" s="36"/>
      <c r="F6782" s="42"/>
      <c r="G6782" s="38"/>
      <c r="H6782" s="26"/>
      <c r="I6782" s="26"/>
      <c r="J6782" s="26"/>
      <c r="K6782" s="26"/>
      <c r="L6782" s="26"/>
      <c r="M6782" s="26"/>
      <c r="N6782" s="26"/>
      <c r="O6782" s="26"/>
      <c r="P6782" s="26"/>
      <c r="Q6782" s="26"/>
      <c r="R6782" s="26"/>
      <c r="S6782" s="26"/>
      <c r="T6782" s="26"/>
      <c r="U6782" s="26"/>
      <c r="V6782" s="26"/>
      <c r="W6782" s="26"/>
      <c r="X6782" s="26"/>
      <c r="Y6782" s="26"/>
      <c r="Z6782" s="26"/>
    </row>
    <row r="6783">
      <c r="A6783" s="10" t="s">
        <v>4824</v>
      </c>
      <c r="B6783" s="27" t="s">
        <v>9836</v>
      </c>
      <c r="C6783" s="28" t="s">
        <v>8967</v>
      </c>
      <c r="D6783" s="29">
        <v>58.99</v>
      </c>
      <c r="E6783" s="30"/>
      <c r="F6783" s="41"/>
      <c r="G6783" s="32"/>
      <c r="H6783" s="26"/>
      <c r="I6783" s="26"/>
      <c r="J6783" s="26"/>
      <c r="K6783" s="26"/>
      <c r="L6783" s="26"/>
      <c r="M6783" s="26"/>
      <c r="N6783" s="26"/>
      <c r="O6783" s="26"/>
      <c r="P6783" s="26"/>
      <c r="Q6783" s="26"/>
      <c r="R6783" s="26"/>
      <c r="S6783" s="26"/>
      <c r="T6783" s="26"/>
      <c r="U6783" s="26"/>
      <c r="V6783" s="26"/>
      <c r="W6783" s="26"/>
      <c r="X6783" s="26"/>
      <c r="Y6783" s="26"/>
      <c r="Z6783" s="26"/>
    </row>
    <row r="6784">
      <c r="A6784" s="4" t="s">
        <v>4826</v>
      </c>
      <c r="B6784" s="33" t="s">
        <v>9837</v>
      </c>
      <c r="C6784" s="34" t="s">
        <v>8967</v>
      </c>
      <c r="D6784" s="35">
        <v>59.99</v>
      </c>
      <c r="E6784" s="36"/>
      <c r="F6784" s="42"/>
      <c r="G6784" s="38"/>
      <c r="H6784" s="26"/>
      <c r="I6784" s="26"/>
      <c r="J6784" s="26"/>
      <c r="K6784" s="26"/>
      <c r="L6784" s="26"/>
      <c r="M6784" s="26"/>
      <c r="N6784" s="26"/>
      <c r="O6784" s="26"/>
      <c r="P6784" s="26"/>
      <c r="Q6784" s="26"/>
      <c r="R6784" s="26"/>
      <c r="S6784" s="26"/>
      <c r="T6784" s="26"/>
      <c r="U6784" s="26"/>
      <c r="V6784" s="26"/>
      <c r="W6784" s="26"/>
      <c r="X6784" s="26"/>
      <c r="Y6784" s="26"/>
      <c r="Z6784" s="26"/>
    </row>
    <row r="6785">
      <c r="A6785" s="10" t="s">
        <v>4828</v>
      </c>
      <c r="B6785" s="27" t="s">
        <v>9838</v>
      </c>
      <c r="C6785" s="28" t="s">
        <v>8967</v>
      </c>
      <c r="D6785" s="29">
        <v>59.99</v>
      </c>
      <c r="E6785" s="30"/>
      <c r="F6785" s="41"/>
      <c r="G6785" s="32"/>
      <c r="H6785" s="26"/>
      <c r="I6785" s="26"/>
      <c r="J6785" s="26"/>
      <c r="K6785" s="26"/>
      <c r="L6785" s="26"/>
      <c r="M6785" s="26"/>
      <c r="N6785" s="26"/>
      <c r="O6785" s="26"/>
      <c r="P6785" s="26"/>
      <c r="Q6785" s="26"/>
      <c r="R6785" s="26"/>
      <c r="S6785" s="26"/>
      <c r="T6785" s="26"/>
      <c r="U6785" s="26"/>
      <c r="V6785" s="26"/>
      <c r="W6785" s="26"/>
      <c r="X6785" s="26"/>
      <c r="Y6785" s="26"/>
      <c r="Z6785" s="26"/>
    </row>
    <row r="6786">
      <c r="A6786" s="4" t="s">
        <v>4830</v>
      </c>
      <c r="B6786" s="33" t="s">
        <v>9839</v>
      </c>
      <c r="C6786" s="34" t="s">
        <v>8967</v>
      </c>
      <c r="D6786" s="35">
        <v>59.99</v>
      </c>
      <c r="E6786" s="36"/>
      <c r="F6786" s="42"/>
      <c r="G6786" s="38"/>
      <c r="H6786" s="26"/>
      <c r="I6786" s="26"/>
      <c r="J6786" s="26"/>
      <c r="K6786" s="26"/>
      <c r="L6786" s="26"/>
      <c r="M6786" s="26"/>
      <c r="N6786" s="26"/>
      <c r="O6786" s="26"/>
      <c r="P6786" s="26"/>
      <c r="Q6786" s="26"/>
      <c r="R6786" s="26"/>
      <c r="S6786" s="26"/>
      <c r="T6786" s="26"/>
      <c r="U6786" s="26"/>
      <c r="V6786" s="26"/>
      <c r="W6786" s="26"/>
      <c r="X6786" s="26"/>
      <c r="Y6786" s="26"/>
      <c r="Z6786" s="26"/>
    </row>
    <row r="6787">
      <c r="A6787" s="10" t="s">
        <v>4832</v>
      </c>
      <c r="B6787" s="27" t="s">
        <v>9840</v>
      </c>
      <c r="C6787" s="28" t="s">
        <v>8967</v>
      </c>
      <c r="D6787" s="29">
        <v>22.99</v>
      </c>
      <c r="E6787" s="30"/>
      <c r="F6787" s="41"/>
      <c r="G6787" s="32"/>
      <c r="H6787" s="26"/>
      <c r="I6787" s="26"/>
      <c r="J6787" s="26"/>
      <c r="K6787" s="26"/>
      <c r="L6787" s="26"/>
      <c r="M6787" s="26"/>
      <c r="N6787" s="26"/>
      <c r="O6787" s="26"/>
      <c r="P6787" s="26"/>
      <c r="Q6787" s="26"/>
      <c r="R6787" s="26"/>
      <c r="S6787" s="26"/>
      <c r="T6787" s="26"/>
      <c r="U6787" s="26"/>
      <c r="V6787" s="26"/>
      <c r="W6787" s="26"/>
      <c r="X6787" s="26"/>
      <c r="Y6787" s="26"/>
      <c r="Z6787" s="26"/>
    </row>
    <row r="6788">
      <c r="A6788" s="4" t="s">
        <v>4834</v>
      </c>
      <c r="B6788" s="33" t="s">
        <v>9841</v>
      </c>
      <c r="C6788" s="34" t="s">
        <v>8967</v>
      </c>
      <c r="D6788" s="35">
        <v>22.99</v>
      </c>
      <c r="E6788" s="36"/>
      <c r="F6788" s="42"/>
      <c r="G6788" s="38"/>
      <c r="H6788" s="26"/>
      <c r="I6788" s="26"/>
      <c r="J6788" s="26"/>
      <c r="K6788" s="26"/>
      <c r="L6788" s="26"/>
      <c r="M6788" s="26"/>
      <c r="N6788" s="26"/>
      <c r="O6788" s="26"/>
      <c r="P6788" s="26"/>
      <c r="Q6788" s="26"/>
      <c r="R6788" s="26"/>
      <c r="S6788" s="26"/>
      <c r="T6788" s="26"/>
      <c r="U6788" s="26"/>
      <c r="V6788" s="26"/>
      <c r="W6788" s="26"/>
      <c r="X6788" s="26"/>
      <c r="Y6788" s="26"/>
      <c r="Z6788" s="26"/>
    </row>
    <row r="6789">
      <c r="A6789" s="10" t="s">
        <v>4836</v>
      </c>
      <c r="B6789" s="27" t="s">
        <v>9842</v>
      </c>
      <c r="C6789" s="28" t="s">
        <v>8967</v>
      </c>
      <c r="D6789" s="29">
        <v>24.99</v>
      </c>
      <c r="E6789" s="30"/>
      <c r="F6789" s="41"/>
      <c r="G6789" s="32"/>
      <c r="H6789" s="26"/>
      <c r="I6789" s="26"/>
      <c r="J6789" s="26"/>
      <c r="K6789" s="26"/>
      <c r="L6789" s="26"/>
      <c r="M6789" s="26"/>
      <c r="N6789" s="26"/>
      <c r="O6789" s="26"/>
      <c r="P6789" s="26"/>
      <c r="Q6789" s="26"/>
      <c r="R6789" s="26"/>
      <c r="S6789" s="26"/>
      <c r="T6789" s="26"/>
      <c r="U6789" s="26"/>
      <c r="V6789" s="26"/>
      <c r="W6789" s="26"/>
      <c r="X6789" s="26"/>
      <c r="Y6789" s="26"/>
      <c r="Z6789" s="26"/>
    </row>
    <row r="6790">
      <c r="A6790" s="4" t="s">
        <v>4838</v>
      </c>
      <c r="B6790" s="33" t="s">
        <v>9843</v>
      </c>
      <c r="C6790" s="34" t="s">
        <v>8967</v>
      </c>
      <c r="D6790" s="35">
        <v>38.99</v>
      </c>
      <c r="E6790" s="36"/>
      <c r="F6790" s="42"/>
      <c r="G6790" s="38"/>
      <c r="H6790" s="26"/>
      <c r="I6790" s="26"/>
      <c r="J6790" s="26"/>
      <c r="K6790" s="26"/>
      <c r="L6790" s="26"/>
      <c r="M6790" s="26"/>
      <c r="N6790" s="26"/>
      <c r="O6790" s="26"/>
      <c r="P6790" s="26"/>
      <c r="Q6790" s="26"/>
      <c r="R6790" s="26"/>
      <c r="S6790" s="26"/>
      <c r="T6790" s="26"/>
      <c r="U6790" s="26"/>
      <c r="V6790" s="26"/>
      <c r="W6790" s="26"/>
      <c r="X6790" s="26"/>
      <c r="Y6790" s="26"/>
      <c r="Z6790" s="26"/>
    </row>
    <row r="6791">
      <c r="A6791" s="10" t="s">
        <v>4840</v>
      </c>
      <c r="B6791" s="27" t="s">
        <v>9844</v>
      </c>
      <c r="C6791" s="28" t="s">
        <v>8967</v>
      </c>
      <c r="D6791" s="29">
        <v>25.99</v>
      </c>
      <c r="E6791" s="30"/>
      <c r="F6791" s="41"/>
      <c r="G6791" s="32"/>
      <c r="H6791" s="26"/>
      <c r="I6791" s="26"/>
      <c r="J6791" s="26"/>
      <c r="K6791" s="26"/>
      <c r="L6791" s="26"/>
      <c r="M6791" s="26"/>
      <c r="N6791" s="26"/>
      <c r="O6791" s="26"/>
      <c r="P6791" s="26"/>
      <c r="Q6791" s="26"/>
      <c r="R6791" s="26"/>
      <c r="S6791" s="26"/>
      <c r="T6791" s="26"/>
      <c r="U6791" s="26"/>
      <c r="V6791" s="26"/>
      <c r="W6791" s="26"/>
      <c r="X6791" s="26"/>
      <c r="Y6791" s="26"/>
      <c r="Z6791" s="26"/>
    </row>
    <row r="6792">
      <c r="A6792" s="4" t="s">
        <v>4842</v>
      </c>
      <c r="B6792" s="33" t="s">
        <v>9845</v>
      </c>
      <c r="C6792" s="34" t="s">
        <v>8967</v>
      </c>
      <c r="D6792" s="35">
        <v>24.99</v>
      </c>
      <c r="E6792" s="36"/>
      <c r="F6792" s="42"/>
      <c r="G6792" s="38"/>
      <c r="H6792" s="26"/>
      <c r="I6792" s="26"/>
      <c r="J6792" s="26"/>
      <c r="K6792" s="26"/>
      <c r="L6792" s="26"/>
      <c r="M6792" s="26"/>
      <c r="N6792" s="26"/>
      <c r="O6792" s="26"/>
      <c r="P6792" s="26"/>
      <c r="Q6792" s="26"/>
      <c r="R6792" s="26"/>
      <c r="S6792" s="26"/>
      <c r="T6792" s="26"/>
      <c r="U6792" s="26"/>
      <c r="V6792" s="26"/>
      <c r="W6792" s="26"/>
      <c r="X6792" s="26"/>
      <c r="Y6792" s="26"/>
      <c r="Z6792" s="26"/>
    </row>
    <row r="6793">
      <c r="A6793" s="10" t="s">
        <v>4844</v>
      </c>
      <c r="B6793" s="27" t="s">
        <v>9846</v>
      </c>
      <c r="C6793" s="28" t="s">
        <v>8967</v>
      </c>
      <c r="D6793" s="29">
        <v>24.99</v>
      </c>
      <c r="E6793" s="30"/>
      <c r="F6793" s="41"/>
      <c r="G6793" s="32"/>
      <c r="H6793" s="26"/>
      <c r="I6793" s="26"/>
      <c r="J6793" s="26"/>
      <c r="K6793" s="26"/>
      <c r="L6793" s="26"/>
      <c r="M6793" s="26"/>
      <c r="N6793" s="26"/>
      <c r="O6793" s="26"/>
      <c r="P6793" s="26"/>
      <c r="Q6793" s="26"/>
      <c r="R6793" s="26"/>
      <c r="S6793" s="26"/>
      <c r="T6793" s="26"/>
      <c r="U6793" s="26"/>
      <c r="V6793" s="26"/>
      <c r="W6793" s="26"/>
      <c r="X6793" s="26"/>
      <c r="Y6793" s="26"/>
      <c r="Z6793" s="26"/>
    </row>
    <row r="6794">
      <c r="A6794" s="4" t="s">
        <v>4846</v>
      </c>
      <c r="B6794" s="33" t="s">
        <v>9847</v>
      </c>
      <c r="C6794" s="34" t="s">
        <v>8967</v>
      </c>
      <c r="D6794" s="35">
        <v>25.99</v>
      </c>
      <c r="E6794" s="36"/>
      <c r="F6794" s="42"/>
      <c r="G6794" s="38"/>
      <c r="H6794" s="26"/>
      <c r="I6794" s="26"/>
      <c r="J6794" s="26"/>
      <c r="K6794" s="26"/>
      <c r="L6794" s="26"/>
      <c r="M6794" s="26"/>
      <c r="N6794" s="26"/>
      <c r="O6794" s="26"/>
      <c r="P6794" s="26"/>
      <c r="Q6794" s="26"/>
      <c r="R6794" s="26"/>
      <c r="S6794" s="26"/>
      <c r="T6794" s="26"/>
      <c r="U6794" s="26"/>
      <c r="V6794" s="26"/>
      <c r="W6794" s="26"/>
      <c r="X6794" s="26"/>
      <c r="Y6794" s="26"/>
      <c r="Z6794" s="26"/>
    </row>
    <row r="6795">
      <c r="A6795" s="10" t="s">
        <v>4848</v>
      </c>
      <c r="B6795" s="27" t="s">
        <v>9848</v>
      </c>
      <c r="C6795" s="28" t="s">
        <v>8967</v>
      </c>
      <c r="D6795" s="29">
        <v>25.99</v>
      </c>
      <c r="E6795" s="30"/>
      <c r="F6795" s="41"/>
      <c r="G6795" s="32"/>
      <c r="H6795" s="26"/>
      <c r="I6795" s="26"/>
      <c r="J6795" s="26"/>
      <c r="K6795" s="26"/>
      <c r="L6795" s="26"/>
      <c r="M6795" s="26"/>
      <c r="N6795" s="26"/>
      <c r="O6795" s="26"/>
      <c r="P6795" s="26"/>
      <c r="Q6795" s="26"/>
      <c r="R6795" s="26"/>
      <c r="S6795" s="26"/>
      <c r="T6795" s="26"/>
      <c r="U6795" s="26"/>
      <c r="V6795" s="26"/>
      <c r="W6795" s="26"/>
      <c r="X6795" s="26"/>
      <c r="Y6795" s="26"/>
      <c r="Z6795" s="26"/>
    </row>
    <row r="6796">
      <c r="A6796" s="4" t="s">
        <v>4850</v>
      </c>
      <c r="B6796" s="33" t="s">
        <v>9849</v>
      </c>
      <c r="C6796" s="34" t="s">
        <v>8967</v>
      </c>
      <c r="D6796" s="35">
        <v>38.99</v>
      </c>
      <c r="E6796" s="36"/>
      <c r="F6796" s="42"/>
      <c r="G6796" s="38"/>
      <c r="H6796" s="26"/>
      <c r="I6796" s="26"/>
      <c r="J6796" s="26"/>
      <c r="K6796" s="26"/>
      <c r="L6796" s="26"/>
      <c r="M6796" s="26"/>
      <c r="N6796" s="26"/>
      <c r="O6796" s="26"/>
      <c r="P6796" s="26"/>
      <c r="Q6796" s="26"/>
      <c r="R6796" s="26"/>
      <c r="S6796" s="26"/>
      <c r="T6796" s="26"/>
      <c r="U6796" s="26"/>
      <c r="V6796" s="26"/>
      <c r="W6796" s="26"/>
      <c r="X6796" s="26"/>
      <c r="Y6796" s="26"/>
      <c r="Z6796" s="26"/>
    </row>
    <row r="6797">
      <c r="A6797" s="10" t="s">
        <v>4852</v>
      </c>
      <c r="B6797" s="27" t="s">
        <v>9850</v>
      </c>
      <c r="C6797" s="28" t="s">
        <v>8967</v>
      </c>
      <c r="D6797" s="29">
        <v>39.99</v>
      </c>
      <c r="E6797" s="30"/>
      <c r="F6797" s="41"/>
      <c r="G6797" s="32"/>
      <c r="H6797" s="26"/>
      <c r="I6797" s="26"/>
      <c r="J6797" s="26"/>
      <c r="K6797" s="26"/>
      <c r="L6797" s="26"/>
      <c r="M6797" s="26"/>
      <c r="N6797" s="26"/>
      <c r="O6797" s="26"/>
      <c r="P6797" s="26"/>
      <c r="Q6797" s="26"/>
      <c r="R6797" s="26"/>
      <c r="S6797" s="26"/>
      <c r="T6797" s="26"/>
      <c r="U6797" s="26"/>
      <c r="V6797" s="26"/>
      <c r="W6797" s="26"/>
      <c r="X6797" s="26"/>
      <c r="Y6797" s="26"/>
      <c r="Z6797" s="26"/>
    </row>
    <row r="6798">
      <c r="A6798" s="4" t="s">
        <v>4854</v>
      </c>
      <c r="B6798" s="33" t="s">
        <v>9851</v>
      </c>
      <c r="C6798" s="34" t="s">
        <v>8967</v>
      </c>
      <c r="D6798" s="35">
        <v>58.99</v>
      </c>
      <c r="E6798" s="36"/>
      <c r="F6798" s="42"/>
      <c r="G6798" s="38"/>
      <c r="H6798" s="26"/>
      <c r="I6798" s="26"/>
      <c r="J6798" s="26"/>
      <c r="K6798" s="26"/>
      <c r="L6798" s="26"/>
      <c r="M6798" s="26"/>
      <c r="N6798" s="26"/>
      <c r="O6798" s="26"/>
      <c r="P6798" s="26"/>
      <c r="Q6798" s="26"/>
      <c r="R6798" s="26"/>
      <c r="S6798" s="26"/>
      <c r="T6798" s="26"/>
      <c r="U6798" s="26"/>
      <c r="V6798" s="26"/>
      <c r="W6798" s="26"/>
      <c r="X6798" s="26"/>
      <c r="Y6798" s="26"/>
      <c r="Z6798" s="26"/>
    </row>
    <row r="6799">
      <c r="A6799" s="10" t="s">
        <v>4856</v>
      </c>
      <c r="B6799" s="27" t="s">
        <v>9852</v>
      </c>
      <c r="C6799" s="28" t="s">
        <v>8967</v>
      </c>
      <c r="D6799" s="29">
        <v>34.99</v>
      </c>
      <c r="E6799" s="30"/>
      <c r="F6799" s="41"/>
      <c r="G6799" s="32"/>
      <c r="H6799" s="26"/>
      <c r="I6799" s="26"/>
      <c r="J6799" s="26"/>
      <c r="K6799" s="26"/>
      <c r="L6799" s="26"/>
      <c r="M6799" s="26"/>
      <c r="N6799" s="26"/>
      <c r="O6799" s="26"/>
      <c r="P6799" s="26"/>
      <c r="Q6799" s="26"/>
      <c r="R6799" s="26"/>
      <c r="S6799" s="26"/>
      <c r="T6799" s="26"/>
      <c r="U6799" s="26"/>
      <c r="V6799" s="26"/>
      <c r="W6799" s="26"/>
      <c r="X6799" s="26"/>
      <c r="Y6799" s="26"/>
      <c r="Z6799" s="26"/>
    </row>
    <row r="6800">
      <c r="A6800" s="4" t="s">
        <v>4858</v>
      </c>
      <c r="B6800" s="33" t="s">
        <v>9853</v>
      </c>
      <c r="C6800" s="34" t="s">
        <v>8967</v>
      </c>
      <c r="D6800" s="35">
        <v>34.99</v>
      </c>
      <c r="E6800" s="36"/>
      <c r="F6800" s="42"/>
      <c r="G6800" s="38"/>
      <c r="H6800" s="26"/>
      <c r="I6800" s="26"/>
      <c r="J6800" s="26"/>
      <c r="K6800" s="26"/>
      <c r="L6800" s="26"/>
      <c r="M6800" s="26"/>
      <c r="N6800" s="26"/>
      <c r="O6800" s="26"/>
      <c r="P6800" s="26"/>
      <c r="Q6800" s="26"/>
      <c r="R6800" s="26"/>
      <c r="S6800" s="26"/>
      <c r="T6800" s="26"/>
      <c r="U6800" s="26"/>
      <c r="V6800" s="26"/>
      <c r="W6800" s="26"/>
      <c r="X6800" s="26"/>
      <c r="Y6800" s="26"/>
      <c r="Z6800" s="26"/>
    </row>
    <row r="6801">
      <c r="A6801" s="10" t="s">
        <v>4860</v>
      </c>
      <c r="B6801" s="27" t="s">
        <v>9854</v>
      </c>
      <c r="C6801" s="28" t="s">
        <v>8967</v>
      </c>
      <c r="D6801" s="29">
        <v>36.99</v>
      </c>
      <c r="E6801" s="30"/>
      <c r="F6801" s="41"/>
      <c r="G6801" s="32"/>
      <c r="H6801" s="26"/>
      <c r="I6801" s="26"/>
      <c r="J6801" s="26"/>
      <c r="K6801" s="26"/>
      <c r="L6801" s="26"/>
      <c r="M6801" s="26"/>
      <c r="N6801" s="26"/>
      <c r="O6801" s="26"/>
      <c r="P6801" s="26"/>
      <c r="Q6801" s="26"/>
      <c r="R6801" s="26"/>
      <c r="S6801" s="26"/>
      <c r="T6801" s="26"/>
      <c r="U6801" s="26"/>
      <c r="V6801" s="26"/>
      <c r="W6801" s="26"/>
      <c r="X6801" s="26"/>
      <c r="Y6801" s="26"/>
      <c r="Z6801" s="26"/>
    </row>
    <row r="6802">
      <c r="A6802" s="4" t="s">
        <v>4862</v>
      </c>
      <c r="B6802" s="33" t="s">
        <v>9855</v>
      </c>
      <c r="C6802" s="34" t="s">
        <v>8967</v>
      </c>
      <c r="D6802" s="35">
        <v>36.99</v>
      </c>
      <c r="E6802" s="36"/>
      <c r="F6802" s="42"/>
      <c r="G6802" s="38"/>
      <c r="H6802" s="26"/>
      <c r="I6802" s="26"/>
      <c r="J6802" s="26"/>
      <c r="K6802" s="26"/>
      <c r="L6802" s="26"/>
      <c r="M6802" s="26"/>
      <c r="N6802" s="26"/>
      <c r="O6802" s="26"/>
      <c r="P6802" s="26"/>
      <c r="Q6802" s="26"/>
      <c r="R6802" s="26"/>
      <c r="S6802" s="26"/>
      <c r="T6802" s="26"/>
      <c r="U6802" s="26"/>
      <c r="V6802" s="26"/>
      <c r="W6802" s="26"/>
      <c r="X6802" s="26"/>
      <c r="Y6802" s="26"/>
      <c r="Z6802" s="26"/>
    </row>
    <row r="6803">
      <c r="A6803" s="10" t="s">
        <v>4864</v>
      </c>
      <c r="B6803" s="27" t="s">
        <v>9856</v>
      </c>
      <c r="C6803" s="28" t="s">
        <v>8967</v>
      </c>
      <c r="D6803" s="29">
        <v>59.99</v>
      </c>
      <c r="E6803" s="30"/>
      <c r="F6803" s="41"/>
      <c r="G6803" s="32"/>
      <c r="H6803" s="26"/>
      <c r="I6803" s="26"/>
      <c r="J6803" s="26"/>
      <c r="K6803" s="26"/>
      <c r="L6803" s="26"/>
      <c r="M6803" s="26"/>
      <c r="N6803" s="26"/>
      <c r="O6803" s="26"/>
      <c r="P6803" s="26"/>
      <c r="Q6803" s="26"/>
      <c r="R6803" s="26"/>
      <c r="S6803" s="26"/>
      <c r="T6803" s="26"/>
      <c r="U6803" s="26"/>
      <c r="V6803" s="26"/>
      <c r="W6803" s="26"/>
      <c r="X6803" s="26"/>
      <c r="Y6803" s="26"/>
      <c r="Z6803" s="26"/>
    </row>
    <row r="6804">
      <c r="A6804" s="4" t="s">
        <v>4866</v>
      </c>
      <c r="B6804" s="33" t="s">
        <v>9857</v>
      </c>
      <c r="C6804" s="34" t="s">
        <v>8967</v>
      </c>
      <c r="D6804" s="35">
        <v>21.99</v>
      </c>
      <c r="E6804" s="36"/>
      <c r="F6804" s="42"/>
      <c r="G6804" s="38"/>
      <c r="H6804" s="26"/>
      <c r="I6804" s="26"/>
      <c r="J6804" s="26"/>
      <c r="K6804" s="26"/>
      <c r="L6804" s="26"/>
      <c r="M6804" s="26"/>
      <c r="N6804" s="26"/>
      <c r="O6804" s="26"/>
      <c r="P6804" s="26"/>
      <c r="Q6804" s="26"/>
      <c r="R6804" s="26"/>
      <c r="S6804" s="26"/>
      <c r="T6804" s="26"/>
      <c r="U6804" s="26"/>
      <c r="V6804" s="26"/>
      <c r="W6804" s="26"/>
      <c r="X6804" s="26"/>
      <c r="Y6804" s="26"/>
      <c r="Z6804" s="26"/>
    </row>
    <row r="6805">
      <c r="A6805" s="10" t="s">
        <v>4868</v>
      </c>
      <c r="B6805" s="27" t="s">
        <v>9858</v>
      </c>
      <c r="C6805" s="28" t="s">
        <v>8967</v>
      </c>
      <c r="D6805" s="29">
        <v>36.99</v>
      </c>
      <c r="E6805" s="30"/>
      <c r="F6805" s="41"/>
      <c r="G6805" s="32"/>
      <c r="H6805" s="26"/>
      <c r="I6805" s="26"/>
      <c r="J6805" s="26"/>
      <c r="K6805" s="26"/>
      <c r="L6805" s="26"/>
      <c r="M6805" s="26"/>
      <c r="N6805" s="26"/>
      <c r="O6805" s="26"/>
      <c r="P6805" s="26"/>
      <c r="Q6805" s="26"/>
      <c r="R6805" s="26"/>
      <c r="S6805" s="26"/>
      <c r="T6805" s="26"/>
      <c r="U6805" s="26"/>
      <c r="V6805" s="26"/>
      <c r="W6805" s="26"/>
      <c r="X6805" s="26"/>
      <c r="Y6805" s="26"/>
      <c r="Z6805" s="26"/>
    </row>
    <row r="6806">
      <c r="A6806" s="4" t="s">
        <v>4870</v>
      </c>
      <c r="B6806" s="33" t="s">
        <v>9859</v>
      </c>
      <c r="C6806" s="34" t="s">
        <v>8967</v>
      </c>
      <c r="D6806" s="35">
        <v>24.99</v>
      </c>
      <c r="E6806" s="36"/>
      <c r="F6806" s="42"/>
      <c r="G6806" s="38"/>
      <c r="H6806" s="26"/>
      <c r="I6806" s="26"/>
      <c r="J6806" s="26"/>
      <c r="K6806" s="26"/>
      <c r="L6806" s="26"/>
      <c r="M6806" s="26"/>
      <c r="N6806" s="26"/>
      <c r="O6806" s="26"/>
      <c r="P6806" s="26"/>
      <c r="Q6806" s="26"/>
      <c r="R6806" s="26"/>
      <c r="S6806" s="26"/>
      <c r="T6806" s="26"/>
      <c r="U6806" s="26"/>
      <c r="V6806" s="26"/>
      <c r="W6806" s="26"/>
      <c r="X6806" s="26"/>
      <c r="Y6806" s="26"/>
      <c r="Z6806" s="26"/>
    </row>
    <row r="6807">
      <c r="A6807" s="10" t="s">
        <v>4872</v>
      </c>
      <c r="B6807" s="27" t="s">
        <v>9860</v>
      </c>
      <c r="C6807" s="28" t="s">
        <v>8967</v>
      </c>
      <c r="D6807" s="29">
        <v>38.99</v>
      </c>
      <c r="E6807" s="30"/>
      <c r="F6807" s="41"/>
      <c r="G6807" s="32"/>
      <c r="H6807" s="26"/>
      <c r="I6807" s="26"/>
      <c r="J6807" s="26"/>
      <c r="K6807" s="26"/>
      <c r="L6807" s="26"/>
      <c r="M6807" s="26"/>
      <c r="N6807" s="26"/>
      <c r="O6807" s="26"/>
      <c r="P6807" s="26"/>
      <c r="Q6807" s="26"/>
      <c r="R6807" s="26"/>
      <c r="S6807" s="26"/>
      <c r="T6807" s="26"/>
      <c r="U6807" s="26"/>
      <c r="V6807" s="26"/>
      <c r="W6807" s="26"/>
      <c r="X6807" s="26"/>
      <c r="Y6807" s="26"/>
      <c r="Z6807" s="26"/>
    </row>
    <row r="6808">
      <c r="A6808" s="4" t="s">
        <v>4874</v>
      </c>
      <c r="B6808" s="33" t="s">
        <v>9861</v>
      </c>
      <c r="C6808" s="34" t="s">
        <v>8967</v>
      </c>
      <c r="D6808" s="35">
        <v>38.99</v>
      </c>
      <c r="E6808" s="36"/>
      <c r="F6808" s="42"/>
      <c r="G6808" s="38"/>
      <c r="H6808" s="26"/>
      <c r="I6808" s="26"/>
      <c r="J6808" s="26"/>
      <c r="K6808" s="26"/>
      <c r="L6808" s="26"/>
      <c r="M6808" s="26"/>
      <c r="N6808" s="26"/>
      <c r="O6808" s="26"/>
      <c r="P6808" s="26"/>
      <c r="Q6808" s="26"/>
      <c r="R6808" s="26"/>
      <c r="S6808" s="26"/>
      <c r="T6808" s="26"/>
      <c r="U6808" s="26"/>
      <c r="V6808" s="26"/>
      <c r="W6808" s="26"/>
      <c r="X6808" s="26"/>
      <c r="Y6808" s="26"/>
      <c r="Z6808" s="26"/>
    </row>
    <row r="6809">
      <c r="A6809" s="10" t="s">
        <v>4876</v>
      </c>
      <c r="B6809" s="27" t="s">
        <v>9862</v>
      </c>
      <c r="C6809" s="28" t="s">
        <v>8967</v>
      </c>
      <c r="D6809" s="29">
        <v>59.99</v>
      </c>
      <c r="E6809" s="30"/>
      <c r="F6809" s="41"/>
      <c r="G6809" s="32"/>
      <c r="H6809" s="26"/>
      <c r="I6809" s="26"/>
      <c r="J6809" s="26"/>
      <c r="K6809" s="26"/>
      <c r="L6809" s="26"/>
      <c r="M6809" s="26"/>
      <c r="N6809" s="26"/>
      <c r="O6809" s="26"/>
      <c r="P6809" s="26"/>
      <c r="Q6809" s="26"/>
      <c r="R6809" s="26"/>
      <c r="S6809" s="26"/>
      <c r="T6809" s="26"/>
      <c r="U6809" s="26"/>
      <c r="V6809" s="26"/>
      <c r="W6809" s="26"/>
      <c r="X6809" s="26"/>
      <c r="Y6809" s="26"/>
      <c r="Z6809" s="26"/>
    </row>
    <row r="6810">
      <c r="A6810" s="4" t="s">
        <v>4878</v>
      </c>
      <c r="B6810" s="33" t="s">
        <v>9863</v>
      </c>
      <c r="C6810" s="34" t="s">
        <v>8967</v>
      </c>
      <c r="D6810" s="35">
        <v>61.99</v>
      </c>
      <c r="E6810" s="36"/>
      <c r="F6810" s="42"/>
      <c r="G6810" s="38"/>
      <c r="H6810" s="26"/>
      <c r="I6810" s="26"/>
      <c r="J6810" s="26"/>
      <c r="K6810" s="26"/>
      <c r="L6810" s="26"/>
      <c r="M6810" s="26"/>
      <c r="N6810" s="26"/>
      <c r="O6810" s="26"/>
      <c r="P6810" s="26"/>
      <c r="Q6810" s="26"/>
      <c r="R6810" s="26"/>
      <c r="S6810" s="26"/>
      <c r="T6810" s="26"/>
      <c r="U6810" s="26"/>
      <c r="V6810" s="26"/>
      <c r="W6810" s="26"/>
      <c r="X6810" s="26"/>
      <c r="Y6810" s="26"/>
      <c r="Z6810" s="26"/>
    </row>
    <row r="6811">
      <c r="A6811" s="10" t="s">
        <v>4880</v>
      </c>
      <c r="B6811" s="27" t="s">
        <v>9864</v>
      </c>
      <c r="C6811" s="28" t="s">
        <v>8967</v>
      </c>
      <c r="D6811" s="29">
        <v>59.99</v>
      </c>
      <c r="E6811" s="30"/>
      <c r="F6811" s="41"/>
      <c r="G6811" s="32"/>
      <c r="H6811" s="26"/>
      <c r="I6811" s="26"/>
      <c r="J6811" s="26"/>
      <c r="K6811" s="26"/>
      <c r="L6811" s="26"/>
      <c r="M6811" s="26"/>
      <c r="N6811" s="26"/>
      <c r="O6811" s="26"/>
      <c r="P6811" s="26"/>
      <c r="Q6811" s="26"/>
      <c r="R6811" s="26"/>
      <c r="S6811" s="26"/>
      <c r="T6811" s="26"/>
      <c r="U6811" s="26"/>
      <c r="V6811" s="26"/>
      <c r="W6811" s="26"/>
      <c r="X6811" s="26"/>
      <c r="Y6811" s="26"/>
      <c r="Z6811" s="26"/>
    </row>
    <row r="6812">
      <c r="A6812" s="4" t="s">
        <v>4882</v>
      </c>
      <c r="B6812" s="33" t="s">
        <v>9865</v>
      </c>
      <c r="C6812" s="34" t="s">
        <v>8967</v>
      </c>
      <c r="D6812" s="35">
        <v>59.99</v>
      </c>
      <c r="E6812" s="36"/>
      <c r="F6812" s="42"/>
      <c r="G6812" s="38"/>
      <c r="H6812" s="26"/>
      <c r="I6812" s="26"/>
      <c r="J6812" s="26"/>
      <c r="K6812" s="26"/>
      <c r="L6812" s="26"/>
      <c r="M6812" s="26"/>
      <c r="N6812" s="26"/>
      <c r="O6812" s="26"/>
      <c r="P6812" s="26"/>
      <c r="Q6812" s="26"/>
      <c r="R6812" s="26"/>
      <c r="S6812" s="26"/>
      <c r="T6812" s="26"/>
      <c r="U6812" s="26"/>
      <c r="V6812" s="26"/>
      <c r="W6812" s="26"/>
      <c r="X6812" s="26"/>
      <c r="Y6812" s="26"/>
      <c r="Z6812" s="26"/>
    </row>
    <row r="6813">
      <c r="A6813" s="10" t="s">
        <v>4884</v>
      </c>
      <c r="B6813" s="27" t="s">
        <v>9866</v>
      </c>
      <c r="C6813" s="28" t="s">
        <v>8967</v>
      </c>
      <c r="D6813" s="29">
        <v>56.99</v>
      </c>
      <c r="E6813" s="30"/>
      <c r="F6813" s="41"/>
      <c r="G6813" s="32"/>
      <c r="H6813" s="26"/>
      <c r="I6813" s="26"/>
      <c r="J6813" s="26"/>
      <c r="K6813" s="26"/>
      <c r="L6813" s="26"/>
      <c r="M6813" s="26"/>
      <c r="N6813" s="26"/>
      <c r="O6813" s="26"/>
      <c r="P6813" s="26"/>
      <c r="Q6813" s="26"/>
      <c r="R6813" s="26"/>
      <c r="S6813" s="26"/>
      <c r="T6813" s="26"/>
      <c r="U6813" s="26"/>
      <c r="V6813" s="26"/>
      <c r="W6813" s="26"/>
      <c r="X6813" s="26"/>
      <c r="Y6813" s="26"/>
      <c r="Z6813" s="26"/>
    </row>
    <row r="6814">
      <c r="A6814" s="4" t="s">
        <v>4886</v>
      </c>
      <c r="B6814" s="33" t="s">
        <v>9867</v>
      </c>
      <c r="C6814" s="34" t="s">
        <v>8967</v>
      </c>
      <c r="D6814" s="35">
        <v>56.99</v>
      </c>
      <c r="E6814" s="36"/>
      <c r="F6814" s="42"/>
      <c r="G6814" s="38"/>
      <c r="H6814" s="26"/>
      <c r="I6814" s="26"/>
      <c r="J6814" s="26"/>
      <c r="K6814" s="26"/>
      <c r="L6814" s="26"/>
      <c r="M6814" s="26"/>
      <c r="N6814" s="26"/>
      <c r="O6814" s="26"/>
      <c r="P6814" s="26"/>
      <c r="Q6814" s="26"/>
      <c r="R6814" s="26"/>
      <c r="S6814" s="26"/>
      <c r="T6814" s="26"/>
      <c r="U6814" s="26"/>
      <c r="V6814" s="26"/>
      <c r="W6814" s="26"/>
      <c r="X6814" s="26"/>
      <c r="Y6814" s="26"/>
      <c r="Z6814" s="26"/>
    </row>
    <row r="6815">
      <c r="A6815" s="10" t="s">
        <v>4888</v>
      </c>
      <c r="B6815" s="27" t="s">
        <v>9868</v>
      </c>
      <c r="C6815" s="28" t="s">
        <v>8967</v>
      </c>
      <c r="D6815" s="29">
        <v>60.99</v>
      </c>
      <c r="E6815" s="30"/>
      <c r="F6815" s="41"/>
      <c r="G6815" s="32"/>
      <c r="H6815" s="26"/>
      <c r="I6815" s="26"/>
      <c r="J6815" s="26"/>
      <c r="K6815" s="26"/>
      <c r="L6815" s="26"/>
      <c r="M6815" s="26"/>
      <c r="N6815" s="26"/>
      <c r="O6815" s="26"/>
      <c r="P6815" s="26"/>
      <c r="Q6815" s="26"/>
      <c r="R6815" s="26"/>
      <c r="S6815" s="26"/>
      <c r="T6815" s="26"/>
      <c r="U6815" s="26"/>
      <c r="V6815" s="26"/>
      <c r="W6815" s="26"/>
      <c r="X6815" s="26"/>
      <c r="Y6815" s="26"/>
      <c r="Z6815" s="26"/>
    </row>
    <row r="6816">
      <c r="A6816" s="4" t="s">
        <v>4890</v>
      </c>
      <c r="B6816" s="33" t="s">
        <v>9869</v>
      </c>
      <c r="C6816" s="34" t="s">
        <v>8967</v>
      </c>
      <c r="D6816" s="35">
        <v>18.99</v>
      </c>
      <c r="E6816" s="36"/>
      <c r="F6816" s="42"/>
      <c r="G6816" s="38"/>
      <c r="H6816" s="26"/>
      <c r="I6816" s="26"/>
      <c r="J6816" s="26"/>
      <c r="K6816" s="26"/>
      <c r="L6816" s="26"/>
      <c r="M6816" s="26"/>
      <c r="N6816" s="26"/>
      <c r="O6816" s="26"/>
      <c r="P6816" s="26"/>
      <c r="Q6816" s="26"/>
      <c r="R6816" s="26"/>
      <c r="S6816" s="26"/>
      <c r="T6816" s="26"/>
      <c r="U6816" s="26"/>
      <c r="V6816" s="26"/>
      <c r="W6816" s="26"/>
      <c r="X6816" s="26"/>
      <c r="Y6816" s="26"/>
      <c r="Z6816" s="26"/>
    </row>
    <row r="6817">
      <c r="A6817" s="10" t="s">
        <v>4892</v>
      </c>
      <c r="B6817" s="27" t="s">
        <v>9870</v>
      </c>
      <c r="C6817" s="28" t="s">
        <v>8967</v>
      </c>
      <c r="D6817" s="29">
        <v>19.99</v>
      </c>
      <c r="E6817" s="30"/>
      <c r="F6817" s="41"/>
      <c r="G6817" s="32"/>
      <c r="H6817" s="26"/>
      <c r="I6817" s="26"/>
      <c r="J6817" s="26"/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</row>
    <row r="6818">
      <c r="A6818" s="4" t="s">
        <v>4894</v>
      </c>
      <c r="B6818" s="33" t="s">
        <v>9871</v>
      </c>
      <c r="C6818" s="34" t="s">
        <v>8967</v>
      </c>
      <c r="D6818" s="35">
        <v>16.99</v>
      </c>
      <c r="E6818" s="36"/>
      <c r="F6818" s="42"/>
      <c r="G6818" s="38"/>
      <c r="H6818" s="26"/>
      <c r="I6818" s="26"/>
      <c r="J6818" s="26"/>
      <c r="K6818" s="26"/>
      <c r="L6818" s="26"/>
      <c r="M6818" s="26"/>
      <c r="N6818" s="26"/>
      <c r="O6818" s="26"/>
      <c r="P6818" s="26"/>
      <c r="Q6818" s="26"/>
      <c r="R6818" s="26"/>
      <c r="S6818" s="26"/>
      <c r="T6818" s="26"/>
      <c r="U6818" s="26"/>
      <c r="V6818" s="26"/>
      <c r="W6818" s="26"/>
      <c r="X6818" s="26"/>
      <c r="Y6818" s="26"/>
      <c r="Z6818" s="26"/>
    </row>
    <row r="6819">
      <c r="A6819" s="10" t="s">
        <v>4896</v>
      </c>
      <c r="B6819" s="27" t="s">
        <v>9872</v>
      </c>
      <c r="C6819" s="28" t="s">
        <v>8967</v>
      </c>
      <c r="D6819" s="29">
        <v>25.99</v>
      </c>
      <c r="E6819" s="30"/>
      <c r="F6819" s="41"/>
      <c r="G6819" s="32"/>
      <c r="H6819" s="26"/>
      <c r="I6819" s="26"/>
      <c r="J6819" s="26"/>
      <c r="K6819" s="26"/>
      <c r="L6819" s="26"/>
      <c r="M6819" s="26"/>
      <c r="N6819" s="26"/>
      <c r="O6819" s="26"/>
      <c r="P6819" s="26"/>
      <c r="Q6819" s="26"/>
      <c r="R6819" s="26"/>
      <c r="S6819" s="26"/>
      <c r="T6819" s="26"/>
      <c r="U6819" s="26"/>
      <c r="V6819" s="26"/>
      <c r="W6819" s="26"/>
      <c r="X6819" s="26"/>
      <c r="Y6819" s="26"/>
      <c r="Z6819" s="26"/>
    </row>
    <row r="6820">
      <c r="A6820" s="4" t="s">
        <v>4898</v>
      </c>
      <c r="B6820" s="33" t="s">
        <v>9873</v>
      </c>
      <c r="C6820" s="34" t="s">
        <v>8967</v>
      </c>
      <c r="D6820" s="35">
        <v>25.99</v>
      </c>
      <c r="E6820" s="36"/>
      <c r="F6820" s="42"/>
      <c r="G6820" s="38"/>
      <c r="H6820" s="26"/>
      <c r="I6820" s="26"/>
      <c r="J6820" s="26"/>
      <c r="K6820" s="26"/>
      <c r="L6820" s="26"/>
      <c r="M6820" s="26"/>
      <c r="N6820" s="26"/>
      <c r="O6820" s="26"/>
      <c r="P6820" s="26"/>
      <c r="Q6820" s="26"/>
      <c r="R6820" s="26"/>
      <c r="S6820" s="26"/>
      <c r="T6820" s="26"/>
      <c r="U6820" s="26"/>
      <c r="V6820" s="26"/>
      <c r="W6820" s="26"/>
      <c r="X6820" s="26"/>
      <c r="Y6820" s="26"/>
      <c r="Z6820" s="26"/>
    </row>
    <row r="6821">
      <c r="A6821" s="10" t="s">
        <v>4900</v>
      </c>
      <c r="B6821" s="27" t="s">
        <v>9874</v>
      </c>
      <c r="C6821" s="28" t="s">
        <v>8967</v>
      </c>
      <c r="D6821" s="29">
        <v>13.99</v>
      </c>
      <c r="E6821" s="30"/>
      <c r="F6821" s="41"/>
      <c r="G6821" s="32"/>
      <c r="H6821" s="26"/>
      <c r="I6821" s="26"/>
      <c r="J6821" s="26"/>
      <c r="K6821" s="26"/>
      <c r="L6821" s="26"/>
      <c r="M6821" s="26"/>
      <c r="N6821" s="26"/>
      <c r="O6821" s="26"/>
      <c r="P6821" s="26"/>
      <c r="Q6821" s="26"/>
      <c r="R6821" s="26"/>
      <c r="S6821" s="26"/>
      <c r="T6821" s="26"/>
      <c r="U6821" s="26"/>
      <c r="V6821" s="26"/>
      <c r="W6821" s="26"/>
      <c r="X6821" s="26"/>
      <c r="Y6821" s="26"/>
      <c r="Z6821" s="26"/>
    </row>
    <row r="6822">
      <c r="A6822" s="4" t="s">
        <v>4902</v>
      </c>
      <c r="B6822" s="33" t="s">
        <v>9875</v>
      </c>
      <c r="C6822" s="34" t="s">
        <v>8967</v>
      </c>
      <c r="D6822" s="35">
        <v>34.99</v>
      </c>
      <c r="E6822" s="36"/>
      <c r="F6822" s="42"/>
      <c r="G6822" s="38"/>
      <c r="H6822" s="26"/>
      <c r="I6822" s="26"/>
      <c r="J6822" s="26"/>
      <c r="K6822" s="26"/>
      <c r="L6822" s="26"/>
      <c r="M6822" s="26"/>
      <c r="N6822" s="26"/>
      <c r="O6822" s="26"/>
      <c r="P6822" s="26"/>
      <c r="Q6822" s="26"/>
      <c r="R6822" s="26"/>
      <c r="S6822" s="26"/>
      <c r="T6822" s="26"/>
      <c r="U6822" s="26"/>
      <c r="V6822" s="26"/>
      <c r="W6822" s="26"/>
      <c r="X6822" s="26"/>
      <c r="Y6822" s="26"/>
      <c r="Z6822" s="26"/>
    </row>
    <row r="6823">
      <c r="A6823" s="10" t="s">
        <v>4904</v>
      </c>
      <c r="B6823" s="27" t="s">
        <v>9876</v>
      </c>
      <c r="C6823" s="28" t="s">
        <v>8967</v>
      </c>
      <c r="D6823" s="29">
        <v>16.99</v>
      </c>
      <c r="E6823" s="30"/>
      <c r="F6823" s="41"/>
      <c r="G6823" s="32"/>
      <c r="H6823" s="26"/>
      <c r="I6823" s="26"/>
      <c r="J6823" s="26"/>
      <c r="K6823" s="26"/>
      <c r="L6823" s="26"/>
      <c r="M6823" s="26"/>
      <c r="N6823" s="26"/>
      <c r="O6823" s="26"/>
      <c r="P6823" s="26"/>
      <c r="Q6823" s="26"/>
      <c r="R6823" s="26"/>
      <c r="S6823" s="26"/>
      <c r="T6823" s="26"/>
      <c r="U6823" s="26"/>
      <c r="V6823" s="26"/>
      <c r="W6823" s="26"/>
      <c r="X6823" s="26"/>
      <c r="Y6823" s="26"/>
      <c r="Z6823" s="26"/>
    </row>
    <row r="6824">
      <c r="A6824" s="4" t="s">
        <v>4906</v>
      </c>
      <c r="B6824" s="33" t="s">
        <v>9877</v>
      </c>
      <c r="C6824" s="34" t="s">
        <v>8967</v>
      </c>
      <c r="D6824" s="35">
        <v>13.99</v>
      </c>
      <c r="E6824" s="36"/>
      <c r="F6824" s="42"/>
      <c r="G6824" s="38"/>
      <c r="H6824" s="26"/>
      <c r="I6824" s="26"/>
      <c r="J6824" s="26"/>
      <c r="K6824" s="26"/>
      <c r="L6824" s="26"/>
      <c r="M6824" s="26"/>
      <c r="N6824" s="26"/>
      <c r="O6824" s="26"/>
      <c r="P6824" s="26"/>
      <c r="Q6824" s="26"/>
      <c r="R6824" s="26"/>
      <c r="S6824" s="26"/>
      <c r="T6824" s="26"/>
      <c r="U6824" s="26"/>
      <c r="V6824" s="26"/>
      <c r="W6824" s="26"/>
      <c r="X6824" s="26"/>
      <c r="Y6824" s="26"/>
      <c r="Z6824" s="26"/>
    </row>
    <row r="6825">
      <c r="A6825" s="10" t="s">
        <v>4908</v>
      </c>
      <c r="B6825" s="27" t="s">
        <v>9878</v>
      </c>
      <c r="C6825" s="28" t="s">
        <v>8967</v>
      </c>
      <c r="D6825" s="29">
        <v>38.99</v>
      </c>
      <c r="E6825" s="30"/>
      <c r="F6825" s="41"/>
      <c r="G6825" s="32"/>
      <c r="H6825" s="26"/>
      <c r="I6825" s="26"/>
      <c r="J6825" s="26"/>
      <c r="K6825" s="26"/>
      <c r="L6825" s="26"/>
      <c r="M6825" s="26"/>
      <c r="N6825" s="26"/>
      <c r="O6825" s="26"/>
      <c r="P6825" s="26"/>
      <c r="Q6825" s="26"/>
      <c r="R6825" s="26"/>
      <c r="S6825" s="26"/>
      <c r="T6825" s="26"/>
      <c r="U6825" s="26"/>
      <c r="V6825" s="26"/>
      <c r="W6825" s="26"/>
      <c r="X6825" s="26"/>
      <c r="Y6825" s="26"/>
      <c r="Z6825" s="26"/>
    </row>
    <row r="6826">
      <c r="A6826" s="4" t="s">
        <v>4910</v>
      </c>
      <c r="B6826" s="33" t="s">
        <v>9879</v>
      </c>
      <c r="C6826" s="34" t="s">
        <v>8967</v>
      </c>
      <c r="D6826" s="35">
        <v>14.99</v>
      </c>
      <c r="E6826" s="36"/>
      <c r="F6826" s="42"/>
      <c r="G6826" s="38"/>
      <c r="H6826" s="26"/>
      <c r="I6826" s="26"/>
      <c r="J6826" s="26"/>
      <c r="K6826" s="26"/>
      <c r="L6826" s="26"/>
      <c r="M6826" s="26"/>
      <c r="N6826" s="26"/>
      <c r="O6826" s="26"/>
      <c r="P6826" s="26"/>
      <c r="Q6826" s="26"/>
      <c r="R6826" s="26"/>
      <c r="S6826" s="26"/>
      <c r="T6826" s="26"/>
      <c r="U6826" s="26"/>
      <c r="V6826" s="26"/>
      <c r="W6826" s="26"/>
      <c r="X6826" s="26"/>
      <c r="Y6826" s="26"/>
      <c r="Z6826" s="26"/>
    </row>
    <row r="6827">
      <c r="A6827" s="10" t="s">
        <v>4912</v>
      </c>
      <c r="B6827" s="27" t="s">
        <v>9880</v>
      </c>
      <c r="C6827" s="28" t="s">
        <v>8967</v>
      </c>
      <c r="D6827" s="29">
        <v>38.99</v>
      </c>
      <c r="E6827" s="30"/>
      <c r="F6827" s="41"/>
      <c r="G6827" s="32"/>
      <c r="H6827" s="26"/>
      <c r="I6827" s="26"/>
      <c r="J6827" s="26"/>
      <c r="K6827" s="26"/>
      <c r="L6827" s="26"/>
      <c r="M6827" s="26"/>
      <c r="N6827" s="26"/>
      <c r="O6827" s="26"/>
      <c r="P6827" s="26"/>
      <c r="Q6827" s="26"/>
      <c r="R6827" s="26"/>
      <c r="S6827" s="26"/>
      <c r="T6827" s="26"/>
      <c r="U6827" s="26"/>
      <c r="V6827" s="26"/>
      <c r="W6827" s="26"/>
      <c r="X6827" s="26"/>
      <c r="Y6827" s="26"/>
      <c r="Z6827" s="26"/>
    </row>
    <row r="6828">
      <c r="A6828" s="4" t="s">
        <v>4914</v>
      </c>
      <c r="B6828" s="33" t="s">
        <v>9881</v>
      </c>
      <c r="C6828" s="34" t="s">
        <v>8967</v>
      </c>
      <c r="D6828" s="35">
        <v>14.99</v>
      </c>
      <c r="E6828" s="36"/>
      <c r="F6828" s="42"/>
      <c r="G6828" s="38"/>
      <c r="H6828" s="26"/>
      <c r="I6828" s="26"/>
      <c r="J6828" s="26"/>
      <c r="K6828" s="26"/>
      <c r="L6828" s="26"/>
      <c r="M6828" s="26"/>
      <c r="N6828" s="26"/>
      <c r="O6828" s="26"/>
      <c r="P6828" s="26"/>
      <c r="Q6828" s="26"/>
      <c r="R6828" s="26"/>
      <c r="S6828" s="26"/>
      <c r="T6828" s="26"/>
      <c r="U6828" s="26"/>
      <c r="V6828" s="26"/>
      <c r="W6828" s="26"/>
      <c r="X6828" s="26"/>
      <c r="Y6828" s="26"/>
      <c r="Z6828" s="26"/>
    </row>
    <row r="6829">
      <c r="A6829" s="10" t="s">
        <v>4916</v>
      </c>
      <c r="B6829" s="27" t="s">
        <v>9882</v>
      </c>
      <c r="C6829" s="28" t="s">
        <v>8967</v>
      </c>
      <c r="D6829" s="29">
        <v>37.99</v>
      </c>
      <c r="E6829" s="30"/>
      <c r="F6829" s="41"/>
      <c r="G6829" s="32"/>
      <c r="H6829" s="26"/>
      <c r="I6829" s="26"/>
      <c r="J6829" s="26"/>
      <c r="K6829" s="26"/>
      <c r="L6829" s="26"/>
      <c r="M6829" s="26"/>
      <c r="N6829" s="26"/>
      <c r="O6829" s="26"/>
      <c r="P6829" s="26"/>
      <c r="Q6829" s="26"/>
      <c r="R6829" s="26"/>
      <c r="S6829" s="26"/>
      <c r="T6829" s="26"/>
      <c r="U6829" s="26"/>
      <c r="V6829" s="26"/>
      <c r="W6829" s="26"/>
      <c r="X6829" s="26"/>
      <c r="Y6829" s="26"/>
      <c r="Z6829" s="26"/>
    </row>
    <row r="6830">
      <c r="A6830" s="4" t="s">
        <v>4918</v>
      </c>
      <c r="B6830" s="33" t="s">
        <v>9883</v>
      </c>
      <c r="C6830" s="34" t="s">
        <v>8967</v>
      </c>
      <c r="D6830" s="35">
        <v>14.99</v>
      </c>
      <c r="E6830" s="36"/>
      <c r="F6830" s="42"/>
      <c r="G6830" s="38"/>
      <c r="H6830" s="26"/>
      <c r="I6830" s="26"/>
      <c r="J6830" s="26"/>
      <c r="K6830" s="26"/>
      <c r="L6830" s="26"/>
      <c r="M6830" s="26"/>
      <c r="N6830" s="26"/>
      <c r="O6830" s="26"/>
      <c r="P6830" s="26"/>
      <c r="Q6830" s="26"/>
      <c r="R6830" s="26"/>
      <c r="S6830" s="26"/>
      <c r="T6830" s="26"/>
      <c r="U6830" s="26"/>
      <c r="V6830" s="26"/>
      <c r="W6830" s="26"/>
      <c r="X6830" s="26"/>
      <c r="Y6830" s="26"/>
      <c r="Z6830" s="26"/>
    </row>
    <row r="6831">
      <c r="A6831" s="10" t="s">
        <v>4920</v>
      </c>
      <c r="B6831" s="27" t="s">
        <v>9884</v>
      </c>
      <c r="C6831" s="28" t="s">
        <v>8967</v>
      </c>
      <c r="D6831" s="29">
        <v>37.99</v>
      </c>
      <c r="E6831" s="30"/>
      <c r="F6831" s="41"/>
      <c r="G6831" s="32"/>
      <c r="H6831" s="26"/>
      <c r="I6831" s="26"/>
      <c r="J6831" s="26"/>
      <c r="K6831" s="26"/>
      <c r="L6831" s="26"/>
      <c r="M6831" s="26"/>
      <c r="N6831" s="26"/>
      <c r="O6831" s="26"/>
      <c r="P6831" s="26"/>
      <c r="Q6831" s="26"/>
      <c r="R6831" s="26"/>
      <c r="S6831" s="26"/>
      <c r="T6831" s="26"/>
      <c r="U6831" s="26"/>
      <c r="V6831" s="26"/>
      <c r="W6831" s="26"/>
      <c r="X6831" s="26"/>
      <c r="Y6831" s="26"/>
      <c r="Z6831" s="26"/>
    </row>
    <row r="6832">
      <c r="A6832" s="4" t="s">
        <v>4922</v>
      </c>
      <c r="B6832" s="33" t="s">
        <v>9885</v>
      </c>
      <c r="C6832" s="34" t="s">
        <v>8967</v>
      </c>
      <c r="D6832" s="35">
        <v>38.99</v>
      </c>
      <c r="E6832" s="36"/>
      <c r="F6832" s="42"/>
      <c r="G6832" s="38"/>
      <c r="H6832" s="26"/>
      <c r="I6832" s="26"/>
      <c r="J6832" s="26"/>
      <c r="K6832" s="26"/>
      <c r="L6832" s="26"/>
      <c r="M6832" s="26"/>
      <c r="N6832" s="26"/>
      <c r="O6832" s="26"/>
      <c r="P6832" s="26"/>
      <c r="Q6832" s="26"/>
      <c r="R6832" s="26"/>
      <c r="S6832" s="26"/>
      <c r="T6832" s="26"/>
      <c r="U6832" s="26"/>
      <c r="V6832" s="26"/>
      <c r="W6832" s="26"/>
      <c r="X6832" s="26"/>
      <c r="Y6832" s="26"/>
      <c r="Z6832" s="26"/>
    </row>
    <row r="6833">
      <c r="A6833" s="10" t="s">
        <v>4924</v>
      </c>
      <c r="B6833" s="27" t="s">
        <v>9886</v>
      </c>
      <c r="C6833" s="28" t="s">
        <v>8967</v>
      </c>
      <c r="D6833" s="29">
        <v>37.99</v>
      </c>
      <c r="E6833" s="30"/>
      <c r="F6833" s="41"/>
      <c r="G6833" s="32"/>
      <c r="H6833" s="26"/>
      <c r="I6833" s="26"/>
      <c r="J6833" s="26"/>
      <c r="K6833" s="26"/>
      <c r="L6833" s="26"/>
      <c r="M6833" s="26"/>
      <c r="N6833" s="26"/>
      <c r="O6833" s="26"/>
      <c r="P6833" s="26"/>
      <c r="Q6833" s="26"/>
      <c r="R6833" s="26"/>
      <c r="S6833" s="26"/>
      <c r="T6833" s="26"/>
      <c r="U6833" s="26"/>
      <c r="V6833" s="26"/>
      <c r="W6833" s="26"/>
      <c r="X6833" s="26"/>
      <c r="Y6833" s="26"/>
      <c r="Z6833" s="26"/>
    </row>
    <row r="6834">
      <c r="A6834" s="4" t="s">
        <v>4926</v>
      </c>
      <c r="B6834" s="33" t="s">
        <v>9887</v>
      </c>
      <c r="C6834" s="34" t="s">
        <v>8967</v>
      </c>
      <c r="D6834" s="35">
        <v>37.99</v>
      </c>
      <c r="E6834" s="36"/>
      <c r="F6834" s="42"/>
      <c r="G6834" s="38"/>
      <c r="H6834" s="26"/>
      <c r="I6834" s="26"/>
      <c r="J6834" s="26"/>
      <c r="K6834" s="26"/>
      <c r="L6834" s="26"/>
      <c r="M6834" s="26"/>
      <c r="N6834" s="26"/>
      <c r="O6834" s="26"/>
      <c r="P6834" s="26"/>
      <c r="Q6834" s="26"/>
      <c r="R6834" s="26"/>
      <c r="S6834" s="26"/>
      <c r="T6834" s="26"/>
      <c r="U6834" s="26"/>
      <c r="V6834" s="26"/>
      <c r="W6834" s="26"/>
      <c r="X6834" s="26"/>
      <c r="Y6834" s="26"/>
      <c r="Z6834" s="26"/>
    </row>
    <row r="6835">
      <c r="A6835" s="10" t="s">
        <v>4928</v>
      </c>
      <c r="B6835" s="27" t="s">
        <v>9888</v>
      </c>
      <c r="C6835" s="28" t="s">
        <v>8967</v>
      </c>
      <c r="D6835" s="29">
        <v>37.99</v>
      </c>
      <c r="E6835" s="30"/>
      <c r="F6835" s="41"/>
      <c r="G6835" s="32"/>
      <c r="H6835" s="26"/>
      <c r="I6835" s="26"/>
      <c r="J6835" s="26"/>
      <c r="K6835" s="26"/>
      <c r="L6835" s="26"/>
      <c r="M6835" s="26"/>
      <c r="N6835" s="26"/>
      <c r="O6835" s="26"/>
      <c r="P6835" s="26"/>
      <c r="Q6835" s="26"/>
      <c r="R6835" s="26"/>
      <c r="S6835" s="26"/>
      <c r="T6835" s="26"/>
      <c r="U6835" s="26"/>
      <c r="V6835" s="26"/>
      <c r="W6835" s="26"/>
      <c r="X6835" s="26"/>
      <c r="Y6835" s="26"/>
      <c r="Z6835" s="26"/>
    </row>
    <row r="6836">
      <c r="A6836" s="4" t="s">
        <v>4930</v>
      </c>
      <c r="B6836" s="33" t="s">
        <v>9889</v>
      </c>
      <c r="C6836" s="34" t="s">
        <v>8967</v>
      </c>
      <c r="D6836" s="35">
        <v>1.79</v>
      </c>
      <c r="E6836" s="36"/>
      <c r="F6836" s="42"/>
      <c r="G6836" s="38"/>
      <c r="H6836" s="26"/>
      <c r="I6836" s="26"/>
      <c r="J6836" s="26"/>
      <c r="K6836" s="26"/>
      <c r="L6836" s="26"/>
      <c r="M6836" s="26"/>
      <c r="N6836" s="26"/>
      <c r="O6836" s="26"/>
      <c r="P6836" s="26"/>
      <c r="Q6836" s="26"/>
      <c r="R6836" s="26"/>
      <c r="S6836" s="26"/>
      <c r="T6836" s="26"/>
      <c r="U6836" s="26"/>
      <c r="V6836" s="26"/>
      <c r="W6836" s="26"/>
      <c r="X6836" s="26"/>
      <c r="Y6836" s="26"/>
      <c r="Z6836" s="26"/>
    </row>
    <row r="6837">
      <c r="A6837" s="10" t="s">
        <v>4932</v>
      </c>
      <c r="B6837" s="27" t="s">
        <v>9890</v>
      </c>
      <c r="C6837" s="28" t="s">
        <v>8967</v>
      </c>
      <c r="D6837" s="29">
        <v>1.79</v>
      </c>
      <c r="E6837" s="30"/>
      <c r="F6837" s="41"/>
      <c r="G6837" s="32"/>
      <c r="H6837" s="26"/>
      <c r="I6837" s="26"/>
      <c r="J6837" s="26"/>
      <c r="K6837" s="26"/>
      <c r="L6837" s="26"/>
      <c r="M6837" s="26"/>
      <c r="N6837" s="26"/>
      <c r="O6837" s="26"/>
      <c r="P6837" s="26"/>
      <c r="Q6837" s="26"/>
      <c r="R6837" s="26"/>
      <c r="S6837" s="26"/>
      <c r="T6837" s="26"/>
      <c r="U6837" s="26"/>
      <c r="V6837" s="26"/>
      <c r="W6837" s="26"/>
      <c r="X6837" s="26"/>
      <c r="Y6837" s="26"/>
      <c r="Z6837" s="26"/>
    </row>
    <row r="6838">
      <c r="A6838" s="4" t="s">
        <v>4934</v>
      </c>
      <c r="B6838" s="33" t="s">
        <v>9891</v>
      </c>
      <c r="C6838" s="34" t="s">
        <v>8967</v>
      </c>
      <c r="D6838" s="35">
        <v>1.19</v>
      </c>
      <c r="E6838" s="36"/>
      <c r="F6838" s="42"/>
      <c r="G6838" s="38"/>
      <c r="H6838" s="26"/>
      <c r="I6838" s="26"/>
      <c r="J6838" s="26"/>
      <c r="K6838" s="26"/>
      <c r="L6838" s="26"/>
      <c r="M6838" s="26"/>
      <c r="N6838" s="26"/>
      <c r="O6838" s="26"/>
      <c r="P6838" s="26"/>
      <c r="Q6838" s="26"/>
      <c r="R6838" s="26"/>
      <c r="S6838" s="26"/>
      <c r="T6838" s="26"/>
      <c r="U6838" s="26"/>
      <c r="V6838" s="26"/>
      <c r="W6838" s="26"/>
      <c r="X6838" s="26"/>
      <c r="Y6838" s="26"/>
      <c r="Z6838" s="26"/>
    </row>
    <row r="6839">
      <c r="A6839" s="10" t="s">
        <v>4936</v>
      </c>
      <c r="B6839" s="27" t="s">
        <v>9892</v>
      </c>
      <c r="C6839" s="28" t="s">
        <v>8967</v>
      </c>
      <c r="D6839" s="29">
        <v>1.19</v>
      </c>
      <c r="E6839" s="30"/>
      <c r="F6839" s="41"/>
      <c r="G6839" s="32"/>
      <c r="H6839" s="26"/>
      <c r="I6839" s="26"/>
      <c r="J6839" s="26"/>
      <c r="K6839" s="26"/>
      <c r="L6839" s="26"/>
      <c r="M6839" s="26"/>
      <c r="N6839" s="26"/>
      <c r="O6839" s="26"/>
      <c r="P6839" s="26"/>
      <c r="Q6839" s="26"/>
      <c r="R6839" s="26"/>
      <c r="S6839" s="26"/>
      <c r="T6839" s="26"/>
      <c r="U6839" s="26"/>
      <c r="V6839" s="26"/>
      <c r="W6839" s="26"/>
      <c r="X6839" s="26"/>
      <c r="Y6839" s="26"/>
      <c r="Z6839" s="26"/>
    </row>
    <row r="6840">
      <c r="A6840" s="4" t="s">
        <v>4938</v>
      </c>
      <c r="B6840" s="33" t="s">
        <v>9893</v>
      </c>
      <c r="C6840" s="34" t="s">
        <v>8967</v>
      </c>
      <c r="D6840" s="35">
        <v>1.19</v>
      </c>
      <c r="E6840" s="36"/>
      <c r="F6840" s="42"/>
      <c r="G6840" s="38"/>
      <c r="H6840" s="26"/>
      <c r="I6840" s="26"/>
      <c r="J6840" s="26"/>
      <c r="K6840" s="26"/>
      <c r="L6840" s="26"/>
      <c r="M6840" s="26"/>
      <c r="N6840" s="26"/>
      <c r="O6840" s="26"/>
      <c r="P6840" s="26"/>
      <c r="Q6840" s="26"/>
      <c r="R6840" s="26"/>
      <c r="S6840" s="26"/>
      <c r="T6840" s="26"/>
      <c r="U6840" s="26"/>
      <c r="V6840" s="26"/>
      <c r="W6840" s="26"/>
      <c r="X6840" s="26"/>
      <c r="Y6840" s="26"/>
      <c r="Z6840" s="26"/>
    </row>
    <row r="6841">
      <c r="A6841" s="10" t="s">
        <v>4940</v>
      </c>
      <c r="B6841" s="27" t="s">
        <v>9894</v>
      </c>
      <c r="C6841" s="28" t="s">
        <v>8967</v>
      </c>
      <c r="D6841" s="29">
        <v>1.19</v>
      </c>
      <c r="E6841" s="30"/>
      <c r="F6841" s="41"/>
      <c r="G6841" s="32"/>
      <c r="H6841" s="26"/>
      <c r="I6841" s="26"/>
      <c r="J6841" s="26"/>
      <c r="K6841" s="26"/>
      <c r="L6841" s="26"/>
      <c r="M6841" s="26"/>
      <c r="N6841" s="26"/>
      <c r="O6841" s="26"/>
      <c r="P6841" s="26"/>
      <c r="Q6841" s="26"/>
      <c r="R6841" s="26"/>
      <c r="S6841" s="26"/>
      <c r="T6841" s="26"/>
      <c r="U6841" s="26"/>
      <c r="V6841" s="26"/>
      <c r="W6841" s="26"/>
      <c r="X6841" s="26"/>
      <c r="Y6841" s="26"/>
      <c r="Z6841" s="26"/>
    </row>
    <row r="6842">
      <c r="A6842" s="4" t="s">
        <v>4942</v>
      </c>
      <c r="B6842" s="33" t="s">
        <v>9895</v>
      </c>
      <c r="C6842" s="34" t="s">
        <v>8967</v>
      </c>
      <c r="D6842" s="35">
        <v>1.79</v>
      </c>
      <c r="E6842" s="36"/>
      <c r="F6842" s="42"/>
      <c r="G6842" s="38"/>
      <c r="H6842" s="26"/>
      <c r="I6842" s="26"/>
      <c r="J6842" s="26"/>
      <c r="K6842" s="26"/>
      <c r="L6842" s="26"/>
      <c r="M6842" s="26"/>
      <c r="N6842" s="26"/>
      <c r="O6842" s="26"/>
      <c r="P6842" s="26"/>
      <c r="Q6842" s="26"/>
      <c r="R6842" s="26"/>
      <c r="S6842" s="26"/>
      <c r="T6842" s="26"/>
      <c r="U6842" s="26"/>
      <c r="V6842" s="26"/>
      <c r="W6842" s="26"/>
      <c r="X6842" s="26"/>
      <c r="Y6842" s="26"/>
      <c r="Z6842" s="26"/>
    </row>
    <row r="6843">
      <c r="A6843" s="10" t="s">
        <v>4944</v>
      </c>
      <c r="B6843" s="27" t="s">
        <v>9896</v>
      </c>
      <c r="C6843" s="28" t="s">
        <v>8967</v>
      </c>
      <c r="D6843" s="29">
        <v>1.79</v>
      </c>
      <c r="E6843" s="30"/>
      <c r="F6843" s="41"/>
      <c r="G6843" s="32"/>
      <c r="H6843" s="26"/>
      <c r="I6843" s="26"/>
      <c r="J6843" s="26"/>
      <c r="K6843" s="26"/>
      <c r="L6843" s="26"/>
      <c r="M6843" s="26"/>
      <c r="N6843" s="26"/>
      <c r="O6843" s="26"/>
      <c r="P6843" s="26"/>
      <c r="Q6843" s="26"/>
      <c r="R6843" s="26"/>
      <c r="S6843" s="26"/>
      <c r="T6843" s="26"/>
      <c r="U6843" s="26"/>
      <c r="V6843" s="26"/>
      <c r="W6843" s="26"/>
      <c r="X6843" s="26"/>
      <c r="Y6843" s="26"/>
      <c r="Z6843" s="26"/>
    </row>
    <row r="6844">
      <c r="A6844" s="4" t="s">
        <v>4946</v>
      </c>
      <c r="B6844" s="33" t="s">
        <v>9897</v>
      </c>
      <c r="C6844" s="34" t="s">
        <v>8967</v>
      </c>
      <c r="D6844" s="35">
        <v>1.79</v>
      </c>
      <c r="E6844" s="36"/>
      <c r="F6844" s="42"/>
      <c r="G6844" s="38"/>
      <c r="H6844" s="26"/>
      <c r="I6844" s="26"/>
      <c r="J6844" s="26"/>
      <c r="K6844" s="26"/>
      <c r="L6844" s="26"/>
      <c r="M6844" s="26"/>
      <c r="N6844" s="26"/>
      <c r="O6844" s="26"/>
      <c r="P6844" s="26"/>
      <c r="Q6844" s="26"/>
      <c r="R6844" s="26"/>
      <c r="S6844" s="26"/>
      <c r="T6844" s="26"/>
      <c r="U6844" s="26"/>
      <c r="V6844" s="26"/>
      <c r="W6844" s="26"/>
      <c r="X6844" s="26"/>
      <c r="Y6844" s="26"/>
      <c r="Z6844" s="26"/>
    </row>
    <row r="6845">
      <c r="A6845" s="10" t="s">
        <v>4948</v>
      </c>
      <c r="B6845" s="27" t="s">
        <v>9898</v>
      </c>
      <c r="C6845" s="28" t="s">
        <v>8967</v>
      </c>
      <c r="D6845" s="29">
        <v>1.79</v>
      </c>
      <c r="E6845" s="30"/>
      <c r="F6845" s="41"/>
      <c r="G6845" s="32"/>
      <c r="H6845" s="26"/>
      <c r="I6845" s="26"/>
      <c r="J6845" s="26"/>
      <c r="K6845" s="26"/>
      <c r="L6845" s="26"/>
      <c r="M6845" s="26"/>
      <c r="N6845" s="26"/>
      <c r="O6845" s="26"/>
      <c r="P6845" s="26"/>
      <c r="Q6845" s="26"/>
      <c r="R6845" s="26"/>
      <c r="S6845" s="26"/>
      <c r="T6845" s="26"/>
      <c r="U6845" s="26"/>
      <c r="V6845" s="26"/>
      <c r="W6845" s="26"/>
      <c r="X6845" s="26"/>
      <c r="Y6845" s="26"/>
      <c r="Z6845" s="26"/>
    </row>
    <row r="6846">
      <c r="A6846" s="4" t="s">
        <v>4950</v>
      </c>
      <c r="B6846" s="33" t="s">
        <v>9899</v>
      </c>
      <c r="C6846" s="34" t="s">
        <v>8967</v>
      </c>
      <c r="D6846" s="35">
        <v>1.79</v>
      </c>
      <c r="E6846" s="36"/>
      <c r="F6846" s="42"/>
      <c r="G6846" s="38"/>
      <c r="H6846" s="26"/>
      <c r="I6846" s="26"/>
      <c r="J6846" s="26"/>
      <c r="K6846" s="26"/>
      <c r="L6846" s="26"/>
      <c r="M6846" s="26"/>
      <c r="N6846" s="26"/>
      <c r="O6846" s="26"/>
      <c r="P6846" s="26"/>
      <c r="Q6846" s="26"/>
      <c r="R6846" s="26"/>
      <c r="S6846" s="26"/>
      <c r="T6846" s="26"/>
      <c r="U6846" s="26"/>
      <c r="V6846" s="26"/>
      <c r="W6846" s="26"/>
      <c r="X6846" s="26"/>
      <c r="Y6846" s="26"/>
      <c r="Z6846" s="26"/>
    </row>
    <row r="6847">
      <c r="A6847" s="10" t="s">
        <v>4952</v>
      </c>
      <c r="B6847" s="27" t="s">
        <v>9900</v>
      </c>
      <c r="C6847" s="28" t="s">
        <v>8967</v>
      </c>
      <c r="D6847" s="29">
        <v>1.79</v>
      </c>
      <c r="E6847" s="30"/>
      <c r="F6847" s="41"/>
      <c r="G6847" s="32"/>
      <c r="H6847" s="26"/>
      <c r="I6847" s="26"/>
      <c r="J6847" s="26"/>
      <c r="K6847" s="26"/>
      <c r="L6847" s="26"/>
      <c r="M6847" s="26"/>
      <c r="N6847" s="26"/>
      <c r="O6847" s="26"/>
      <c r="P6847" s="26"/>
      <c r="Q6847" s="26"/>
      <c r="R6847" s="26"/>
      <c r="S6847" s="26"/>
      <c r="T6847" s="26"/>
      <c r="U6847" s="26"/>
      <c r="V6847" s="26"/>
      <c r="W6847" s="26"/>
      <c r="X6847" s="26"/>
      <c r="Y6847" s="26"/>
      <c r="Z6847" s="26"/>
    </row>
    <row r="6848">
      <c r="A6848" s="4" t="s">
        <v>4954</v>
      </c>
      <c r="B6848" s="33" t="s">
        <v>9901</v>
      </c>
      <c r="C6848" s="34" t="s">
        <v>8967</v>
      </c>
      <c r="D6848" s="35">
        <v>1.79</v>
      </c>
      <c r="E6848" s="36"/>
      <c r="F6848" s="42"/>
      <c r="G6848" s="38"/>
      <c r="H6848" s="26"/>
      <c r="I6848" s="26"/>
      <c r="J6848" s="26"/>
      <c r="K6848" s="26"/>
      <c r="L6848" s="26"/>
      <c r="M6848" s="26"/>
      <c r="N6848" s="26"/>
      <c r="O6848" s="26"/>
      <c r="P6848" s="26"/>
      <c r="Q6848" s="26"/>
      <c r="R6848" s="26"/>
      <c r="S6848" s="26"/>
      <c r="T6848" s="26"/>
      <c r="U6848" s="26"/>
      <c r="V6848" s="26"/>
      <c r="W6848" s="26"/>
      <c r="X6848" s="26"/>
      <c r="Y6848" s="26"/>
      <c r="Z6848" s="26"/>
    </row>
    <row r="6849">
      <c r="A6849" s="10" t="s">
        <v>4956</v>
      </c>
      <c r="B6849" s="27" t="s">
        <v>9902</v>
      </c>
      <c r="C6849" s="28" t="s">
        <v>8967</v>
      </c>
      <c r="D6849" s="29">
        <v>1.79</v>
      </c>
      <c r="E6849" s="30"/>
      <c r="F6849" s="41"/>
      <c r="G6849" s="32"/>
      <c r="H6849" s="26"/>
      <c r="I6849" s="26"/>
      <c r="J6849" s="26"/>
      <c r="K6849" s="26"/>
      <c r="L6849" s="26"/>
      <c r="M6849" s="26"/>
      <c r="N6849" s="26"/>
      <c r="O6849" s="26"/>
      <c r="P6849" s="26"/>
      <c r="Q6849" s="26"/>
      <c r="R6849" s="26"/>
      <c r="S6849" s="26"/>
      <c r="T6849" s="26"/>
      <c r="U6849" s="26"/>
      <c r="V6849" s="26"/>
      <c r="W6849" s="26"/>
      <c r="X6849" s="26"/>
      <c r="Y6849" s="26"/>
      <c r="Z6849" s="26"/>
    </row>
    <row r="6850">
      <c r="A6850" s="4" t="s">
        <v>4958</v>
      </c>
      <c r="B6850" s="33" t="s">
        <v>9903</v>
      </c>
      <c r="C6850" s="34" t="s">
        <v>8967</v>
      </c>
      <c r="D6850" s="35">
        <v>1.69</v>
      </c>
      <c r="E6850" s="36"/>
      <c r="F6850" s="42"/>
      <c r="G6850" s="38"/>
      <c r="H6850" s="26"/>
      <c r="I6850" s="26"/>
      <c r="J6850" s="26"/>
      <c r="K6850" s="26"/>
      <c r="L6850" s="26"/>
      <c r="M6850" s="26"/>
      <c r="N6850" s="26"/>
      <c r="O6850" s="26"/>
      <c r="P6850" s="26"/>
      <c r="Q6850" s="26"/>
      <c r="R6850" s="26"/>
      <c r="S6850" s="26"/>
      <c r="T6850" s="26"/>
      <c r="U6850" s="26"/>
      <c r="V6850" s="26"/>
      <c r="W6850" s="26"/>
      <c r="X6850" s="26"/>
      <c r="Y6850" s="26"/>
      <c r="Z6850" s="26"/>
    </row>
    <row r="6851">
      <c r="A6851" s="10" t="s">
        <v>4959</v>
      </c>
      <c r="B6851" s="27" t="s">
        <v>9904</v>
      </c>
      <c r="C6851" s="28" t="s">
        <v>8967</v>
      </c>
      <c r="D6851" s="29">
        <v>1.49</v>
      </c>
      <c r="E6851" s="30"/>
      <c r="F6851" s="41"/>
      <c r="G6851" s="32"/>
      <c r="H6851" s="26"/>
      <c r="I6851" s="26"/>
      <c r="J6851" s="26"/>
      <c r="K6851" s="26"/>
      <c r="L6851" s="26"/>
      <c r="M6851" s="26"/>
      <c r="N6851" s="26"/>
      <c r="O6851" s="26"/>
      <c r="P6851" s="26"/>
      <c r="Q6851" s="26"/>
      <c r="R6851" s="26"/>
      <c r="S6851" s="26"/>
      <c r="T6851" s="26"/>
      <c r="U6851" s="26"/>
      <c r="V6851" s="26"/>
      <c r="W6851" s="26"/>
      <c r="X6851" s="26"/>
      <c r="Y6851" s="26"/>
      <c r="Z6851" s="26"/>
    </row>
    <row r="6852">
      <c r="A6852" s="4" t="s">
        <v>4961</v>
      </c>
      <c r="B6852" s="33" t="s">
        <v>9905</v>
      </c>
      <c r="C6852" s="34" t="s">
        <v>8967</v>
      </c>
      <c r="D6852" s="35">
        <v>1.39</v>
      </c>
      <c r="E6852" s="36"/>
      <c r="F6852" s="42"/>
      <c r="G6852" s="38"/>
      <c r="H6852" s="26"/>
      <c r="I6852" s="26"/>
      <c r="J6852" s="26"/>
      <c r="K6852" s="26"/>
      <c r="L6852" s="26"/>
      <c r="M6852" s="26"/>
      <c r="N6852" s="26"/>
      <c r="O6852" s="26"/>
      <c r="P6852" s="26"/>
      <c r="Q6852" s="26"/>
      <c r="R6852" s="26"/>
      <c r="S6852" s="26"/>
      <c r="T6852" s="26"/>
      <c r="U6852" s="26"/>
      <c r="V6852" s="26"/>
      <c r="W6852" s="26"/>
      <c r="X6852" s="26"/>
      <c r="Y6852" s="26"/>
      <c r="Z6852" s="26"/>
    </row>
    <row r="6853">
      <c r="A6853" s="10" t="s">
        <v>4963</v>
      </c>
      <c r="B6853" s="27" t="s">
        <v>9906</v>
      </c>
      <c r="C6853" s="28" t="s">
        <v>8967</v>
      </c>
      <c r="D6853" s="29">
        <v>1.39</v>
      </c>
      <c r="E6853" s="30"/>
      <c r="F6853" s="41"/>
      <c r="G6853" s="32"/>
      <c r="H6853" s="26"/>
      <c r="I6853" s="26"/>
      <c r="J6853" s="26"/>
      <c r="K6853" s="26"/>
      <c r="L6853" s="26"/>
      <c r="M6853" s="26"/>
      <c r="N6853" s="26"/>
      <c r="O6853" s="26"/>
      <c r="P6853" s="26"/>
      <c r="Q6853" s="26"/>
      <c r="R6853" s="26"/>
      <c r="S6853" s="26"/>
      <c r="T6853" s="26"/>
      <c r="U6853" s="26"/>
      <c r="V6853" s="26"/>
      <c r="W6853" s="26"/>
      <c r="X6853" s="26"/>
      <c r="Y6853" s="26"/>
      <c r="Z6853" s="26"/>
    </row>
    <row r="6854">
      <c r="A6854" s="4" t="s">
        <v>4965</v>
      </c>
      <c r="B6854" s="33" t="s">
        <v>9907</v>
      </c>
      <c r="C6854" s="34" t="s">
        <v>8967</v>
      </c>
      <c r="D6854" s="35">
        <v>1.39</v>
      </c>
      <c r="E6854" s="36"/>
      <c r="F6854" s="42"/>
      <c r="G6854" s="38"/>
      <c r="H6854" s="26"/>
      <c r="I6854" s="26"/>
      <c r="J6854" s="26"/>
      <c r="K6854" s="26"/>
      <c r="L6854" s="26"/>
      <c r="M6854" s="26"/>
      <c r="N6854" s="26"/>
      <c r="O6854" s="26"/>
      <c r="P6854" s="26"/>
      <c r="Q6854" s="26"/>
      <c r="R6854" s="26"/>
      <c r="S6854" s="26"/>
      <c r="T6854" s="26"/>
      <c r="U6854" s="26"/>
      <c r="V6854" s="26"/>
      <c r="W6854" s="26"/>
      <c r="X6854" s="26"/>
      <c r="Y6854" s="26"/>
      <c r="Z6854" s="26"/>
    </row>
    <row r="6855">
      <c r="A6855" s="10" t="s">
        <v>4967</v>
      </c>
      <c r="B6855" s="27" t="s">
        <v>9908</v>
      </c>
      <c r="C6855" s="28" t="s">
        <v>8967</v>
      </c>
      <c r="D6855" s="29">
        <v>1.99</v>
      </c>
      <c r="E6855" s="30"/>
      <c r="F6855" s="41"/>
      <c r="G6855" s="32"/>
      <c r="H6855" s="26"/>
      <c r="I6855" s="26"/>
      <c r="J6855" s="26"/>
      <c r="K6855" s="26"/>
      <c r="L6855" s="26"/>
      <c r="M6855" s="26"/>
      <c r="N6855" s="26"/>
      <c r="O6855" s="26"/>
      <c r="P6855" s="26"/>
      <c r="Q6855" s="26"/>
      <c r="R6855" s="26"/>
      <c r="S6855" s="26"/>
      <c r="T6855" s="26"/>
      <c r="U6855" s="26"/>
      <c r="V6855" s="26"/>
      <c r="W6855" s="26"/>
      <c r="X6855" s="26"/>
      <c r="Y6855" s="26"/>
      <c r="Z6855" s="26"/>
    </row>
    <row r="6856">
      <c r="A6856" s="4" t="s">
        <v>4969</v>
      </c>
      <c r="B6856" s="33" t="s">
        <v>9909</v>
      </c>
      <c r="C6856" s="34" t="s">
        <v>8967</v>
      </c>
      <c r="D6856" s="35">
        <v>1.99</v>
      </c>
      <c r="E6856" s="36"/>
      <c r="F6856" s="42"/>
      <c r="G6856" s="38"/>
      <c r="H6856" s="26"/>
      <c r="I6856" s="26"/>
      <c r="J6856" s="26"/>
      <c r="K6856" s="26"/>
      <c r="L6856" s="26"/>
      <c r="M6856" s="26"/>
      <c r="N6856" s="26"/>
      <c r="O6856" s="26"/>
      <c r="P6856" s="26"/>
      <c r="Q6856" s="26"/>
      <c r="R6856" s="26"/>
      <c r="S6856" s="26"/>
      <c r="T6856" s="26"/>
      <c r="U6856" s="26"/>
      <c r="V6856" s="26"/>
      <c r="W6856" s="26"/>
      <c r="X6856" s="26"/>
      <c r="Y6856" s="26"/>
      <c r="Z6856" s="26"/>
    </row>
    <row r="6857">
      <c r="A6857" s="10" t="s">
        <v>4963</v>
      </c>
      <c r="B6857" s="27" t="s">
        <v>9910</v>
      </c>
      <c r="C6857" s="28" t="s">
        <v>8967</v>
      </c>
      <c r="D6857" s="29">
        <v>1.99</v>
      </c>
      <c r="E6857" s="30"/>
      <c r="F6857" s="41"/>
      <c r="G6857" s="32"/>
      <c r="H6857" s="26"/>
      <c r="I6857" s="26"/>
      <c r="J6857" s="26"/>
      <c r="K6857" s="26"/>
      <c r="L6857" s="26"/>
      <c r="M6857" s="26"/>
      <c r="N6857" s="26"/>
      <c r="O6857" s="26"/>
      <c r="P6857" s="26"/>
      <c r="Q6857" s="26"/>
      <c r="R6857" s="26"/>
      <c r="S6857" s="26"/>
      <c r="T6857" s="26"/>
      <c r="U6857" s="26"/>
      <c r="V6857" s="26"/>
      <c r="W6857" s="26"/>
      <c r="X6857" s="26"/>
      <c r="Y6857" s="26"/>
      <c r="Z6857" s="26"/>
    </row>
    <row r="6858">
      <c r="A6858" s="4" t="s">
        <v>4971</v>
      </c>
      <c r="B6858" s="33" t="s">
        <v>9911</v>
      </c>
      <c r="C6858" s="34" t="s">
        <v>8967</v>
      </c>
      <c r="D6858" s="35">
        <v>1.99</v>
      </c>
      <c r="E6858" s="36"/>
      <c r="F6858" s="42"/>
      <c r="G6858" s="38"/>
      <c r="H6858" s="26"/>
      <c r="I6858" s="26"/>
      <c r="J6858" s="26"/>
      <c r="K6858" s="26"/>
      <c r="L6858" s="26"/>
      <c r="M6858" s="26"/>
      <c r="N6858" s="26"/>
      <c r="O6858" s="26"/>
      <c r="P6858" s="26"/>
      <c r="Q6858" s="26"/>
      <c r="R6858" s="26"/>
      <c r="S6858" s="26"/>
      <c r="T6858" s="26"/>
      <c r="U6858" s="26"/>
      <c r="V6858" s="26"/>
      <c r="W6858" s="26"/>
      <c r="X6858" s="26"/>
      <c r="Y6858" s="26"/>
      <c r="Z6858" s="26"/>
    </row>
    <row r="6859">
      <c r="A6859" s="10" t="s">
        <v>4972</v>
      </c>
      <c r="B6859" s="27" t="s">
        <v>9912</v>
      </c>
      <c r="C6859" s="28" t="s">
        <v>8967</v>
      </c>
      <c r="D6859" s="29">
        <v>1.99</v>
      </c>
      <c r="E6859" s="30"/>
      <c r="F6859" s="41"/>
      <c r="G6859" s="32"/>
      <c r="H6859" s="26"/>
      <c r="I6859" s="26"/>
      <c r="J6859" s="26"/>
      <c r="K6859" s="26"/>
      <c r="L6859" s="26"/>
      <c r="M6859" s="26"/>
      <c r="N6859" s="26"/>
      <c r="O6859" s="26"/>
      <c r="P6859" s="26"/>
      <c r="Q6859" s="26"/>
      <c r="R6859" s="26"/>
      <c r="S6859" s="26"/>
      <c r="T6859" s="26"/>
      <c r="U6859" s="26"/>
      <c r="V6859" s="26"/>
      <c r="W6859" s="26"/>
      <c r="X6859" s="26"/>
      <c r="Y6859" s="26"/>
      <c r="Z6859" s="26"/>
    </row>
    <row r="6860">
      <c r="A6860" s="4" t="s">
        <v>4874</v>
      </c>
      <c r="B6860" s="33" t="s">
        <v>9913</v>
      </c>
      <c r="C6860" s="34" t="s">
        <v>8967</v>
      </c>
      <c r="D6860" s="35">
        <v>1.99</v>
      </c>
      <c r="E6860" s="36"/>
      <c r="F6860" s="42"/>
      <c r="G6860" s="38"/>
      <c r="H6860" s="26"/>
      <c r="I6860" s="26"/>
      <c r="J6860" s="26"/>
      <c r="K6860" s="26"/>
      <c r="L6860" s="26"/>
      <c r="M6860" s="26"/>
      <c r="N6860" s="26"/>
      <c r="O6860" s="26"/>
      <c r="P6860" s="26"/>
      <c r="Q6860" s="26"/>
      <c r="R6860" s="26"/>
      <c r="S6860" s="26"/>
      <c r="T6860" s="26"/>
      <c r="U6860" s="26"/>
      <c r="V6860" s="26"/>
      <c r="W6860" s="26"/>
      <c r="X6860" s="26"/>
      <c r="Y6860" s="26"/>
      <c r="Z6860" s="26"/>
    </row>
    <row r="6861">
      <c r="A6861" s="10" t="s">
        <v>4973</v>
      </c>
      <c r="B6861" s="27" t="s">
        <v>9914</v>
      </c>
      <c r="C6861" s="28" t="s">
        <v>8967</v>
      </c>
      <c r="D6861" s="29">
        <v>2.79</v>
      </c>
      <c r="E6861" s="30"/>
      <c r="F6861" s="41"/>
      <c r="G6861" s="32"/>
      <c r="H6861" s="26"/>
      <c r="I6861" s="26"/>
      <c r="J6861" s="26"/>
      <c r="K6861" s="26"/>
      <c r="L6861" s="26"/>
      <c r="M6861" s="26"/>
      <c r="N6861" s="26"/>
      <c r="O6861" s="26"/>
      <c r="P6861" s="26"/>
      <c r="Q6861" s="26"/>
      <c r="R6861" s="26"/>
      <c r="S6861" s="26"/>
      <c r="T6861" s="26"/>
      <c r="U6861" s="26"/>
      <c r="V6861" s="26"/>
      <c r="W6861" s="26"/>
      <c r="X6861" s="26"/>
      <c r="Y6861" s="26"/>
      <c r="Z6861" s="26"/>
    </row>
    <row r="6862">
      <c r="A6862" s="4" t="s">
        <v>4974</v>
      </c>
      <c r="B6862" s="33" t="s">
        <v>9915</v>
      </c>
      <c r="C6862" s="34" t="s">
        <v>8967</v>
      </c>
      <c r="D6862" s="35">
        <v>2.79</v>
      </c>
      <c r="E6862" s="36"/>
      <c r="F6862" s="42"/>
      <c r="G6862" s="38"/>
      <c r="H6862" s="26"/>
      <c r="I6862" s="26"/>
      <c r="J6862" s="26"/>
      <c r="K6862" s="26"/>
      <c r="L6862" s="26"/>
      <c r="M6862" s="26"/>
      <c r="N6862" s="26"/>
      <c r="O6862" s="26"/>
      <c r="P6862" s="26"/>
      <c r="Q6862" s="26"/>
      <c r="R6862" s="26"/>
      <c r="S6862" s="26"/>
      <c r="T6862" s="26"/>
      <c r="U6862" s="26"/>
      <c r="V6862" s="26"/>
      <c r="W6862" s="26"/>
      <c r="X6862" s="26"/>
      <c r="Y6862" s="26"/>
      <c r="Z6862" s="26"/>
    </row>
    <row r="6863">
      <c r="A6863" s="10" t="s">
        <v>4976</v>
      </c>
      <c r="B6863" s="27" t="s">
        <v>9916</v>
      </c>
      <c r="C6863" s="28" t="s">
        <v>8967</v>
      </c>
      <c r="D6863" s="29">
        <v>3.79</v>
      </c>
      <c r="E6863" s="30"/>
      <c r="F6863" s="41"/>
      <c r="G6863" s="32"/>
      <c r="H6863" s="26"/>
      <c r="I6863" s="26"/>
      <c r="J6863" s="26"/>
      <c r="K6863" s="26"/>
      <c r="L6863" s="26"/>
      <c r="M6863" s="26"/>
      <c r="N6863" s="26"/>
      <c r="O6863" s="26"/>
      <c r="P6863" s="26"/>
      <c r="Q6863" s="26"/>
      <c r="R6863" s="26"/>
      <c r="S6863" s="26"/>
      <c r="T6863" s="26"/>
      <c r="U6863" s="26"/>
      <c r="V6863" s="26"/>
      <c r="W6863" s="26"/>
      <c r="X6863" s="26"/>
      <c r="Y6863" s="26"/>
      <c r="Z6863" s="26"/>
    </row>
    <row r="6864">
      <c r="A6864" s="4" t="s">
        <v>4978</v>
      </c>
      <c r="B6864" s="33" t="s">
        <v>9917</v>
      </c>
      <c r="C6864" s="34" t="s">
        <v>8967</v>
      </c>
      <c r="D6864" s="35">
        <v>1.09</v>
      </c>
      <c r="E6864" s="36"/>
      <c r="F6864" s="42"/>
      <c r="G6864" s="38"/>
      <c r="H6864" s="26"/>
      <c r="I6864" s="26"/>
      <c r="J6864" s="26"/>
      <c r="K6864" s="26"/>
      <c r="L6864" s="26"/>
      <c r="M6864" s="26"/>
      <c r="N6864" s="26"/>
      <c r="O6864" s="26"/>
      <c r="P6864" s="26"/>
      <c r="Q6864" s="26"/>
      <c r="R6864" s="26"/>
      <c r="S6864" s="26"/>
      <c r="T6864" s="26"/>
      <c r="U6864" s="26"/>
      <c r="V6864" s="26"/>
      <c r="W6864" s="26"/>
      <c r="X6864" s="26"/>
      <c r="Y6864" s="26"/>
      <c r="Z6864" s="26"/>
    </row>
    <row r="6865">
      <c r="A6865" s="10" t="s">
        <v>4980</v>
      </c>
      <c r="B6865" s="27" t="s">
        <v>9918</v>
      </c>
      <c r="C6865" s="28" t="s">
        <v>8967</v>
      </c>
      <c r="D6865" s="29">
        <v>1.09</v>
      </c>
      <c r="E6865" s="30"/>
      <c r="F6865" s="41"/>
      <c r="G6865" s="32"/>
      <c r="H6865" s="26"/>
      <c r="I6865" s="26"/>
      <c r="J6865" s="26"/>
      <c r="K6865" s="26"/>
      <c r="L6865" s="26"/>
      <c r="M6865" s="26"/>
      <c r="N6865" s="26"/>
      <c r="O6865" s="26"/>
      <c r="P6865" s="26"/>
      <c r="Q6865" s="26"/>
      <c r="R6865" s="26"/>
      <c r="S6865" s="26"/>
      <c r="T6865" s="26"/>
      <c r="U6865" s="26"/>
      <c r="V6865" s="26"/>
      <c r="W6865" s="26"/>
      <c r="X6865" s="26"/>
      <c r="Y6865" s="26"/>
      <c r="Z6865" s="26"/>
    </row>
    <row r="6866">
      <c r="A6866" s="4" t="s">
        <v>4982</v>
      </c>
      <c r="B6866" s="33" t="s">
        <v>9919</v>
      </c>
      <c r="C6866" s="34" t="s">
        <v>8967</v>
      </c>
      <c r="D6866" s="35">
        <v>1.09</v>
      </c>
      <c r="E6866" s="36"/>
      <c r="F6866" s="42"/>
      <c r="G6866" s="38"/>
      <c r="H6866" s="26"/>
      <c r="I6866" s="26"/>
      <c r="J6866" s="26"/>
      <c r="K6866" s="26"/>
      <c r="L6866" s="26"/>
      <c r="M6866" s="26"/>
      <c r="N6866" s="26"/>
      <c r="O6866" s="26"/>
      <c r="P6866" s="26"/>
      <c r="Q6866" s="26"/>
      <c r="R6866" s="26"/>
      <c r="S6866" s="26"/>
      <c r="T6866" s="26"/>
      <c r="U6866" s="26"/>
      <c r="V6866" s="26"/>
      <c r="W6866" s="26"/>
      <c r="X6866" s="26"/>
      <c r="Y6866" s="26"/>
      <c r="Z6866" s="26"/>
    </row>
    <row r="6867">
      <c r="A6867" s="10" t="s">
        <v>4984</v>
      </c>
      <c r="B6867" s="27" t="s">
        <v>9920</v>
      </c>
      <c r="C6867" s="28" t="s">
        <v>8967</v>
      </c>
      <c r="D6867" s="29">
        <v>1.09</v>
      </c>
      <c r="E6867" s="30"/>
      <c r="F6867" s="41"/>
      <c r="G6867" s="32"/>
      <c r="H6867" s="26"/>
      <c r="I6867" s="26"/>
      <c r="J6867" s="26"/>
      <c r="K6867" s="26"/>
      <c r="L6867" s="26"/>
      <c r="M6867" s="26"/>
      <c r="N6867" s="26"/>
      <c r="O6867" s="26"/>
      <c r="P6867" s="26"/>
      <c r="Q6867" s="26"/>
      <c r="R6867" s="26"/>
      <c r="S6867" s="26"/>
      <c r="T6867" s="26"/>
      <c r="U6867" s="26"/>
      <c r="V6867" s="26"/>
      <c r="W6867" s="26"/>
      <c r="X6867" s="26"/>
      <c r="Y6867" s="26"/>
      <c r="Z6867" s="26"/>
    </row>
    <row r="6868">
      <c r="A6868" s="4" t="s">
        <v>4986</v>
      </c>
      <c r="B6868" s="33" t="s">
        <v>9921</v>
      </c>
      <c r="C6868" s="34" t="s">
        <v>8967</v>
      </c>
      <c r="D6868" s="35">
        <v>1.09</v>
      </c>
      <c r="E6868" s="36"/>
      <c r="F6868" s="42"/>
      <c r="G6868" s="38"/>
      <c r="H6868" s="26"/>
      <c r="I6868" s="26"/>
      <c r="J6868" s="26"/>
      <c r="K6868" s="26"/>
      <c r="L6868" s="26"/>
      <c r="M6868" s="26"/>
      <c r="N6868" s="26"/>
      <c r="O6868" s="26"/>
      <c r="P6868" s="26"/>
      <c r="Q6868" s="26"/>
      <c r="R6868" s="26"/>
      <c r="S6868" s="26"/>
      <c r="T6868" s="26"/>
      <c r="U6868" s="26"/>
      <c r="V6868" s="26"/>
      <c r="W6868" s="26"/>
      <c r="X6868" s="26"/>
      <c r="Y6868" s="26"/>
      <c r="Z6868" s="26"/>
    </row>
    <row r="6869">
      <c r="A6869" s="10" t="s">
        <v>4988</v>
      </c>
      <c r="B6869" s="27" t="s">
        <v>9922</v>
      </c>
      <c r="C6869" s="28" t="s">
        <v>8967</v>
      </c>
      <c r="D6869" s="29">
        <v>1.69</v>
      </c>
      <c r="E6869" s="30"/>
      <c r="F6869" s="41"/>
      <c r="G6869" s="32"/>
      <c r="H6869" s="26"/>
      <c r="I6869" s="26"/>
      <c r="J6869" s="26"/>
      <c r="K6869" s="26"/>
      <c r="L6869" s="26"/>
      <c r="M6869" s="26"/>
      <c r="N6869" s="26"/>
      <c r="O6869" s="26"/>
      <c r="P6869" s="26"/>
      <c r="Q6869" s="26"/>
      <c r="R6869" s="26"/>
      <c r="S6869" s="26"/>
      <c r="T6869" s="26"/>
      <c r="U6869" s="26"/>
      <c r="V6869" s="26"/>
      <c r="W6869" s="26"/>
      <c r="X6869" s="26"/>
      <c r="Y6869" s="26"/>
      <c r="Z6869" s="26"/>
    </row>
    <row r="6870">
      <c r="A6870" s="4" t="s">
        <v>4990</v>
      </c>
      <c r="B6870" s="33" t="s">
        <v>9923</v>
      </c>
      <c r="C6870" s="34" t="s">
        <v>8967</v>
      </c>
      <c r="D6870" s="35">
        <v>1.69</v>
      </c>
      <c r="E6870" s="36"/>
      <c r="F6870" s="42"/>
      <c r="G6870" s="38"/>
      <c r="H6870" s="26"/>
      <c r="I6870" s="26"/>
      <c r="J6870" s="26"/>
      <c r="K6870" s="26"/>
      <c r="L6870" s="26"/>
      <c r="M6870" s="26"/>
      <c r="N6870" s="26"/>
      <c r="O6870" s="26"/>
      <c r="P6870" s="26"/>
      <c r="Q6870" s="26"/>
      <c r="R6870" s="26"/>
      <c r="S6870" s="26"/>
      <c r="T6870" s="26"/>
      <c r="U6870" s="26"/>
      <c r="V6870" s="26"/>
      <c r="W6870" s="26"/>
      <c r="X6870" s="26"/>
      <c r="Y6870" s="26"/>
      <c r="Z6870" s="26"/>
    </row>
    <row r="6871">
      <c r="A6871" s="10" t="s">
        <v>4992</v>
      </c>
      <c r="B6871" s="27" t="s">
        <v>9924</v>
      </c>
      <c r="C6871" s="28" t="s">
        <v>8967</v>
      </c>
      <c r="D6871" s="29">
        <v>1.69</v>
      </c>
      <c r="E6871" s="30"/>
      <c r="F6871" s="41"/>
      <c r="G6871" s="32"/>
      <c r="H6871" s="26"/>
      <c r="I6871" s="26"/>
      <c r="J6871" s="26"/>
      <c r="K6871" s="26"/>
      <c r="L6871" s="26"/>
      <c r="M6871" s="26"/>
      <c r="N6871" s="26"/>
      <c r="O6871" s="26"/>
      <c r="P6871" s="26"/>
      <c r="Q6871" s="26"/>
      <c r="R6871" s="26"/>
      <c r="S6871" s="26"/>
      <c r="T6871" s="26"/>
      <c r="U6871" s="26"/>
      <c r="V6871" s="26"/>
      <c r="W6871" s="26"/>
      <c r="X6871" s="26"/>
      <c r="Y6871" s="26"/>
      <c r="Z6871" s="26"/>
    </row>
    <row r="6872">
      <c r="A6872" s="4" t="s">
        <v>4994</v>
      </c>
      <c r="B6872" s="33" t="s">
        <v>9925</v>
      </c>
      <c r="C6872" s="34" t="s">
        <v>8967</v>
      </c>
      <c r="D6872" s="35">
        <v>2.29</v>
      </c>
      <c r="E6872" s="36"/>
      <c r="F6872" s="42"/>
      <c r="G6872" s="38"/>
      <c r="H6872" s="26"/>
      <c r="I6872" s="26"/>
      <c r="J6872" s="26"/>
      <c r="K6872" s="26"/>
      <c r="L6872" s="26"/>
      <c r="M6872" s="26"/>
      <c r="N6872" s="26"/>
      <c r="O6872" s="26"/>
      <c r="P6872" s="26"/>
      <c r="Q6872" s="26"/>
      <c r="R6872" s="26"/>
      <c r="S6872" s="26"/>
      <c r="T6872" s="26"/>
      <c r="U6872" s="26"/>
      <c r="V6872" s="26"/>
      <c r="W6872" s="26"/>
      <c r="X6872" s="26"/>
      <c r="Y6872" s="26"/>
      <c r="Z6872" s="26"/>
    </row>
    <row r="6873">
      <c r="A6873" s="10" t="s">
        <v>4996</v>
      </c>
      <c r="B6873" s="27" t="s">
        <v>9926</v>
      </c>
      <c r="C6873" s="28" t="s">
        <v>8967</v>
      </c>
      <c r="D6873" s="29">
        <v>1.99</v>
      </c>
      <c r="E6873" s="30"/>
      <c r="F6873" s="41"/>
      <c r="G6873" s="32"/>
      <c r="H6873" s="26"/>
      <c r="I6873" s="26"/>
      <c r="J6873" s="26"/>
      <c r="K6873" s="26"/>
      <c r="L6873" s="26"/>
      <c r="M6873" s="26"/>
      <c r="N6873" s="26"/>
      <c r="O6873" s="26"/>
      <c r="P6873" s="26"/>
      <c r="Q6873" s="26"/>
      <c r="R6873" s="26"/>
      <c r="S6873" s="26"/>
      <c r="T6873" s="26"/>
      <c r="U6873" s="26"/>
      <c r="V6873" s="26"/>
      <c r="W6873" s="26"/>
      <c r="X6873" s="26"/>
      <c r="Y6873" s="26"/>
      <c r="Z6873" s="26"/>
    </row>
    <row r="6874">
      <c r="A6874" s="4" t="s">
        <v>4998</v>
      </c>
      <c r="B6874" s="33" t="s">
        <v>9927</v>
      </c>
      <c r="C6874" s="34" t="s">
        <v>8967</v>
      </c>
      <c r="D6874" s="35">
        <v>2.09</v>
      </c>
      <c r="E6874" s="36"/>
      <c r="F6874" s="42"/>
      <c r="G6874" s="38"/>
      <c r="H6874" s="26"/>
      <c r="I6874" s="26"/>
      <c r="J6874" s="26"/>
      <c r="K6874" s="26"/>
      <c r="L6874" s="26"/>
      <c r="M6874" s="26"/>
      <c r="N6874" s="26"/>
      <c r="O6874" s="26"/>
      <c r="P6874" s="26"/>
      <c r="Q6874" s="26"/>
      <c r="R6874" s="26"/>
      <c r="S6874" s="26"/>
      <c r="T6874" s="26"/>
      <c r="U6874" s="26"/>
      <c r="V6874" s="26"/>
      <c r="W6874" s="26"/>
      <c r="X6874" s="26"/>
      <c r="Y6874" s="26"/>
      <c r="Z6874" s="26"/>
    </row>
    <row r="6875">
      <c r="A6875" s="10" t="s">
        <v>5000</v>
      </c>
      <c r="B6875" s="27" t="s">
        <v>9928</v>
      </c>
      <c r="C6875" s="28" t="s">
        <v>8967</v>
      </c>
      <c r="D6875" s="29">
        <v>2.09</v>
      </c>
      <c r="E6875" s="30"/>
      <c r="F6875" s="41"/>
      <c r="G6875" s="32"/>
      <c r="H6875" s="26"/>
      <c r="I6875" s="26"/>
      <c r="J6875" s="26"/>
      <c r="K6875" s="26"/>
      <c r="L6875" s="26"/>
      <c r="M6875" s="26"/>
      <c r="N6875" s="26"/>
      <c r="O6875" s="26"/>
      <c r="P6875" s="26"/>
      <c r="Q6875" s="26"/>
      <c r="R6875" s="26"/>
      <c r="S6875" s="26"/>
      <c r="T6875" s="26"/>
      <c r="U6875" s="26"/>
      <c r="V6875" s="26"/>
      <c r="W6875" s="26"/>
      <c r="X6875" s="26"/>
      <c r="Y6875" s="26"/>
      <c r="Z6875" s="26"/>
    </row>
    <row r="6876">
      <c r="A6876" s="4" t="s">
        <v>5002</v>
      </c>
      <c r="B6876" s="33" t="s">
        <v>9929</v>
      </c>
      <c r="C6876" s="34" t="s">
        <v>8967</v>
      </c>
      <c r="D6876" s="35">
        <v>2.09</v>
      </c>
      <c r="E6876" s="36"/>
      <c r="F6876" s="42"/>
      <c r="G6876" s="38"/>
      <c r="H6876" s="26"/>
      <c r="I6876" s="26"/>
      <c r="J6876" s="26"/>
      <c r="K6876" s="26"/>
      <c r="L6876" s="26"/>
      <c r="M6876" s="26"/>
      <c r="N6876" s="26"/>
      <c r="O6876" s="26"/>
      <c r="P6876" s="26"/>
      <c r="Q6876" s="26"/>
      <c r="R6876" s="26"/>
      <c r="S6876" s="26"/>
      <c r="T6876" s="26"/>
      <c r="U6876" s="26"/>
      <c r="V6876" s="26"/>
      <c r="W6876" s="26"/>
      <c r="X6876" s="26"/>
      <c r="Y6876" s="26"/>
      <c r="Z6876" s="26"/>
    </row>
    <row r="6877">
      <c r="A6877" s="10" t="s">
        <v>5004</v>
      </c>
      <c r="B6877" s="27" t="s">
        <v>9930</v>
      </c>
      <c r="C6877" s="28" t="s">
        <v>8967</v>
      </c>
      <c r="D6877" s="29">
        <v>2.09</v>
      </c>
      <c r="E6877" s="30"/>
      <c r="F6877" s="41"/>
      <c r="G6877" s="32"/>
      <c r="H6877" s="26"/>
      <c r="I6877" s="26"/>
      <c r="J6877" s="26"/>
      <c r="K6877" s="26"/>
      <c r="L6877" s="26"/>
      <c r="M6877" s="26"/>
      <c r="N6877" s="26"/>
      <c r="O6877" s="26"/>
      <c r="P6877" s="26"/>
      <c r="Q6877" s="26"/>
      <c r="R6877" s="26"/>
      <c r="S6877" s="26"/>
      <c r="T6877" s="26"/>
      <c r="U6877" s="26"/>
      <c r="V6877" s="26"/>
      <c r="W6877" s="26"/>
      <c r="X6877" s="26"/>
      <c r="Y6877" s="26"/>
      <c r="Z6877" s="26"/>
    </row>
    <row r="6878">
      <c r="A6878" s="4" t="s">
        <v>5006</v>
      </c>
      <c r="B6878" s="33" t="s">
        <v>9931</v>
      </c>
      <c r="C6878" s="34" t="s">
        <v>8967</v>
      </c>
      <c r="D6878" s="35">
        <v>2.09</v>
      </c>
      <c r="E6878" s="36"/>
      <c r="F6878" s="42"/>
      <c r="G6878" s="38"/>
      <c r="H6878" s="26"/>
      <c r="I6878" s="26"/>
      <c r="J6878" s="26"/>
      <c r="K6878" s="26"/>
      <c r="L6878" s="26"/>
      <c r="M6878" s="26"/>
      <c r="N6878" s="26"/>
      <c r="O6878" s="26"/>
      <c r="P6878" s="26"/>
      <c r="Q6878" s="26"/>
      <c r="R6878" s="26"/>
      <c r="S6878" s="26"/>
      <c r="T6878" s="26"/>
      <c r="U6878" s="26"/>
      <c r="V6878" s="26"/>
      <c r="W6878" s="26"/>
      <c r="X6878" s="26"/>
      <c r="Y6878" s="26"/>
      <c r="Z6878" s="26"/>
    </row>
    <row r="6879">
      <c r="A6879" s="10" t="s">
        <v>5008</v>
      </c>
      <c r="B6879" s="27" t="s">
        <v>9932</v>
      </c>
      <c r="C6879" s="28" t="s">
        <v>8967</v>
      </c>
      <c r="D6879" s="29">
        <v>2.19</v>
      </c>
      <c r="E6879" s="30"/>
      <c r="F6879" s="41"/>
      <c r="G6879" s="32"/>
      <c r="H6879" s="26"/>
      <c r="I6879" s="26"/>
      <c r="J6879" s="26"/>
      <c r="K6879" s="26"/>
      <c r="L6879" s="26"/>
      <c r="M6879" s="26"/>
      <c r="N6879" s="26"/>
      <c r="O6879" s="26"/>
      <c r="P6879" s="26"/>
      <c r="Q6879" s="26"/>
      <c r="R6879" s="26"/>
      <c r="S6879" s="26"/>
      <c r="T6879" s="26"/>
      <c r="U6879" s="26"/>
      <c r="V6879" s="26"/>
      <c r="W6879" s="26"/>
      <c r="X6879" s="26"/>
      <c r="Y6879" s="26"/>
      <c r="Z6879" s="26"/>
    </row>
    <row r="6880">
      <c r="A6880" s="4" t="s">
        <v>5010</v>
      </c>
      <c r="B6880" s="33" t="s">
        <v>9933</v>
      </c>
      <c r="C6880" s="34" t="s">
        <v>8967</v>
      </c>
      <c r="D6880" s="35">
        <v>2.19</v>
      </c>
      <c r="E6880" s="36"/>
      <c r="F6880" s="42"/>
      <c r="G6880" s="38"/>
      <c r="H6880" s="26"/>
      <c r="I6880" s="26"/>
      <c r="J6880" s="26"/>
      <c r="K6880" s="26"/>
      <c r="L6880" s="26"/>
      <c r="M6880" s="26"/>
      <c r="N6880" s="26"/>
      <c r="O6880" s="26"/>
      <c r="P6880" s="26"/>
      <c r="Q6880" s="26"/>
      <c r="R6880" s="26"/>
      <c r="S6880" s="26"/>
      <c r="T6880" s="26"/>
      <c r="U6880" s="26"/>
      <c r="V6880" s="26"/>
      <c r="W6880" s="26"/>
      <c r="X6880" s="26"/>
      <c r="Y6880" s="26"/>
      <c r="Z6880" s="26"/>
    </row>
    <row r="6881">
      <c r="A6881" s="10" t="s">
        <v>5012</v>
      </c>
      <c r="B6881" s="27" t="s">
        <v>9934</v>
      </c>
      <c r="C6881" s="28" t="s">
        <v>8967</v>
      </c>
      <c r="D6881" s="29">
        <v>2.29</v>
      </c>
      <c r="E6881" s="30"/>
      <c r="F6881" s="41"/>
      <c r="G6881" s="32"/>
      <c r="H6881" s="26"/>
      <c r="I6881" s="26"/>
      <c r="J6881" s="26"/>
      <c r="K6881" s="26"/>
      <c r="L6881" s="26"/>
      <c r="M6881" s="26"/>
      <c r="N6881" s="26"/>
      <c r="O6881" s="26"/>
      <c r="P6881" s="26"/>
      <c r="Q6881" s="26"/>
      <c r="R6881" s="26"/>
      <c r="S6881" s="26"/>
      <c r="T6881" s="26"/>
      <c r="U6881" s="26"/>
      <c r="V6881" s="26"/>
      <c r="W6881" s="26"/>
      <c r="X6881" s="26"/>
      <c r="Y6881" s="26"/>
      <c r="Z6881" s="26"/>
    </row>
    <row r="6882">
      <c r="A6882" s="4" t="s">
        <v>5014</v>
      </c>
      <c r="B6882" s="33" t="s">
        <v>9935</v>
      </c>
      <c r="C6882" s="34" t="s">
        <v>8967</v>
      </c>
      <c r="D6882" s="35">
        <v>1.89</v>
      </c>
      <c r="E6882" s="36"/>
      <c r="F6882" s="42"/>
      <c r="G6882" s="38"/>
      <c r="H6882" s="26"/>
      <c r="I6882" s="26"/>
      <c r="J6882" s="26"/>
      <c r="K6882" s="26"/>
      <c r="L6882" s="26"/>
      <c r="M6882" s="26"/>
      <c r="N6882" s="26"/>
      <c r="O6882" s="26"/>
      <c r="P6882" s="26"/>
      <c r="Q6882" s="26"/>
      <c r="R6882" s="26"/>
      <c r="S6882" s="26"/>
      <c r="T6882" s="26"/>
      <c r="U6882" s="26"/>
      <c r="V6882" s="26"/>
      <c r="W6882" s="26"/>
      <c r="X6882" s="26"/>
      <c r="Y6882" s="26"/>
      <c r="Z6882" s="26"/>
    </row>
    <row r="6883">
      <c r="A6883" s="10" t="s">
        <v>5015</v>
      </c>
      <c r="B6883" s="27" t="s">
        <v>9936</v>
      </c>
      <c r="C6883" s="28" t="s">
        <v>8967</v>
      </c>
      <c r="D6883" s="29">
        <v>13.99</v>
      </c>
      <c r="E6883" s="30"/>
      <c r="F6883" s="41"/>
      <c r="G6883" s="32"/>
      <c r="H6883" s="26"/>
      <c r="I6883" s="26"/>
      <c r="J6883" s="26"/>
      <c r="K6883" s="26"/>
      <c r="L6883" s="26"/>
      <c r="M6883" s="26"/>
      <c r="N6883" s="26"/>
      <c r="O6883" s="26"/>
      <c r="P6883" s="26"/>
      <c r="Q6883" s="26"/>
      <c r="R6883" s="26"/>
      <c r="S6883" s="26"/>
      <c r="T6883" s="26"/>
      <c r="U6883" s="26"/>
      <c r="V6883" s="26"/>
      <c r="W6883" s="26"/>
      <c r="X6883" s="26"/>
      <c r="Y6883" s="26"/>
      <c r="Z6883" s="26"/>
    </row>
    <row r="6884">
      <c r="A6884" s="4" t="s">
        <v>5016</v>
      </c>
      <c r="B6884" s="33" t="s">
        <v>9937</v>
      </c>
      <c r="C6884" s="34" t="s">
        <v>8967</v>
      </c>
      <c r="D6884" s="35">
        <v>8.99</v>
      </c>
      <c r="E6884" s="36"/>
      <c r="F6884" s="42"/>
      <c r="G6884" s="38"/>
      <c r="H6884" s="26"/>
      <c r="I6884" s="26"/>
      <c r="J6884" s="26"/>
      <c r="K6884" s="26"/>
      <c r="L6884" s="26"/>
      <c r="M6884" s="26"/>
      <c r="N6884" s="26"/>
      <c r="O6884" s="26"/>
      <c r="P6884" s="26"/>
      <c r="Q6884" s="26"/>
      <c r="R6884" s="26"/>
      <c r="S6884" s="26"/>
      <c r="T6884" s="26"/>
      <c r="U6884" s="26"/>
      <c r="V6884" s="26"/>
      <c r="W6884" s="26"/>
      <c r="X6884" s="26"/>
      <c r="Y6884" s="26"/>
      <c r="Z6884" s="26"/>
    </row>
    <row r="6885">
      <c r="A6885" s="10" t="s">
        <v>5018</v>
      </c>
      <c r="B6885" s="27" t="s">
        <v>9938</v>
      </c>
      <c r="C6885" s="28" t="s">
        <v>8967</v>
      </c>
      <c r="D6885" s="29">
        <v>14.99</v>
      </c>
      <c r="E6885" s="30"/>
      <c r="F6885" s="41"/>
      <c r="G6885" s="32"/>
      <c r="H6885" s="26"/>
      <c r="I6885" s="26"/>
      <c r="J6885" s="26"/>
      <c r="K6885" s="26"/>
      <c r="L6885" s="26"/>
      <c r="M6885" s="26"/>
      <c r="N6885" s="26"/>
      <c r="O6885" s="26"/>
      <c r="P6885" s="26"/>
      <c r="Q6885" s="26"/>
      <c r="R6885" s="26"/>
      <c r="S6885" s="26"/>
      <c r="T6885" s="26"/>
      <c r="U6885" s="26"/>
      <c r="V6885" s="26"/>
      <c r="W6885" s="26"/>
      <c r="X6885" s="26"/>
      <c r="Y6885" s="26"/>
      <c r="Z6885" s="26"/>
    </row>
    <row r="6886">
      <c r="A6886" s="4" t="s">
        <v>5020</v>
      </c>
      <c r="B6886" s="33" t="s">
        <v>9939</v>
      </c>
      <c r="C6886" s="34" t="s">
        <v>8967</v>
      </c>
      <c r="D6886" s="35">
        <v>8.99</v>
      </c>
      <c r="E6886" s="36"/>
      <c r="F6886" s="42"/>
      <c r="G6886" s="38"/>
      <c r="H6886" s="26"/>
      <c r="I6886" s="26"/>
      <c r="J6886" s="26"/>
      <c r="K6886" s="26"/>
      <c r="L6886" s="26"/>
      <c r="M6886" s="26"/>
      <c r="N6886" s="26"/>
      <c r="O6886" s="26"/>
      <c r="P6886" s="26"/>
      <c r="Q6886" s="26"/>
      <c r="R6886" s="26"/>
      <c r="S6886" s="26"/>
      <c r="T6886" s="26"/>
      <c r="U6886" s="26"/>
      <c r="V6886" s="26"/>
      <c r="W6886" s="26"/>
      <c r="X6886" s="26"/>
      <c r="Y6886" s="26"/>
      <c r="Z6886" s="26"/>
    </row>
    <row r="6887">
      <c r="A6887" s="10" t="s">
        <v>5022</v>
      </c>
      <c r="B6887" s="27" t="s">
        <v>9940</v>
      </c>
      <c r="C6887" s="28" t="s">
        <v>8967</v>
      </c>
      <c r="D6887" s="29">
        <v>8.99</v>
      </c>
      <c r="E6887" s="30"/>
      <c r="F6887" s="41"/>
      <c r="G6887" s="32"/>
      <c r="H6887" s="26"/>
      <c r="I6887" s="26"/>
      <c r="J6887" s="26"/>
      <c r="K6887" s="26"/>
      <c r="L6887" s="26"/>
      <c r="M6887" s="26"/>
      <c r="N6887" s="26"/>
      <c r="O6887" s="26"/>
      <c r="P6887" s="26"/>
      <c r="Q6887" s="26"/>
      <c r="R6887" s="26"/>
      <c r="S6887" s="26"/>
      <c r="T6887" s="26"/>
      <c r="U6887" s="26"/>
      <c r="V6887" s="26"/>
      <c r="W6887" s="26"/>
      <c r="X6887" s="26"/>
      <c r="Y6887" s="26"/>
      <c r="Z6887" s="26"/>
    </row>
    <row r="6888">
      <c r="A6888" s="4" t="s">
        <v>5024</v>
      </c>
      <c r="B6888" s="33" t="s">
        <v>9941</v>
      </c>
      <c r="C6888" s="34" t="s">
        <v>8967</v>
      </c>
      <c r="D6888" s="35">
        <v>9.99</v>
      </c>
      <c r="E6888" s="36"/>
      <c r="F6888" s="42"/>
      <c r="G6888" s="38"/>
      <c r="H6888" s="26"/>
      <c r="I6888" s="26"/>
      <c r="J6888" s="26"/>
      <c r="K6888" s="26"/>
      <c r="L6888" s="26"/>
      <c r="M6888" s="26"/>
      <c r="N6888" s="26"/>
      <c r="O6888" s="26"/>
      <c r="P6888" s="26"/>
      <c r="Q6888" s="26"/>
      <c r="R6888" s="26"/>
      <c r="S6888" s="26"/>
      <c r="T6888" s="26"/>
      <c r="U6888" s="26"/>
      <c r="V6888" s="26"/>
      <c r="W6888" s="26"/>
      <c r="X6888" s="26"/>
      <c r="Y6888" s="26"/>
      <c r="Z6888" s="26"/>
    </row>
    <row r="6889">
      <c r="A6889" s="10" t="s">
        <v>5026</v>
      </c>
      <c r="B6889" s="27" t="s">
        <v>9942</v>
      </c>
      <c r="C6889" s="28" t="s">
        <v>8967</v>
      </c>
      <c r="D6889" s="29">
        <v>10.99</v>
      </c>
      <c r="E6889" s="30"/>
      <c r="F6889" s="41"/>
      <c r="G6889" s="32"/>
      <c r="H6889" s="26"/>
      <c r="I6889" s="26"/>
      <c r="J6889" s="26"/>
      <c r="K6889" s="26"/>
      <c r="L6889" s="26"/>
      <c r="M6889" s="26"/>
      <c r="N6889" s="26"/>
      <c r="O6889" s="26"/>
      <c r="P6889" s="26"/>
      <c r="Q6889" s="26"/>
      <c r="R6889" s="26"/>
      <c r="S6889" s="26"/>
      <c r="T6889" s="26"/>
      <c r="U6889" s="26"/>
      <c r="V6889" s="26"/>
      <c r="W6889" s="26"/>
      <c r="X6889" s="26"/>
      <c r="Y6889" s="26"/>
      <c r="Z6889" s="26"/>
    </row>
    <row r="6890">
      <c r="A6890" s="4" t="s">
        <v>5028</v>
      </c>
      <c r="B6890" s="33" t="s">
        <v>9943</v>
      </c>
      <c r="C6890" s="34" t="s">
        <v>8967</v>
      </c>
      <c r="D6890" s="35">
        <v>9.99</v>
      </c>
      <c r="E6890" s="36"/>
      <c r="F6890" s="42"/>
      <c r="G6890" s="38"/>
      <c r="H6890" s="26"/>
      <c r="I6890" s="26"/>
      <c r="J6890" s="26"/>
      <c r="K6890" s="26"/>
      <c r="L6890" s="26"/>
      <c r="M6890" s="26"/>
      <c r="N6890" s="26"/>
      <c r="O6890" s="26"/>
      <c r="P6890" s="26"/>
      <c r="Q6890" s="26"/>
      <c r="R6890" s="26"/>
      <c r="S6890" s="26"/>
      <c r="T6890" s="26"/>
      <c r="U6890" s="26"/>
      <c r="V6890" s="26"/>
      <c r="W6890" s="26"/>
      <c r="X6890" s="26"/>
      <c r="Y6890" s="26"/>
      <c r="Z6890" s="26"/>
    </row>
    <row r="6891">
      <c r="A6891" s="10" t="s">
        <v>5030</v>
      </c>
      <c r="B6891" s="27" t="s">
        <v>9944</v>
      </c>
      <c r="C6891" s="28" t="s">
        <v>8967</v>
      </c>
      <c r="D6891" s="29">
        <v>9.99</v>
      </c>
      <c r="E6891" s="30"/>
      <c r="F6891" s="41"/>
      <c r="G6891" s="32"/>
      <c r="H6891" s="26"/>
      <c r="I6891" s="26"/>
      <c r="J6891" s="26"/>
      <c r="K6891" s="26"/>
      <c r="L6891" s="26"/>
      <c r="M6891" s="26"/>
      <c r="N6891" s="26"/>
      <c r="O6891" s="26"/>
      <c r="P6891" s="26"/>
      <c r="Q6891" s="26"/>
      <c r="R6891" s="26"/>
      <c r="S6891" s="26"/>
      <c r="T6891" s="26"/>
      <c r="U6891" s="26"/>
      <c r="V6891" s="26"/>
      <c r="W6891" s="26"/>
      <c r="X6891" s="26"/>
      <c r="Y6891" s="26"/>
      <c r="Z6891" s="26"/>
    </row>
    <row r="6892">
      <c r="A6892" s="4" t="s">
        <v>5032</v>
      </c>
      <c r="B6892" s="33" t="s">
        <v>9945</v>
      </c>
      <c r="C6892" s="34" t="s">
        <v>8967</v>
      </c>
      <c r="D6892" s="35">
        <v>4.99</v>
      </c>
      <c r="E6892" s="36"/>
      <c r="F6892" s="42"/>
      <c r="G6892" s="38"/>
      <c r="H6892" s="26"/>
      <c r="I6892" s="26"/>
      <c r="J6892" s="26"/>
      <c r="K6892" s="26"/>
      <c r="L6892" s="26"/>
      <c r="M6892" s="26"/>
      <c r="N6892" s="26"/>
      <c r="O6892" s="26"/>
      <c r="P6892" s="26"/>
      <c r="Q6892" s="26"/>
      <c r="R6892" s="26"/>
      <c r="S6892" s="26"/>
      <c r="T6892" s="26"/>
      <c r="U6892" s="26"/>
      <c r="V6892" s="26"/>
      <c r="W6892" s="26"/>
      <c r="X6892" s="26"/>
      <c r="Y6892" s="26"/>
      <c r="Z6892" s="26"/>
    </row>
    <row r="6893">
      <c r="A6893" s="10" t="s">
        <v>5034</v>
      </c>
      <c r="B6893" s="27" t="s">
        <v>9946</v>
      </c>
      <c r="C6893" s="28" t="s">
        <v>8967</v>
      </c>
      <c r="D6893" s="29">
        <v>8.99</v>
      </c>
      <c r="E6893" s="30"/>
      <c r="F6893" s="41"/>
      <c r="G6893" s="32"/>
      <c r="H6893" s="26"/>
      <c r="I6893" s="26"/>
      <c r="J6893" s="26"/>
      <c r="K6893" s="26"/>
      <c r="L6893" s="26"/>
      <c r="M6893" s="26"/>
      <c r="N6893" s="26"/>
      <c r="O6893" s="26"/>
      <c r="P6893" s="26"/>
      <c r="Q6893" s="26"/>
      <c r="R6893" s="26"/>
      <c r="S6893" s="26"/>
      <c r="T6893" s="26"/>
      <c r="U6893" s="26"/>
      <c r="V6893" s="26"/>
      <c r="W6893" s="26"/>
      <c r="X6893" s="26"/>
      <c r="Y6893" s="26"/>
      <c r="Z6893" s="26"/>
    </row>
    <row r="6894">
      <c r="A6894" s="4" t="s">
        <v>5036</v>
      </c>
      <c r="B6894" s="33" t="s">
        <v>9947</v>
      </c>
      <c r="C6894" s="34" t="s">
        <v>8967</v>
      </c>
      <c r="D6894" s="35">
        <v>18.99</v>
      </c>
      <c r="E6894" s="36"/>
      <c r="F6894" s="42"/>
      <c r="G6894" s="38"/>
      <c r="H6894" s="26"/>
      <c r="I6894" s="26"/>
      <c r="J6894" s="26"/>
      <c r="K6894" s="26"/>
      <c r="L6894" s="26"/>
      <c r="M6894" s="26"/>
      <c r="N6894" s="26"/>
      <c r="O6894" s="26"/>
      <c r="P6894" s="26"/>
      <c r="Q6894" s="26"/>
      <c r="R6894" s="26"/>
      <c r="S6894" s="26"/>
      <c r="T6894" s="26"/>
      <c r="U6894" s="26"/>
      <c r="V6894" s="26"/>
      <c r="W6894" s="26"/>
      <c r="X6894" s="26"/>
      <c r="Y6894" s="26"/>
      <c r="Z6894" s="26"/>
    </row>
    <row r="6895">
      <c r="A6895" s="10" t="s">
        <v>5038</v>
      </c>
      <c r="B6895" s="27" t="s">
        <v>9948</v>
      </c>
      <c r="C6895" s="28" t="s">
        <v>8967</v>
      </c>
      <c r="D6895" s="29">
        <v>24.99</v>
      </c>
      <c r="E6895" s="30"/>
      <c r="F6895" s="41"/>
      <c r="G6895" s="32"/>
      <c r="H6895" s="26"/>
      <c r="I6895" s="26"/>
      <c r="J6895" s="26"/>
      <c r="K6895" s="26"/>
      <c r="L6895" s="26"/>
      <c r="M6895" s="26"/>
      <c r="N6895" s="26"/>
      <c r="O6895" s="26"/>
      <c r="P6895" s="26"/>
      <c r="Q6895" s="26"/>
      <c r="R6895" s="26"/>
      <c r="S6895" s="26"/>
      <c r="T6895" s="26"/>
      <c r="U6895" s="26"/>
      <c r="V6895" s="26"/>
      <c r="W6895" s="26"/>
      <c r="X6895" s="26"/>
      <c r="Y6895" s="26"/>
      <c r="Z6895" s="26"/>
    </row>
    <row r="6896">
      <c r="A6896" s="4" t="s">
        <v>5028</v>
      </c>
      <c r="B6896" s="33" t="s">
        <v>9949</v>
      </c>
      <c r="C6896" s="34" t="s">
        <v>8967</v>
      </c>
      <c r="D6896" s="35">
        <v>8.99</v>
      </c>
      <c r="E6896" s="36"/>
      <c r="F6896" s="42"/>
      <c r="G6896" s="38"/>
      <c r="H6896" s="26"/>
      <c r="I6896" s="26"/>
      <c r="J6896" s="26"/>
      <c r="K6896" s="26"/>
      <c r="L6896" s="26"/>
      <c r="M6896" s="26"/>
      <c r="N6896" s="26"/>
      <c r="O6896" s="26"/>
      <c r="P6896" s="26"/>
      <c r="Q6896" s="26"/>
      <c r="R6896" s="26"/>
      <c r="S6896" s="26"/>
      <c r="T6896" s="26"/>
      <c r="U6896" s="26"/>
      <c r="V6896" s="26"/>
      <c r="W6896" s="26"/>
      <c r="X6896" s="26"/>
      <c r="Y6896" s="26"/>
      <c r="Z6896" s="26"/>
    </row>
    <row r="6897">
      <c r="A6897" s="10" t="s">
        <v>5041</v>
      </c>
      <c r="B6897" s="27" t="s">
        <v>9950</v>
      </c>
      <c r="C6897" s="28" t="s">
        <v>8967</v>
      </c>
      <c r="D6897" s="29">
        <v>14.99</v>
      </c>
      <c r="E6897" s="30"/>
      <c r="F6897" s="41"/>
      <c r="G6897" s="32"/>
      <c r="H6897" s="26"/>
      <c r="I6897" s="26"/>
      <c r="J6897" s="26"/>
      <c r="K6897" s="26"/>
      <c r="L6897" s="26"/>
      <c r="M6897" s="26"/>
      <c r="N6897" s="26"/>
      <c r="O6897" s="26"/>
      <c r="P6897" s="26"/>
      <c r="Q6897" s="26"/>
      <c r="R6897" s="26"/>
      <c r="S6897" s="26"/>
      <c r="T6897" s="26"/>
      <c r="U6897" s="26"/>
      <c r="V6897" s="26"/>
      <c r="W6897" s="26"/>
      <c r="X6897" s="26"/>
      <c r="Y6897" s="26"/>
      <c r="Z6897" s="26"/>
    </row>
    <row r="6898">
      <c r="A6898" s="4" t="s">
        <v>5043</v>
      </c>
      <c r="B6898" s="33" t="s">
        <v>9951</v>
      </c>
      <c r="C6898" s="34" t="s">
        <v>8967</v>
      </c>
      <c r="D6898" s="35">
        <v>14.99</v>
      </c>
      <c r="E6898" s="36"/>
      <c r="F6898" s="42"/>
      <c r="G6898" s="38"/>
      <c r="H6898" s="26"/>
      <c r="I6898" s="26"/>
      <c r="J6898" s="26"/>
      <c r="K6898" s="26"/>
      <c r="L6898" s="26"/>
      <c r="M6898" s="26"/>
      <c r="N6898" s="26"/>
      <c r="O6898" s="26"/>
      <c r="P6898" s="26"/>
      <c r="Q6898" s="26"/>
      <c r="R6898" s="26"/>
      <c r="S6898" s="26"/>
      <c r="T6898" s="26"/>
      <c r="U6898" s="26"/>
      <c r="V6898" s="26"/>
      <c r="W6898" s="26"/>
      <c r="X6898" s="26"/>
      <c r="Y6898" s="26"/>
      <c r="Z6898" s="26"/>
    </row>
    <row r="6899">
      <c r="A6899" s="10" t="s">
        <v>5045</v>
      </c>
      <c r="B6899" s="27" t="s">
        <v>9952</v>
      </c>
      <c r="C6899" s="28" t="s">
        <v>8967</v>
      </c>
      <c r="D6899" s="29">
        <v>37.99</v>
      </c>
      <c r="E6899" s="30"/>
      <c r="F6899" s="41"/>
      <c r="G6899" s="32"/>
      <c r="H6899" s="26"/>
      <c r="I6899" s="26"/>
      <c r="J6899" s="26"/>
      <c r="K6899" s="26"/>
      <c r="L6899" s="26"/>
      <c r="M6899" s="26"/>
      <c r="N6899" s="26"/>
      <c r="O6899" s="26"/>
      <c r="P6899" s="26"/>
      <c r="Q6899" s="26"/>
      <c r="R6899" s="26"/>
      <c r="S6899" s="26"/>
      <c r="T6899" s="26"/>
      <c r="U6899" s="26"/>
      <c r="V6899" s="26"/>
      <c r="W6899" s="26"/>
      <c r="X6899" s="26"/>
      <c r="Y6899" s="26"/>
      <c r="Z6899" s="26"/>
    </row>
    <row r="6900">
      <c r="A6900" s="4" t="s">
        <v>5047</v>
      </c>
      <c r="B6900" s="33" t="s">
        <v>9953</v>
      </c>
      <c r="C6900" s="34" t="s">
        <v>8967</v>
      </c>
      <c r="D6900" s="35">
        <v>37.99</v>
      </c>
      <c r="E6900" s="36"/>
      <c r="F6900" s="42"/>
      <c r="G6900" s="38"/>
      <c r="H6900" s="26"/>
      <c r="I6900" s="26"/>
      <c r="J6900" s="26"/>
      <c r="K6900" s="26"/>
      <c r="L6900" s="26"/>
      <c r="M6900" s="26"/>
      <c r="N6900" s="26"/>
      <c r="O6900" s="26"/>
      <c r="P6900" s="26"/>
      <c r="Q6900" s="26"/>
      <c r="R6900" s="26"/>
      <c r="S6900" s="26"/>
      <c r="T6900" s="26"/>
      <c r="U6900" s="26"/>
      <c r="V6900" s="26"/>
      <c r="W6900" s="26"/>
      <c r="X6900" s="26"/>
      <c r="Y6900" s="26"/>
      <c r="Z6900" s="26"/>
    </row>
    <row r="6901">
      <c r="A6901" s="10" t="s">
        <v>5049</v>
      </c>
      <c r="B6901" s="27" t="s">
        <v>9954</v>
      </c>
      <c r="C6901" s="28" t="s">
        <v>8967</v>
      </c>
      <c r="D6901" s="29">
        <v>22.99</v>
      </c>
      <c r="E6901" s="30"/>
      <c r="F6901" s="41"/>
      <c r="G6901" s="32"/>
      <c r="H6901" s="26"/>
      <c r="I6901" s="26"/>
      <c r="J6901" s="26"/>
      <c r="K6901" s="26"/>
      <c r="L6901" s="26"/>
      <c r="M6901" s="26"/>
      <c r="N6901" s="26"/>
      <c r="O6901" s="26"/>
      <c r="P6901" s="26"/>
      <c r="Q6901" s="26"/>
      <c r="R6901" s="26"/>
      <c r="S6901" s="26"/>
      <c r="T6901" s="26"/>
      <c r="U6901" s="26"/>
      <c r="V6901" s="26"/>
      <c r="W6901" s="26"/>
      <c r="X6901" s="26"/>
      <c r="Y6901" s="26"/>
      <c r="Z6901" s="26"/>
    </row>
    <row r="6902">
      <c r="A6902" s="4" t="s">
        <v>5051</v>
      </c>
      <c r="B6902" s="33" t="s">
        <v>9955</v>
      </c>
      <c r="C6902" s="34" t="s">
        <v>8967</v>
      </c>
      <c r="D6902" s="35">
        <v>46.99</v>
      </c>
      <c r="E6902" s="36"/>
      <c r="F6902" s="42"/>
      <c r="G6902" s="38"/>
      <c r="H6902" s="26"/>
      <c r="I6902" s="26"/>
      <c r="J6902" s="26"/>
      <c r="K6902" s="26"/>
      <c r="L6902" s="26"/>
      <c r="M6902" s="26"/>
      <c r="N6902" s="26"/>
      <c r="O6902" s="26"/>
      <c r="P6902" s="26"/>
      <c r="Q6902" s="26"/>
      <c r="R6902" s="26"/>
      <c r="S6902" s="26"/>
      <c r="T6902" s="26"/>
      <c r="U6902" s="26"/>
      <c r="V6902" s="26"/>
      <c r="W6902" s="26"/>
      <c r="X6902" s="26"/>
      <c r="Y6902" s="26"/>
      <c r="Z6902" s="26"/>
    </row>
    <row r="6903">
      <c r="A6903" s="10" t="s">
        <v>5053</v>
      </c>
      <c r="B6903" s="27" t="s">
        <v>9956</v>
      </c>
      <c r="C6903" s="28" t="s">
        <v>8967</v>
      </c>
      <c r="D6903" s="29">
        <v>22.99</v>
      </c>
      <c r="E6903" s="30"/>
      <c r="F6903" s="41"/>
      <c r="G6903" s="32"/>
      <c r="H6903" s="26"/>
      <c r="I6903" s="26"/>
      <c r="J6903" s="26"/>
      <c r="K6903" s="26"/>
      <c r="L6903" s="26"/>
      <c r="M6903" s="26"/>
      <c r="N6903" s="26"/>
      <c r="O6903" s="26"/>
      <c r="P6903" s="26"/>
      <c r="Q6903" s="26"/>
      <c r="R6903" s="26"/>
      <c r="S6903" s="26"/>
      <c r="T6903" s="26"/>
      <c r="U6903" s="26"/>
      <c r="V6903" s="26"/>
      <c r="W6903" s="26"/>
      <c r="X6903" s="26"/>
      <c r="Y6903" s="26"/>
      <c r="Z6903" s="26"/>
    </row>
    <row r="6904">
      <c r="A6904" s="4" t="s">
        <v>5055</v>
      </c>
      <c r="B6904" s="33" t="s">
        <v>9957</v>
      </c>
      <c r="C6904" s="34" t="s">
        <v>8967</v>
      </c>
      <c r="D6904" s="35">
        <v>22.99</v>
      </c>
      <c r="E6904" s="36"/>
      <c r="F6904" s="42"/>
      <c r="G6904" s="38"/>
      <c r="H6904" s="26"/>
      <c r="I6904" s="26"/>
      <c r="J6904" s="26"/>
      <c r="K6904" s="26"/>
      <c r="L6904" s="26"/>
      <c r="M6904" s="26"/>
      <c r="N6904" s="26"/>
      <c r="O6904" s="26"/>
      <c r="P6904" s="26"/>
      <c r="Q6904" s="26"/>
      <c r="R6904" s="26"/>
      <c r="S6904" s="26"/>
      <c r="T6904" s="26"/>
      <c r="U6904" s="26"/>
      <c r="V6904" s="26"/>
      <c r="W6904" s="26"/>
      <c r="X6904" s="26"/>
      <c r="Y6904" s="26"/>
      <c r="Z6904" s="26"/>
    </row>
    <row r="6905">
      <c r="A6905" s="10" t="s">
        <v>5057</v>
      </c>
      <c r="B6905" s="27" t="s">
        <v>9958</v>
      </c>
      <c r="C6905" s="28" t="s">
        <v>8967</v>
      </c>
      <c r="D6905" s="29">
        <v>22.99</v>
      </c>
      <c r="E6905" s="30"/>
      <c r="F6905" s="41"/>
      <c r="G6905" s="32"/>
      <c r="H6905" s="26"/>
      <c r="I6905" s="26"/>
      <c r="J6905" s="26"/>
      <c r="K6905" s="26"/>
      <c r="L6905" s="26"/>
      <c r="M6905" s="26"/>
      <c r="N6905" s="26"/>
      <c r="O6905" s="26"/>
      <c r="P6905" s="26"/>
      <c r="Q6905" s="26"/>
      <c r="R6905" s="26"/>
      <c r="S6905" s="26"/>
      <c r="T6905" s="26"/>
      <c r="U6905" s="26"/>
      <c r="V6905" s="26"/>
      <c r="W6905" s="26"/>
      <c r="X6905" s="26"/>
      <c r="Y6905" s="26"/>
      <c r="Z6905" s="26"/>
    </row>
    <row r="6906">
      <c r="A6906" s="4" t="s">
        <v>5059</v>
      </c>
      <c r="B6906" s="33" t="s">
        <v>9959</v>
      </c>
      <c r="C6906" s="34" t="s">
        <v>8967</v>
      </c>
      <c r="D6906" s="35">
        <v>38.99</v>
      </c>
      <c r="E6906" s="36"/>
      <c r="F6906" s="42"/>
      <c r="G6906" s="38"/>
      <c r="H6906" s="26"/>
      <c r="I6906" s="26"/>
      <c r="J6906" s="26"/>
      <c r="K6906" s="26"/>
      <c r="L6906" s="26"/>
      <c r="M6906" s="26"/>
      <c r="N6906" s="26"/>
      <c r="O6906" s="26"/>
      <c r="P6906" s="26"/>
      <c r="Q6906" s="26"/>
      <c r="R6906" s="26"/>
      <c r="S6906" s="26"/>
      <c r="T6906" s="26"/>
      <c r="U6906" s="26"/>
      <c r="V6906" s="26"/>
      <c r="W6906" s="26"/>
      <c r="X6906" s="26"/>
      <c r="Y6906" s="26"/>
      <c r="Z6906" s="26"/>
    </row>
    <row r="6907">
      <c r="A6907" s="10" t="s">
        <v>5061</v>
      </c>
      <c r="B6907" s="27" t="s">
        <v>9960</v>
      </c>
      <c r="C6907" s="28" t="s">
        <v>8967</v>
      </c>
      <c r="D6907" s="29">
        <v>21.99</v>
      </c>
      <c r="E6907" s="30"/>
      <c r="F6907" s="41"/>
      <c r="G6907" s="32"/>
      <c r="H6907" s="26"/>
      <c r="I6907" s="26"/>
      <c r="J6907" s="26"/>
      <c r="K6907" s="26"/>
      <c r="L6907" s="26"/>
      <c r="M6907" s="26"/>
      <c r="N6907" s="26"/>
      <c r="O6907" s="26"/>
      <c r="P6907" s="26"/>
      <c r="Q6907" s="26"/>
      <c r="R6907" s="26"/>
      <c r="S6907" s="26"/>
      <c r="T6907" s="26"/>
      <c r="U6907" s="26"/>
      <c r="V6907" s="26"/>
      <c r="W6907" s="26"/>
      <c r="X6907" s="26"/>
      <c r="Y6907" s="26"/>
      <c r="Z6907" s="26"/>
    </row>
    <row r="6908">
      <c r="A6908" s="4" t="s">
        <v>5063</v>
      </c>
      <c r="B6908" s="33" t="s">
        <v>9961</v>
      </c>
      <c r="C6908" s="34" t="s">
        <v>8967</v>
      </c>
      <c r="D6908" s="35">
        <v>34.99</v>
      </c>
      <c r="E6908" s="36"/>
      <c r="F6908" s="42"/>
      <c r="G6908" s="38"/>
      <c r="H6908" s="26"/>
      <c r="I6908" s="26"/>
      <c r="J6908" s="26"/>
      <c r="K6908" s="26"/>
      <c r="L6908" s="26"/>
      <c r="M6908" s="26"/>
      <c r="N6908" s="26"/>
      <c r="O6908" s="26"/>
      <c r="P6908" s="26"/>
      <c r="Q6908" s="26"/>
      <c r="R6908" s="26"/>
      <c r="S6908" s="26"/>
      <c r="T6908" s="26"/>
      <c r="U6908" s="26"/>
      <c r="V6908" s="26"/>
      <c r="W6908" s="26"/>
      <c r="X6908" s="26"/>
      <c r="Y6908" s="26"/>
      <c r="Z6908" s="26"/>
    </row>
    <row r="6909">
      <c r="A6909" s="10" t="s">
        <v>5065</v>
      </c>
      <c r="B6909" s="27" t="s">
        <v>9962</v>
      </c>
      <c r="C6909" s="28" t="s">
        <v>8967</v>
      </c>
      <c r="D6909" s="29">
        <v>34.99</v>
      </c>
      <c r="E6909" s="30"/>
      <c r="F6909" s="41"/>
      <c r="G6909" s="32"/>
      <c r="H6909" s="26"/>
      <c r="I6909" s="26"/>
      <c r="J6909" s="26"/>
      <c r="K6909" s="26"/>
      <c r="L6909" s="26"/>
      <c r="M6909" s="26"/>
      <c r="N6909" s="26"/>
      <c r="O6909" s="26"/>
      <c r="P6909" s="26"/>
      <c r="Q6909" s="26"/>
      <c r="R6909" s="26"/>
      <c r="S6909" s="26"/>
      <c r="T6909" s="26"/>
      <c r="U6909" s="26"/>
      <c r="V6909" s="26"/>
      <c r="W6909" s="26"/>
      <c r="X6909" s="26"/>
      <c r="Y6909" s="26"/>
      <c r="Z6909" s="26"/>
    </row>
    <row r="6910">
      <c r="A6910" s="4" t="s">
        <v>5067</v>
      </c>
      <c r="B6910" s="33" t="s">
        <v>9963</v>
      </c>
      <c r="C6910" s="34" t="s">
        <v>8967</v>
      </c>
      <c r="D6910" s="35">
        <v>28.99</v>
      </c>
      <c r="E6910" s="36"/>
      <c r="F6910" s="42"/>
      <c r="G6910" s="38"/>
      <c r="H6910" s="26"/>
      <c r="I6910" s="26"/>
      <c r="J6910" s="26"/>
      <c r="K6910" s="26"/>
      <c r="L6910" s="26"/>
      <c r="M6910" s="26"/>
      <c r="N6910" s="26"/>
      <c r="O6910" s="26"/>
      <c r="P6910" s="26"/>
      <c r="Q6910" s="26"/>
      <c r="R6910" s="26"/>
      <c r="S6910" s="26"/>
      <c r="T6910" s="26"/>
      <c r="U6910" s="26"/>
      <c r="V6910" s="26"/>
      <c r="W6910" s="26"/>
      <c r="X6910" s="26"/>
      <c r="Y6910" s="26"/>
      <c r="Z6910" s="26"/>
    </row>
    <row r="6911">
      <c r="A6911" s="10" t="s">
        <v>5069</v>
      </c>
      <c r="B6911" s="27" t="s">
        <v>9964</v>
      </c>
      <c r="C6911" s="28" t="s">
        <v>8967</v>
      </c>
      <c r="D6911" s="29">
        <v>30.99</v>
      </c>
      <c r="E6911" s="30"/>
      <c r="F6911" s="41"/>
      <c r="G6911" s="32"/>
      <c r="H6911" s="26"/>
      <c r="I6911" s="26"/>
      <c r="J6911" s="26"/>
      <c r="K6911" s="26"/>
      <c r="L6911" s="26"/>
      <c r="M6911" s="26"/>
      <c r="N6911" s="26"/>
      <c r="O6911" s="26"/>
      <c r="P6911" s="26"/>
      <c r="Q6911" s="26"/>
      <c r="R6911" s="26"/>
      <c r="S6911" s="26"/>
      <c r="T6911" s="26"/>
      <c r="U6911" s="26"/>
      <c r="V6911" s="26"/>
      <c r="W6911" s="26"/>
      <c r="X6911" s="26"/>
      <c r="Y6911" s="26"/>
      <c r="Z6911" s="26"/>
    </row>
    <row r="6912">
      <c r="A6912" s="4" t="s">
        <v>5071</v>
      </c>
      <c r="B6912" s="33" t="s">
        <v>9965</v>
      </c>
      <c r="C6912" s="34" t="s">
        <v>8967</v>
      </c>
      <c r="D6912" s="35">
        <v>34.99</v>
      </c>
      <c r="E6912" s="36"/>
      <c r="F6912" s="42"/>
      <c r="G6912" s="38"/>
      <c r="H6912" s="26"/>
      <c r="I6912" s="26"/>
      <c r="J6912" s="26"/>
      <c r="K6912" s="26"/>
      <c r="L6912" s="26"/>
      <c r="M6912" s="26"/>
      <c r="N6912" s="26"/>
      <c r="O6912" s="26"/>
      <c r="P6912" s="26"/>
      <c r="Q6912" s="26"/>
      <c r="R6912" s="26"/>
      <c r="S6912" s="26"/>
      <c r="T6912" s="26"/>
      <c r="U6912" s="26"/>
      <c r="V6912" s="26"/>
      <c r="W6912" s="26"/>
      <c r="X6912" s="26"/>
      <c r="Y6912" s="26"/>
      <c r="Z6912" s="26"/>
    </row>
    <row r="6913">
      <c r="A6913" s="10" t="s">
        <v>5073</v>
      </c>
      <c r="B6913" s="27" t="s">
        <v>9966</v>
      </c>
      <c r="C6913" s="28" t="s">
        <v>8967</v>
      </c>
      <c r="D6913" s="29">
        <v>5.99</v>
      </c>
      <c r="E6913" s="30"/>
      <c r="F6913" s="41"/>
      <c r="G6913" s="32"/>
      <c r="H6913" s="26"/>
      <c r="I6913" s="26"/>
      <c r="J6913" s="26"/>
      <c r="K6913" s="26"/>
      <c r="L6913" s="26"/>
      <c r="M6913" s="26"/>
      <c r="N6913" s="26"/>
      <c r="O6913" s="26"/>
      <c r="P6913" s="26"/>
      <c r="Q6913" s="26"/>
      <c r="R6913" s="26"/>
      <c r="S6913" s="26"/>
      <c r="T6913" s="26"/>
      <c r="U6913" s="26"/>
      <c r="V6913" s="26"/>
      <c r="W6913" s="26"/>
      <c r="X6913" s="26"/>
      <c r="Y6913" s="26"/>
      <c r="Z6913" s="26"/>
    </row>
    <row r="6914">
      <c r="A6914" s="4" t="s">
        <v>5075</v>
      </c>
      <c r="B6914" s="33" t="s">
        <v>9967</v>
      </c>
      <c r="C6914" s="34" t="s">
        <v>8967</v>
      </c>
      <c r="D6914" s="35">
        <v>5.99</v>
      </c>
      <c r="E6914" s="36"/>
      <c r="F6914" s="42"/>
      <c r="G6914" s="38"/>
      <c r="H6914" s="26"/>
      <c r="I6914" s="26"/>
      <c r="J6914" s="26"/>
      <c r="K6914" s="26"/>
      <c r="L6914" s="26"/>
      <c r="M6914" s="26"/>
      <c r="N6914" s="26"/>
      <c r="O6914" s="26"/>
      <c r="P6914" s="26"/>
      <c r="Q6914" s="26"/>
      <c r="R6914" s="26"/>
      <c r="S6914" s="26"/>
      <c r="T6914" s="26"/>
      <c r="U6914" s="26"/>
      <c r="V6914" s="26"/>
      <c r="W6914" s="26"/>
      <c r="X6914" s="26"/>
      <c r="Y6914" s="26"/>
      <c r="Z6914" s="26"/>
    </row>
    <row r="6915">
      <c r="A6915" s="10" t="s">
        <v>5077</v>
      </c>
      <c r="B6915" s="27" t="s">
        <v>9968</v>
      </c>
      <c r="C6915" s="28" t="s">
        <v>8967</v>
      </c>
      <c r="D6915" s="29">
        <v>9.99</v>
      </c>
      <c r="E6915" s="30"/>
      <c r="F6915" s="41"/>
      <c r="G6915" s="32"/>
      <c r="H6915" s="26"/>
      <c r="I6915" s="26"/>
      <c r="J6915" s="26"/>
      <c r="K6915" s="26"/>
      <c r="L6915" s="26"/>
      <c r="M6915" s="26"/>
      <c r="N6915" s="26"/>
      <c r="O6915" s="26"/>
      <c r="P6915" s="26"/>
      <c r="Q6915" s="26"/>
      <c r="R6915" s="26"/>
      <c r="S6915" s="26"/>
      <c r="T6915" s="26"/>
      <c r="U6915" s="26"/>
      <c r="V6915" s="26"/>
      <c r="W6915" s="26"/>
      <c r="X6915" s="26"/>
      <c r="Y6915" s="26"/>
      <c r="Z6915" s="26"/>
    </row>
    <row r="6916">
      <c r="A6916" s="4" t="s">
        <v>5079</v>
      </c>
      <c r="B6916" s="33" t="s">
        <v>9969</v>
      </c>
      <c r="C6916" s="34" t="s">
        <v>8967</v>
      </c>
      <c r="D6916" s="35">
        <v>15.99</v>
      </c>
      <c r="E6916" s="36"/>
      <c r="F6916" s="42"/>
      <c r="G6916" s="38"/>
      <c r="H6916" s="26"/>
      <c r="I6916" s="26"/>
      <c r="J6916" s="26"/>
      <c r="K6916" s="26"/>
      <c r="L6916" s="26"/>
      <c r="M6916" s="26"/>
      <c r="N6916" s="26"/>
      <c r="O6916" s="26"/>
      <c r="P6916" s="26"/>
      <c r="Q6916" s="26"/>
      <c r="R6916" s="26"/>
      <c r="S6916" s="26"/>
      <c r="T6916" s="26"/>
      <c r="U6916" s="26"/>
      <c r="V6916" s="26"/>
      <c r="W6916" s="26"/>
      <c r="X6916" s="26"/>
      <c r="Y6916" s="26"/>
      <c r="Z6916" s="26"/>
    </row>
    <row r="6917">
      <c r="A6917" s="10" t="s">
        <v>5081</v>
      </c>
      <c r="B6917" s="27" t="s">
        <v>9970</v>
      </c>
      <c r="C6917" s="28" t="s">
        <v>8967</v>
      </c>
      <c r="D6917" s="29">
        <v>15.99</v>
      </c>
      <c r="E6917" s="30"/>
      <c r="F6917" s="41"/>
      <c r="G6917" s="32"/>
      <c r="H6917" s="26"/>
      <c r="I6917" s="26"/>
      <c r="J6917" s="26"/>
      <c r="K6917" s="26"/>
      <c r="L6917" s="26"/>
      <c r="M6917" s="26"/>
      <c r="N6917" s="26"/>
      <c r="O6917" s="26"/>
      <c r="P6917" s="26"/>
      <c r="Q6917" s="26"/>
      <c r="R6917" s="26"/>
      <c r="S6917" s="26"/>
      <c r="T6917" s="26"/>
      <c r="U6917" s="26"/>
      <c r="V6917" s="26"/>
      <c r="W6917" s="26"/>
      <c r="X6917" s="26"/>
      <c r="Y6917" s="26"/>
      <c r="Z6917" s="26"/>
    </row>
    <row r="6918">
      <c r="A6918" s="4" t="s">
        <v>5082</v>
      </c>
      <c r="B6918" s="33" t="s">
        <v>9971</v>
      </c>
      <c r="C6918" s="34" t="s">
        <v>8967</v>
      </c>
      <c r="D6918" s="35">
        <v>11.99</v>
      </c>
      <c r="E6918" s="36"/>
      <c r="F6918" s="42"/>
      <c r="G6918" s="38"/>
      <c r="H6918" s="26"/>
      <c r="I6918" s="26"/>
      <c r="J6918" s="26"/>
      <c r="K6918" s="26"/>
      <c r="L6918" s="26"/>
      <c r="M6918" s="26"/>
      <c r="N6918" s="26"/>
      <c r="O6918" s="26"/>
      <c r="P6918" s="26"/>
      <c r="Q6918" s="26"/>
      <c r="R6918" s="26"/>
      <c r="S6918" s="26"/>
      <c r="T6918" s="26"/>
      <c r="U6918" s="26"/>
      <c r="V6918" s="26"/>
      <c r="W6918" s="26"/>
      <c r="X6918" s="26"/>
      <c r="Y6918" s="26"/>
      <c r="Z6918" s="26"/>
    </row>
    <row r="6919">
      <c r="A6919" s="10" t="s">
        <v>5084</v>
      </c>
      <c r="B6919" s="27" t="s">
        <v>9972</v>
      </c>
      <c r="C6919" s="28" t="s">
        <v>8967</v>
      </c>
      <c r="D6919" s="29">
        <v>11.99</v>
      </c>
      <c r="E6919" s="30"/>
      <c r="F6919" s="41"/>
      <c r="G6919" s="32"/>
      <c r="H6919" s="26"/>
      <c r="I6919" s="26"/>
      <c r="J6919" s="26"/>
      <c r="K6919" s="26"/>
      <c r="L6919" s="26"/>
      <c r="M6919" s="26"/>
      <c r="N6919" s="26"/>
      <c r="O6919" s="26"/>
      <c r="P6919" s="26"/>
      <c r="Q6919" s="26"/>
      <c r="R6919" s="26"/>
      <c r="S6919" s="26"/>
      <c r="T6919" s="26"/>
      <c r="U6919" s="26"/>
      <c r="V6919" s="26"/>
      <c r="W6919" s="26"/>
      <c r="X6919" s="26"/>
      <c r="Y6919" s="26"/>
      <c r="Z6919" s="26"/>
    </row>
    <row r="6920">
      <c r="A6920" s="4" t="s">
        <v>5086</v>
      </c>
      <c r="B6920" s="33" t="s">
        <v>9973</v>
      </c>
      <c r="C6920" s="34" t="s">
        <v>8967</v>
      </c>
      <c r="D6920" s="35">
        <v>11.99</v>
      </c>
      <c r="E6920" s="36"/>
      <c r="F6920" s="42"/>
      <c r="G6920" s="38"/>
      <c r="H6920" s="26"/>
      <c r="I6920" s="26"/>
      <c r="J6920" s="26"/>
      <c r="K6920" s="26"/>
      <c r="L6920" s="26"/>
      <c r="M6920" s="26"/>
      <c r="N6920" s="26"/>
      <c r="O6920" s="26"/>
      <c r="P6920" s="26"/>
      <c r="Q6920" s="26"/>
      <c r="R6920" s="26"/>
      <c r="S6920" s="26"/>
      <c r="T6920" s="26"/>
      <c r="U6920" s="26"/>
      <c r="V6920" s="26"/>
      <c r="W6920" s="26"/>
      <c r="X6920" s="26"/>
      <c r="Y6920" s="26"/>
      <c r="Z6920" s="26"/>
    </row>
    <row r="6921">
      <c r="A6921" s="10" t="s">
        <v>5087</v>
      </c>
      <c r="B6921" s="27" t="s">
        <v>9974</v>
      </c>
      <c r="C6921" s="28" t="s">
        <v>8967</v>
      </c>
      <c r="D6921" s="29">
        <v>11.99</v>
      </c>
      <c r="E6921" s="30"/>
      <c r="F6921" s="41"/>
      <c r="G6921" s="32"/>
      <c r="H6921" s="26"/>
      <c r="I6921" s="26"/>
      <c r="J6921" s="26"/>
      <c r="K6921" s="26"/>
      <c r="L6921" s="26"/>
      <c r="M6921" s="26"/>
      <c r="N6921" s="26"/>
      <c r="O6921" s="26"/>
      <c r="P6921" s="26"/>
      <c r="Q6921" s="26"/>
      <c r="R6921" s="26"/>
      <c r="S6921" s="26"/>
      <c r="T6921" s="26"/>
      <c r="U6921" s="26"/>
      <c r="V6921" s="26"/>
      <c r="W6921" s="26"/>
      <c r="X6921" s="26"/>
      <c r="Y6921" s="26"/>
      <c r="Z6921" s="26"/>
    </row>
    <row r="6922">
      <c r="A6922" s="4" t="s">
        <v>5089</v>
      </c>
      <c r="B6922" s="33" t="s">
        <v>9975</v>
      </c>
      <c r="C6922" s="34" t="s">
        <v>8967</v>
      </c>
      <c r="D6922" s="35">
        <v>19.99</v>
      </c>
      <c r="E6922" s="36"/>
      <c r="F6922" s="42"/>
      <c r="G6922" s="38"/>
      <c r="H6922" s="26"/>
      <c r="I6922" s="26"/>
      <c r="J6922" s="26"/>
      <c r="K6922" s="26"/>
      <c r="L6922" s="26"/>
      <c r="M6922" s="26"/>
      <c r="N6922" s="26"/>
      <c r="O6922" s="26"/>
      <c r="P6922" s="26"/>
      <c r="Q6922" s="26"/>
      <c r="R6922" s="26"/>
      <c r="S6922" s="26"/>
      <c r="T6922" s="26"/>
      <c r="U6922" s="26"/>
      <c r="V6922" s="26"/>
      <c r="W6922" s="26"/>
      <c r="X6922" s="26"/>
      <c r="Y6922" s="26"/>
      <c r="Z6922" s="26"/>
    </row>
    <row r="6923">
      <c r="A6923" s="10" t="s">
        <v>5091</v>
      </c>
      <c r="B6923" s="27" t="s">
        <v>9976</v>
      </c>
      <c r="C6923" s="28" t="s">
        <v>8967</v>
      </c>
      <c r="D6923" s="29">
        <v>9.99</v>
      </c>
      <c r="E6923" s="30"/>
      <c r="F6923" s="41"/>
      <c r="G6923" s="32"/>
      <c r="H6923" s="26"/>
      <c r="I6923" s="26"/>
      <c r="J6923" s="26"/>
      <c r="K6923" s="26"/>
      <c r="L6923" s="26"/>
      <c r="M6923" s="26"/>
      <c r="N6923" s="26"/>
      <c r="O6923" s="26"/>
      <c r="P6923" s="26"/>
      <c r="Q6923" s="26"/>
      <c r="R6923" s="26"/>
      <c r="S6923" s="26"/>
      <c r="T6923" s="26"/>
      <c r="U6923" s="26"/>
      <c r="V6923" s="26"/>
      <c r="W6923" s="26"/>
      <c r="X6923" s="26"/>
      <c r="Y6923" s="26"/>
      <c r="Z6923" s="26"/>
    </row>
    <row r="6924">
      <c r="A6924" s="4" t="s">
        <v>5093</v>
      </c>
      <c r="B6924" s="33" t="s">
        <v>9977</v>
      </c>
      <c r="C6924" s="34" t="s">
        <v>8967</v>
      </c>
      <c r="D6924" s="35">
        <v>5.99</v>
      </c>
      <c r="E6924" s="36"/>
      <c r="F6924" s="42"/>
      <c r="G6924" s="38"/>
      <c r="H6924" s="26"/>
      <c r="I6924" s="26"/>
      <c r="J6924" s="26"/>
      <c r="K6924" s="26"/>
      <c r="L6924" s="26"/>
      <c r="M6924" s="26"/>
      <c r="N6924" s="26"/>
      <c r="O6924" s="26"/>
      <c r="P6924" s="26"/>
      <c r="Q6924" s="26"/>
      <c r="R6924" s="26"/>
      <c r="S6924" s="26"/>
      <c r="T6924" s="26"/>
      <c r="U6924" s="26"/>
      <c r="V6924" s="26"/>
      <c r="W6924" s="26"/>
      <c r="X6924" s="26"/>
      <c r="Y6924" s="26"/>
      <c r="Z6924" s="26"/>
    </row>
    <row r="6925">
      <c r="A6925" s="10" t="s">
        <v>5095</v>
      </c>
      <c r="B6925" s="27" t="s">
        <v>9978</v>
      </c>
      <c r="C6925" s="28" t="s">
        <v>8967</v>
      </c>
      <c r="D6925" s="29">
        <v>3.99</v>
      </c>
      <c r="E6925" s="30"/>
      <c r="F6925" s="41"/>
      <c r="G6925" s="32"/>
      <c r="H6925" s="26"/>
      <c r="I6925" s="26"/>
      <c r="J6925" s="26"/>
      <c r="K6925" s="26"/>
      <c r="L6925" s="26"/>
      <c r="M6925" s="26"/>
      <c r="N6925" s="26"/>
      <c r="O6925" s="26"/>
      <c r="P6925" s="26"/>
      <c r="Q6925" s="26"/>
      <c r="R6925" s="26"/>
      <c r="S6925" s="26"/>
      <c r="T6925" s="26"/>
      <c r="U6925" s="26"/>
      <c r="V6925" s="26"/>
      <c r="W6925" s="26"/>
      <c r="X6925" s="26"/>
      <c r="Y6925" s="26"/>
      <c r="Z6925" s="26"/>
    </row>
    <row r="6926">
      <c r="A6926" s="4" t="s">
        <v>5097</v>
      </c>
      <c r="B6926" s="33" t="s">
        <v>9979</v>
      </c>
      <c r="C6926" s="34" t="s">
        <v>8967</v>
      </c>
      <c r="D6926" s="35">
        <v>15.99</v>
      </c>
      <c r="E6926" s="36"/>
      <c r="F6926" s="42"/>
      <c r="G6926" s="38"/>
      <c r="H6926" s="26"/>
      <c r="I6926" s="26"/>
      <c r="J6926" s="26"/>
      <c r="K6926" s="26"/>
      <c r="L6926" s="26"/>
      <c r="M6926" s="26"/>
      <c r="N6926" s="26"/>
      <c r="O6926" s="26"/>
      <c r="P6926" s="26"/>
      <c r="Q6926" s="26"/>
      <c r="R6926" s="26"/>
      <c r="S6926" s="26"/>
      <c r="T6926" s="26"/>
      <c r="U6926" s="26"/>
      <c r="V6926" s="26"/>
      <c r="W6926" s="26"/>
      <c r="X6926" s="26"/>
      <c r="Y6926" s="26"/>
      <c r="Z6926" s="26"/>
    </row>
    <row r="6927">
      <c r="A6927" s="10" t="s">
        <v>5099</v>
      </c>
      <c r="B6927" s="27" t="s">
        <v>9980</v>
      </c>
      <c r="C6927" s="28" t="s">
        <v>8967</v>
      </c>
      <c r="D6927" s="29">
        <v>18.99</v>
      </c>
      <c r="E6927" s="30"/>
      <c r="F6927" s="41"/>
      <c r="G6927" s="32"/>
      <c r="H6927" s="26"/>
      <c r="I6927" s="26"/>
      <c r="J6927" s="26"/>
      <c r="K6927" s="26"/>
      <c r="L6927" s="26"/>
      <c r="M6927" s="26"/>
      <c r="N6927" s="26"/>
      <c r="O6927" s="26"/>
      <c r="P6927" s="26"/>
      <c r="Q6927" s="26"/>
      <c r="R6927" s="26"/>
      <c r="S6927" s="26"/>
      <c r="T6927" s="26"/>
      <c r="U6927" s="26"/>
      <c r="V6927" s="26"/>
      <c r="W6927" s="26"/>
      <c r="X6927" s="26"/>
      <c r="Y6927" s="26"/>
      <c r="Z6927" s="26"/>
    </row>
    <row r="6928">
      <c r="A6928" s="4" t="s">
        <v>5101</v>
      </c>
      <c r="B6928" s="33" t="s">
        <v>9981</v>
      </c>
      <c r="C6928" s="51" t="s">
        <v>8065</v>
      </c>
      <c r="D6928" s="35">
        <v>16.99</v>
      </c>
      <c r="E6928" s="36"/>
      <c r="F6928" s="42"/>
      <c r="G6928" s="38"/>
      <c r="H6928" s="26"/>
      <c r="I6928" s="26"/>
      <c r="J6928" s="26"/>
      <c r="K6928" s="26"/>
      <c r="L6928" s="26"/>
      <c r="M6928" s="26"/>
      <c r="N6928" s="26"/>
      <c r="O6928" s="26"/>
      <c r="P6928" s="26"/>
      <c r="Q6928" s="26"/>
      <c r="R6928" s="26"/>
      <c r="S6928" s="26"/>
      <c r="T6928" s="26"/>
      <c r="U6928" s="26"/>
      <c r="V6928" s="26"/>
      <c r="W6928" s="26"/>
      <c r="X6928" s="26"/>
      <c r="Y6928" s="26"/>
      <c r="Z6928" s="26"/>
    </row>
    <row r="6929">
      <c r="A6929" s="10" t="s">
        <v>5103</v>
      </c>
      <c r="B6929" s="27" t="s">
        <v>9982</v>
      </c>
      <c r="C6929" s="52" t="s">
        <v>8065</v>
      </c>
      <c r="D6929" s="29">
        <v>12.99</v>
      </c>
      <c r="E6929" s="30"/>
      <c r="F6929" s="41"/>
      <c r="G6929" s="32"/>
      <c r="H6929" s="26"/>
      <c r="I6929" s="26"/>
      <c r="J6929" s="26"/>
      <c r="K6929" s="26"/>
      <c r="L6929" s="26"/>
      <c r="M6929" s="26"/>
      <c r="N6929" s="26"/>
      <c r="O6929" s="26"/>
      <c r="P6929" s="26"/>
      <c r="Q6929" s="26"/>
      <c r="R6929" s="26"/>
      <c r="S6929" s="26"/>
      <c r="T6929" s="26"/>
      <c r="U6929" s="26"/>
      <c r="V6929" s="26"/>
      <c r="W6929" s="26"/>
      <c r="X6929" s="26"/>
      <c r="Y6929" s="26"/>
      <c r="Z6929" s="26"/>
    </row>
    <row r="6930">
      <c r="A6930" s="4" t="s">
        <v>5105</v>
      </c>
      <c r="B6930" s="33" t="s">
        <v>9983</v>
      </c>
      <c r="C6930" s="51" t="s">
        <v>8065</v>
      </c>
      <c r="D6930" s="35">
        <v>15.99</v>
      </c>
      <c r="E6930" s="36"/>
      <c r="F6930" s="42"/>
      <c r="G6930" s="38"/>
      <c r="H6930" s="26"/>
      <c r="I6930" s="26"/>
      <c r="J6930" s="26"/>
      <c r="K6930" s="26"/>
      <c r="L6930" s="26"/>
      <c r="M6930" s="26"/>
      <c r="N6930" s="26"/>
      <c r="O6930" s="26"/>
      <c r="P6930" s="26"/>
      <c r="Q6930" s="26"/>
      <c r="R6930" s="26"/>
      <c r="S6930" s="26"/>
      <c r="T6930" s="26"/>
      <c r="U6930" s="26"/>
      <c r="V6930" s="26"/>
      <c r="W6930" s="26"/>
      <c r="X6930" s="26"/>
      <c r="Y6930" s="26"/>
      <c r="Z6930" s="26"/>
    </row>
    <row r="6931">
      <c r="A6931" s="10" t="s">
        <v>5107</v>
      </c>
      <c r="B6931" s="27" t="s">
        <v>9984</v>
      </c>
      <c r="C6931" s="52" t="s">
        <v>8065</v>
      </c>
      <c r="D6931" s="29">
        <v>8.99</v>
      </c>
      <c r="E6931" s="30"/>
      <c r="F6931" s="41"/>
      <c r="G6931" s="32"/>
      <c r="H6931" s="26"/>
      <c r="I6931" s="26"/>
      <c r="J6931" s="26"/>
      <c r="K6931" s="26"/>
      <c r="L6931" s="26"/>
      <c r="M6931" s="26"/>
      <c r="N6931" s="26"/>
      <c r="O6931" s="26"/>
      <c r="P6931" s="26"/>
      <c r="Q6931" s="26"/>
      <c r="R6931" s="26"/>
      <c r="S6931" s="26"/>
      <c r="T6931" s="26"/>
      <c r="U6931" s="26"/>
      <c r="V6931" s="26"/>
      <c r="W6931" s="26"/>
      <c r="X6931" s="26"/>
      <c r="Y6931" s="26"/>
      <c r="Z6931" s="26"/>
    </row>
    <row r="6932">
      <c r="A6932" s="4" t="s">
        <v>5109</v>
      </c>
      <c r="B6932" s="33" t="s">
        <v>9985</v>
      </c>
      <c r="C6932" s="51" t="s">
        <v>8065</v>
      </c>
      <c r="D6932" s="35">
        <v>7.99</v>
      </c>
      <c r="E6932" s="36"/>
      <c r="F6932" s="42"/>
      <c r="G6932" s="38"/>
      <c r="H6932" s="26"/>
      <c r="I6932" s="26"/>
      <c r="J6932" s="26"/>
      <c r="K6932" s="26"/>
      <c r="L6932" s="26"/>
      <c r="M6932" s="26"/>
      <c r="N6932" s="26"/>
      <c r="O6932" s="26"/>
      <c r="P6932" s="26"/>
      <c r="Q6932" s="26"/>
      <c r="R6932" s="26"/>
      <c r="S6932" s="26"/>
      <c r="T6932" s="26"/>
      <c r="U6932" s="26"/>
      <c r="V6932" s="26"/>
      <c r="W6932" s="26"/>
      <c r="X6932" s="26"/>
      <c r="Y6932" s="26"/>
      <c r="Z6932" s="26"/>
    </row>
    <row r="6933">
      <c r="A6933" s="10" t="s">
        <v>5087</v>
      </c>
      <c r="B6933" s="27" t="s">
        <v>9986</v>
      </c>
      <c r="C6933" s="52" t="s">
        <v>8065</v>
      </c>
      <c r="D6933" s="29">
        <v>6.99</v>
      </c>
      <c r="E6933" s="30"/>
      <c r="F6933" s="41"/>
      <c r="G6933" s="32"/>
      <c r="H6933" s="26"/>
      <c r="I6933" s="26"/>
      <c r="J6933" s="26"/>
      <c r="K6933" s="26"/>
      <c r="L6933" s="26"/>
      <c r="M6933" s="26"/>
      <c r="N6933" s="26"/>
      <c r="O6933" s="26"/>
      <c r="P6933" s="26"/>
      <c r="Q6933" s="26"/>
      <c r="R6933" s="26"/>
      <c r="S6933" s="26"/>
      <c r="T6933" s="26"/>
      <c r="U6933" s="26"/>
      <c r="V6933" s="26"/>
      <c r="W6933" s="26"/>
      <c r="X6933" s="26"/>
      <c r="Y6933" s="26"/>
      <c r="Z6933" s="26"/>
    </row>
    <row r="6934">
      <c r="A6934" s="4" t="s">
        <v>5112</v>
      </c>
      <c r="B6934" s="33" t="s">
        <v>9987</v>
      </c>
      <c r="C6934" s="51" t="s">
        <v>8065</v>
      </c>
      <c r="D6934" s="35">
        <v>6.99</v>
      </c>
      <c r="E6934" s="36"/>
      <c r="F6934" s="42"/>
      <c r="G6934" s="38"/>
      <c r="H6934" s="26"/>
      <c r="I6934" s="26"/>
      <c r="J6934" s="26"/>
      <c r="K6934" s="26"/>
      <c r="L6934" s="26"/>
      <c r="M6934" s="26"/>
      <c r="N6934" s="26"/>
      <c r="O6934" s="26"/>
      <c r="P6934" s="26"/>
      <c r="Q6934" s="26"/>
      <c r="R6934" s="26"/>
      <c r="S6934" s="26"/>
      <c r="T6934" s="26"/>
      <c r="U6934" s="26"/>
      <c r="V6934" s="26"/>
      <c r="W6934" s="26"/>
      <c r="X6934" s="26"/>
      <c r="Y6934" s="26"/>
      <c r="Z6934" s="26"/>
    </row>
    <row r="6935">
      <c r="A6935" s="10" t="s">
        <v>5114</v>
      </c>
      <c r="B6935" s="27" t="s">
        <v>9988</v>
      </c>
      <c r="C6935" s="52" t="s">
        <v>8065</v>
      </c>
      <c r="D6935" s="29">
        <v>6.99</v>
      </c>
      <c r="E6935" s="30"/>
      <c r="F6935" s="41"/>
      <c r="G6935" s="32"/>
      <c r="H6935" s="26"/>
      <c r="I6935" s="26"/>
      <c r="J6935" s="26"/>
      <c r="K6935" s="26"/>
      <c r="L6935" s="26"/>
      <c r="M6935" s="26"/>
      <c r="N6935" s="26"/>
      <c r="O6935" s="26"/>
      <c r="P6935" s="26"/>
      <c r="Q6935" s="26"/>
      <c r="R6935" s="26"/>
      <c r="S6935" s="26"/>
      <c r="T6935" s="26"/>
      <c r="U6935" s="26"/>
      <c r="V6935" s="26"/>
      <c r="W6935" s="26"/>
      <c r="X6935" s="26"/>
      <c r="Y6935" s="26"/>
      <c r="Z6935" s="26"/>
    </row>
    <row r="6936">
      <c r="A6936" s="4" t="s">
        <v>5116</v>
      </c>
      <c r="B6936" s="33" t="s">
        <v>9989</v>
      </c>
      <c r="C6936" s="51" t="s">
        <v>8065</v>
      </c>
      <c r="D6936" s="35">
        <v>4.99</v>
      </c>
      <c r="E6936" s="36"/>
      <c r="F6936" s="42"/>
      <c r="G6936" s="38"/>
      <c r="H6936" s="26"/>
      <c r="I6936" s="26"/>
      <c r="J6936" s="26"/>
      <c r="K6936" s="26"/>
      <c r="L6936" s="26"/>
      <c r="M6936" s="26"/>
      <c r="N6936" s="26"/>
      <c r="O6936" s="26"/>
      <c r="P6936" s="26"/>
      <c r="Q6936" s="26"/>
      <c r="R6936" s="26"/>
      <c r="S6936" s="26"/>
      <c r="T6936" s="26"/>
      <c r="U6936" s="26"/>
      <c r="V6936" s="26"/>
      <c r="W6936" s="26"/>
      <c r="X6936" s="26"/>
      <c r="Y6936" s="26"/>
      <c r="Z6936" s="26"/>
    </row>
    <row r="6937">
      <c r="A6937" s="10" t="s">
        <v>5118</v>
      </c>
      <c r="B6937" s="27" t="s">
        <v>9990</v>
      </c>
      <c r="C6937" s="52" t="s">
        <v>8065</v>
      </c>
      <c r="D6937" s="29">
        <v>7.99</v>
      </c>
      <c r="E6937" s="30"/>
      <c r="F6937" s="41"/>
      <c r="G6937" s="32"/>
      <c r="H6937" s="26"/>
      <c r="I6937" s="26"/>
      <c r="J6937" s="26"/>
      <c r="K6937" s="26"/>
      <c r="L6937" s="26"/>
      <c r="M6937" s="26"/>
      <c r="N6937" s="26"/>
      <c r="O6937" s="26"/>
      <c r="P6937" s="26"/>
      <c r="Q6937" s="26"/>
      <c r="R6937" s="26"/>
      <c r="S6937" s="26"/>
      <c r="T6937" s="26"/>
      <c r="U6937" s="26"/>
      <c r="V6937" s="26"/>
      <c r="W6937" s="26"/>
      <c r="X6937" s="26"/>
      <c r="Y6937" s="26"/>
      <c r="Z6937" s="26"/>
    </row>
    <row r="6938">
      <c r="A6938" s="4" t="s">
        <v>5120</v>
      </c>
      <c r="B6938" s="33" t="s">
        <v>9991</v>
      </c>
      <c r="C6938" s="51" t="s">
        <v>8065</v>
      </c>
      <c r="D6938" s="35">
        <v>6.99</v>
      </c>
      <c r="E6938" s="36"/>
      <c r="F6938" s="42"/>
      <c r="G6938" s="38"/>
      <c r="H6938" s="26"/>
      <c r="I6938" s="26"/>
      <c r="J6938" s="26"/>
      <c r="K6938" s="26"/>
      <c r="L6938" s="26"/>
      <c r="M6938" s="26"/>
      <c r="N6938" s="26"/>
      <c r="O6938" s="26"/>
      <c r="P6938" s="26"/>
      <c r="Q6938" s="26"/>
      <c r="R6938" s="26"/>
      <c r="S6938" s="26"/>
      <c r="T6938" s="26"/>
      <c r="U6938" s="26"/>
      <c r="V6938" s="26"/>
      <c r="W6938" s="26"/>
      <c r="X6938" s="26"/>
      <c r="Y6938" s="26"/>
      <c r="Z6938" s="26"/>
    </row>
    <row r="6939">
      <c r="A6939" s="10" t="s">
        <v>5122</v>
      </c>
      <c r="B6939" s="27" t="s">
        <v>9992</v>
      </c>
      <c r="C6939" s="52" t="s">
        <v>8065</v>
      </c>
      <c r="D6939" s="29">
        <v>7.99</v>
      </c>
      <c r="E6939" s="30"/>
      <c r="F6939" s="41"/>
      <c r="G6939" s="32"/>
      <c r="H6939" s="26"/>
      <c r="I6939" s="26"/>
      <c r="J6939" s="26"/>
      <c r="K6939" s="26"/>
      <c r="L6939" s="26"/>
      <c r="M6939" s="26"/>
      <c r="N6939" s="26"/>
      <c r="O6939" s="26"/>
      <c r="P6939" s="26"/>
      <c r="Q6939" s="26"/>
      <c r="R6939" s="26"/>
      <c r="S6939" s="26"/>
      <c r="T6939" s="26"/>
      <c r="U6939" s="26"/>
      <c r="V6939" s="26"/>
      <c r="W6939" s="26"/>
      <c r="X6939" s="26"/>
      <c r="Y6939" s="26"/>
      <c r="Z6939" s="26"/>
    </row>
    <row r="6940">
      <c r="A6940" s="4" t="s">
        <v>5124</v>
      </c>
      <c r="B6940" s="33" t="s">
        <v>9993</v>
      </c>
      <c r="C6940" s="51" t="s">
        <v>8065</v>
      </c>
      <c r="D6940" s="35">
        <v>7.99</v>
      </c>
      <c r="E6940" s="36"/>
      <c r="F6940" s="42"/>
      <c r="G6940" s="38"/>
      <c r="H6940" s="26"/>
      <c r="I6940" s="26"/>
      <c r="J6940" s="26"/>
      <c r="K6940" s="26"/>
      <c r="L6940" s="26"/>
      <c r="M6940" s="26"/>
      <c r="N6940" s="26"/>
      <c r="O6940" s="26"/>
      <c r="P6940" s="26"/>
      <c r="Q6940" s="26"/>
      <c r="R6940" s="26"/>
      <c r="S6940" s="26"/>
      <c r="T6940" s="26"/>
      <c r="U6940" s="26"/>
      <c r="V6940" s="26"/>
      <c r="W6940" s="26"/>
      <c r="X6940" s="26"/>
      <c r="Y6940" s="26"/>
      <c r="Z6940" s="26"/>
    </row>
    <row r="6941">
      <c r="A6941" s="10" t="s">
        <v>5126</v>
      </c>
      <c r="B6941" s="27" t="s">
        <v>9994</v>
      </c>
      <c r="C6941" s="52" t="s">
        <v>8065</v>
      </c>
      <c r="D6941" s="29">
        <v>5.99</v>
      </c>
      <c r="E6941" s="30"/>
      <c r="F6941" s="41"/>
      <c r="G6941" s="32"/>
      <c r="H6941" s="26"/>
      <c r="I6941" s="26"/>
      <c r="J6941" s="26"/>
      <c r="K6941" s="26"/>
      <c r="L6941" s="26"/>
      <c r="M6941" s="26"/>
      <c r="N6941" s="26"/>
      <c r="O6941" s="26"/>
      <c r="P6941" s="26"/>
      <c r="Q6941" s="26"/>
      <c r="R6941" s="26"/>
      <c r="S6941" s="26"/>
      <c r="T6941" s="26"/>
      <c r="U6941" s="26"/>
      <c r="V6941" s="26"/>
      <c r="W6941" s="26"/>
      <c r="X6941" s="26"/>
      <c r="Y6941" s="26"/>
      <c r="Z6941" s="26"/>
    </row>
    <row r="6942">
      <c r="A6942" s="4" t="s">
        <v>5128</v>
      </c>
      <c r="B6942" s="33" t="s">
        <v>9995</v>
      </c>
      <c r="C6942" s="51" t="s">
        <v>8065</v>
      </c>
      <c r="D6942" s="35">
        <v>10.99</v>
      </c>
      <c r="E6942" s="36"/>
      <c r="F6942" s="42"/>
      <c r="G6942" s="38"/>
      <c r="H6942" s="26"/>
      <c r="I6942" s="26"/>
      <c r="J6942" s="26"/>
      <c r="K6942" s="26"/>
      <c r="L6942" s="26"/>
      <c r="M6942" s="26"/>
      <c r="N6942" s="26"/>
      <c r="O6942" s="26"/>
      <c r="P6942" s="26"/>
      <c r="Q6942" s="26"/>
      <c r="R6942" s="26"/>
      <c r="S6942" s="26"/>
      <c r="T6942" s="26"/>
      <c r="U6942" s="26"/>
      <c r="V6942" s="26"/>
      <c r="W6942" s="26"/>
      <c r="X6942" s="26"/>
      <c r="Y6942" s="26"/>
      <c r="Z6942" s="26"/>
    </row>
    <row r="6943">
      <c r="A6943" s="10" t="s">
        <v>5130</v>
      </c>
      <c r="B6943" s="27" t="s">
        <v>9996</v>
      </c>
      <c r="C6943" s="52" t="s">
        <v>8065</v>
      </c>
      <c r="D6943" s="29">
        <v>6.99</v>
      </c>
      <c r="E6943" s="30"/>
      <c r="F6943" s="41"/>
      <c r="G6943" s="32"/>
      <c r="H6943" s="26"/>
      <c r="I6943" s="26"/>
      <c r="J6943" s="26"/>
      <c r="K6943" s="26"/>
      <c r="L6943" s="26"/>
      <c r="M6943" s="26"/>
      <c r="N6943" s="26"/>
      <c r="O6943" s="26"/>
      <c r="P6943" s="26"/>
      <c r="Q6943" s="26"/>
      <c r="R6943" s="26"/>
      <c r="S6943" s="26"/>
      <c r="T6943" s="26"/>
      <c r="U6943" s="26"/>
      <c r="V6943" s="26"/>
      <c r="W6943" s="26"/>
      <c r="X6943" s="26"/>
      <c r="Y6943" s="26"/>
      <c r="Z6943" s="26"/>
    </row>
    <row r="6944">
      <c r="A6944" s="4" t="s">
        <v>5132</v>
      </c>
      <c r="B6944" s="33" t="s">
        <v>9997</v>
      </c>
      <c r="C6944" s="51" t="s">
        <v>8065</v>
      </c>
      <c r="D6944" s="35">
        <v>6.99</v>
      </c>
      <c r="E6944" s="36"/>
      <c r="F6944" s="42"/>
      <c r="G6944" s="38"/>
      <c r="H6944" s="26"/>
      <c r="I6944" s="26"/>
      <c r="J6944" s="26"/>
      <c r="K6944" s="26"/>
      <c r="L6944" s="26"/>
      <c r="M6944" s="26"/>
      <c r="N6944" s="26"/>
      <c r="O6944" s="26"/>
      <c r="P6944" s="26"/>
      <c r="Q6944" s="26"/>
      <c r="R6944" s="26"/>
      <c r="S6944" s="26"/>
      <c r="T6944" s="26"/>
      <c r="U6944" s="26"/>
      <c r="V6944" s="26"/>
      <c r="W6944" s="26"/>
      <c r="X6944" s="26"/>
      <c r="Y6944" s="26"/>
      <c r="Z6944" s="26"/>
    </row>
    <row r="6945">
      <c r="A6945" s="10" t="s">
        <v>5134</v>
      </c>
      <c r="B6945" s="27" t="s">
        <v>9998</v>
      </c>
      <c r="C6945" s="52" t="s">
        <v>8065</v>
      </c>
      <c r="D6945" s="29">
        <v>8.99</v>
      </c>
      <c r="E6945" s="30"/>
      <c r="F6945" s="41"/>
      <c r="G6945" s="32"/>
      <c r="H6945" s="26"/>
      <c r="I6945" s="26"/>
      <c r="J6945" s="26"/>
      <c r="K6945" s="26"/>
      <c r="L6945" s="26"/>
      <c r="M6945" s="26"/>
      <c r="N6945" s="26"/>
      <c r="O6945" s="26"/>
      <c r="P6945" s="26"/>
      <c r="Q6945" s="26"/>
      <c r="R6945" s="26"/>
      <c r="S6945" s="26"/>
      <c r="T6945" s="26"/>
      <c r="U6945" s="26"/>
      <c r="V6945" s="26"/>
      <c r="W6945" s="26"/>
      <c r="X6945" s="26"/>
      <c r="Y6945" s="26"/>
      <c r="Z6945" s="26"/>
    </row>
    <row r="6946">
      <c r="A6946" s="4" t="s">
        <v>5136</v>
      </c>
      <c r="B6946" s="33" t="s">
        <v>9999</v>
      </c>
      <c r="C6946" s="48" t="s">
        <v>9241</v>
      </c>
      <c r="D6946" s="35">
        <v>11.99</v>
      </c>
      <c r="E6946" s="36"/>
      <c r="F6946" s="42"/>
      <c r="G6946" s="38"/>
      <c r="H6946" s="26"/>
      <c r="I6946" s="26"/>
      <c r="J6946" s="26"/>
      <c r="K6946" s="26"/>
      <c r="L6946" s="26"/>
      <c r="M6946" s="26"/>
      <c r="N6946" s="26"/>
      <c r="O6946" s="26"/>
      <c r="P6946" s="26"/>
      <c r="Q6946" s="26"/>
      <c r="R6946" s="26"/>
      <c r="S6946" s="26"/>
      <c r="T6946" s="26"/>
      <c r="U6946" s="26"/>
      <c r="V6946" s="26"/>
      <c r="W6946" s="26"/>
      <c r="X6946" s="26"/>
      <c r="Y6946" s="26"/>
      <c r="Z6946" s="26"/>
    </row>
    <row r="6947">
      <c r="A6947" s="10" t="s">
        <v>5138</v>
      </c>
      <c r="B6947" s="27" t="s">
        <v>10000</v>
      </c>
      <c r="C6947" s="49" t="s">
        <v>9241</v>
      </c>
      <c r="D6947" s="29">
        <v>3.99</v>
      </c>
      <c r="E6947" s="30"/>
      <c r="F6947" s="41"/>
      <c r="G6947" s="32"/>
      <c r="H6947" s="26"/>
      <c r="I6947" s="26"/>
      <c r="J6947" s="26"/>
      <c r="K6947" s="26"/>
      <c r="L6947" s="26"/>
      <c r="M6947" s="26"/>
      <c r="N6947" s="26"/>
      <c r="O6947" s="26"/>
      <c r="P6947" s="26"/>
      <c r="Q6947" s="26"/>
      <c r="R6947" s="26"/>
      <c r="S6947" s="26"/>
      <c r="T6947" s="26"/>
      <c r="U6947" s="26"/>
      <c r="V6947" s="26"/>
      <c r="W6947" s="26"/>
      <c r="X6947" s="26"/>
      <c r="Y6947" s="26"/>
      <c r="Z6947" s="26"/>
    </row>
    <row r="6948">
      <c r="A6948" s="4" t="s">
        <v>5140</v>
      </c>
      <c r="B6948" s="33" t="s">
        <v>10001</v>
      </c>
      <c r="C6948" s="48" t="s">
        <v>9241</v>
      </c>
      <c r="D6948" s="35">
        <v>3.99</v>
      </c>
      <c r="E6948" s="36"/>
      <c r="F6948" s="42"/>
      <c r="G6948" s="38"/>
      <c r="H6948" s="26"/>
      <c r="I6948" s="26"/>
      <c r="J6948" s="26"/>
      <c r="K6948" s="26"/>
      <c r="L6948" s="26"/>
      <c r="M6948" s="26"/>
      <c r="N6948" s="26"/>
      <c r="O6948" s="26"/>
      <c r="P6948" s="26"/>
      <c r="Q6948" s="26"/>
      <c r="R6948" s="26"/>
      <c r="S6948" s="26"/>
      <c r="T6948" s="26"/>
      <c r="U6948" s="26"/>
      <c r="V6948" s="26"/>
      <c r="W6948" s="26"/>
      <c r="X6948" s="26"/>
      <c r="Y6948" s="26"/>
      <c r="Z6948" s="26"/>
    </row>
    <row r="6949">
      <c r="A6949" s="10" t="s">
        <v>5142</v>
      </c>
      <c r="B6949" s="27" t="s">
        <v>10002</v>
      </c>
      <c r="C6949" s="49" t="s">
        <v>9241</v>
      </c>
      <c r="D6949" s="29">
        <v>3.99</v>
      </c>
      <c r="E6949" s="30"/>
      <c r="F6949" s="41"/>
      <c r="G6949" s="32"/>
      <c r="H6949" s="26"/>
      <c r="I6949" s="26"/>
      <c r="J6949" s="26"/>
      <c r="K6949" s="26"/>
      <c r="L6949" s="26"/>
      <c r="M6949" s="26"/>
      <c r="N6949" s="26"/>
      <c r="O6949" s="26"/>
      <c r="P6949" s="26"/>
      <c r="Q6949" s="26"/>
      <c r="R6949" s="26"/>
      <c r="S6949" s="26"/>
      <c r="T6949" s="26"/>
      <c r="U6949" s="26"/>
      <c r="V6949" s="26"/>
      <c r="W6949" s="26"/>
      <c r="X6949" s="26"/>
      <c r="Y6949" s="26"/>
      <c r="Z6949" s="26"/>
    </row>
    <row r="6950">
      <c r="A6950" s="4" t="s">
        <v>5144</v>
      </c>
      <c r="B6950" s="33" t="s">
        <v>10003</v>
      </c>
      <c r="C6950" s="51" t="s">
        <v>8065</v>
      </c>
      <c r="D6950" s="35">
        <v>12.99</v>
      </c>
      <c r="E6950" s="36"/>
      <c r="F6950" s="42"/>
      <c r="G6950" s="38"/>
      <c r="H6950" s="26"/>
      <c r="I6950" s="26"/>
      <c r="J6950" s="26"/>
      <c r="K6950" s="26"/>
      <c r="L6950" s="26"/>
      <c r="M6950" s="26"/>
      <c r="N6950" s="26"/>
      <c r="O6950" s="26"/>
      <c r="P6950" s="26"/>
      <c r="Q6950" s="26"/>
      <c r="R6950" s="26"/>
      <c r="S6950" s="26"/>
      <c r="T6950" s="26"/>
      <c r="U6950" s="26"/>
      <c r="V6950" s="26"/>
      <c r="W6950" s="26"/>
      <c r="X6950" s="26"/>
      <c r="Y6950" s="26"/>
      <c r="Z6950" s="26"/>
    </row>
    <row r="6951">
      <c r="A6951" s="10" t="s">
        <v>5146</v>
      </c>
      <c r="B6951" s="27" t="s">
        <v>10004</v>
      </c>
      <c r="C6951" s="52" t="s">
        <v>8065</v>
      </c>
      <c r="D6951" s="29">
        <v>12.99</v>
      </c>
      <c r="E6951" s="30"/>
      <c r="F6951" s="41"/>
      <c r="G6951" s="32"/>
      <c r="H6951" s="26"/>
      <c r="I6951" s="26"/>
      <c r="J6951" s="26"/>
      <c r="K6951" s="26"/>
      <c r="L6951" s="26"/>
      <c r="M6951" s="26"/>
      <c r="N6951" s="26"/>
      <c r="O6951" s="26"/>
      <c r="P6951" s="26"/>
      <c r="Q6951" s="26"/>
      <c r="R6951" s="26"/>
      <c r="S6951" s="26"/>
      <c r="T6951" s="26"/>
      <c r="U6951" s="26"/>
      <c r="V6951" s="26"/>
      <c r="W6951" s="26"/>
      <c r="X6951" s="26"/>
      <c r="Y6951" s="26"/>
      <c r="Z6951" s="26"/>
    </row>
    <row r="6952">
      <c r="A6952" s="4" t="s">
        <v>5148</v>
      </c>
      <c r="B6952" s="33" t="s">
        <v>10005</v>
      </c>
      <c r="C6952" s="51" t="s">
        <v>8065</v>
      </c>
      <c r="D6952" s="35">
        <v>10.99</v>
      </c>
      <c r="E6952" s="36"/>
      <c r="F6952" s="42"/>
      <c r="G6952" s="38"/>
      <c r="H6952" s="26"/>
      <c r="I6952" s="26"/>
      <c r="J6952" s="26"/>
      <c r="K6952" s="26"/>
      <c r="L6952" s="26"/>
      <c r="M6952" s="26"/>
      <c r="N6952" s="26"/>
      <c r="O6952" s="26"/>
      <c r="P6952" s="26"/>
      <c r="Q6952" s="26"/>
      <c r="R6952" s="26"/>
      <c r="S6952" s="26"/>
      <c r="T6952" s="26"/>
      <c r="U6952" s="26"/>
      <c r="V6952" s="26"/>
      <c r="W6952" s="26"/>
      <c r="X6952" s="26"/>
      <c r="Y6952" s="26"/>
      <c r="Z6952" s="26"/>
    </row>
    <row r="6953">
      <c r="A6953" s="10" t="s">
        <v>5150</v>
      </c>
      <c r="B6953" s="27" t="s">
        <v>10006</v>
      </c>
      <c r="C6953" s="52" t="s">
        <v>8065</v>
      </c>
      <c r="D6953" s="29">
        <v>10.99</v>
      </c>
      <c r="E6953" s="30"/>
      <c r="F6953" s="41"/>
      <c r="G6953" s="32"/>
      <c r="H6953" s="26"/>
      <c r="I6953" s="26"/>
      <c r="J6953" s="26"/>
      <c r="K6953" s="26"/>
      <c r="L6953" s="26"/>
      <c r="M6953" s="26"/>
      <c r="N6953" s="26"/>
      <c r="O6953" s="26"/>
      <c r="P6953" s="26"/>
      <c r="Q6953" s="26"/>
      <c r="R6953" s="26"/>
      <c r="S6953" s="26"/>
      <c r="T6953" s="26"/>
      <c r="U6953" s="26"/>
      <c r="V6953" s="26"/>
      <c r="W6953" s="26"/>
      <c r="X6953" s="26"/>
      <c r="Y6953" s="26"/>
      <c r="Z6953" s="26"/>
    </row>
    <row r="6954">
      <c r="A6954" s="4" t="s">
        <v>5152</v>
      </c>
      <c r="B6954" s="33" t="s">
        <v>10007</v>
      </c>
      <c r="C6954" s="51" t="s">
        <v>8065</v>
      </c>
      <c r="D6954" s="35">
        <v>10.99</v>
      </c>
      <c r="E6954" s="36"/>
      <c r="F6954" s="42"/>
      <c r="G6954" s="38"/>
      <c r="H6954" s="26"/>
      <c r="I6954" s="26"/>
      <c r="J6954" s="26"/>
      <c r="K6954" s="26"/>
      <c r="L6954" s="26"/>
      <c r="M6954" s="26"/>
      <c r="N6954" s="26"/>
      <c r="O6954" s="26"/>
      <c r="P6954" s="26"/>
      <c r="Q6954" s="26"/>
      <c r="R6954" s="26"/>
      <c r="S6954" s="26"/>
      <c r="T6954" s="26"/>
      <c r="U6954" s="26"/>
      <c r="V6954" s="26"/>
      <c r="W6954" s="26"/>
      <c r="X6954" s="26"/>
      <c r="Y6954" s="26"/>
      <c r="Z6954" s="26"/>
    </row>
    <row r="6955">
      <c r="A6955" s="10" t="s">
        <v>5154</v>
      </c>
      <c r="B6955" s="27" t="s">
        <v>10008</v>
      </c>
      <c r="C6955" s="52" t="s">
        <v>8065</v>
      </c>
      <c r="D6955" s="29">
        <v>7.99</v>
      </c>
      <c r="E6955" s="30"/>
      <c r="F6955" s="41"/>
      <c r="G6955" s="32"/>
      <c r="H6955" s="26"/>
      <c r="I6955" s="26"/>
      <c r="J6955" s="26"/>
      <c r="K6955" s="26"/>
      <c r="L6955" s="26"/>
      <c r="M6955" s="26"/>
      <c r="N6955" s="26"/>
      <c r="O6955" s="26"/>
      <c r="P6955" s="26"/>
      <c r="Q6955" s="26"/>
      <c r="R6955" s="26"/>
      <c r="S6955" s="26"/>
      <c r="T6955" s="26"/>
      <c r="U6955" s="26"/>
      <c r="V6955" s="26"/>
      <c r="W6955" s="26"/>
      <c r="X6955" s="26"/>
      <c r="Y6955" s="26"/>
      <c r="Z6955" s="26"/>
    </row>
    <row r="6956">
      <c r="A6956" s="4" t="s">
        <v>5156</v>
      </c>
      <c r="B6956" s="33" t="s">
        <v>10009</v>
      </c>
      <c r="C6956" s="51" t="s">
        <v>8065</v>
      </c>
      <c r="D6956" s="35">
        <v>7.99</v>
      </c>
      <c r="E6956" s="36"/>
      <c r="F6956" s="42"/>
      <c r="G6956" s="38"/>
      <c r="H6956" s="26"/>
      <c r="I6956" s="26"/>
      <c r="J6956" s="26"/>
      <c r="K6956" s="26"/>
      <c r="L6956" s="26"/>
      <c r="M6956" s="26"/>
      <c r="N6956" s="26"/>
      <c r="O6956" s="26"/>
      <c r="P6956" s="26"/>
      <c r="Q6956" s="26"/>
      <c r="R6956" s="26"/>
      <c r="S6956" s="26"/>
      <c r="T6956" s="26"/>
      <c r="U6956" s="26"/>
      <c r="V6956" s="26"/>
      <c r="W6956" s="26"/>
      <c r="X6956" s="26"/>
      <c r="Y6956" s="26"/>
      <c r="Z6956" s="26"/>
    </row>
    <row r="6957">
      <c r="A6957" s="10" t="s">
        <v>5158</v>
      </c>
      <c r="B6957" s="27" t="s">
        <v>10010</v>
      </c>
      <c r="C6957" s="52" t="s">
        <v>8065</v>
      </c>
      <c r="D6957" s="29">
        <v>7.99</v>
      </c>
      <c r="E6957" s="30"/>
      <c r="F6957" s="41"/>
      <c r="G6957" s="32"/>
      <c r="H6957" s="26"/>
      <c r="I6957" s="26"/>
      <c r="J6957" s="26"/>
      <c r="K6957" s="26"/>
      <c r="L6957" s="26"/>
      <c r="M6957" s="26"/>
      <c r="N6957" s="26"/>
      <c r="O6957" s="26"/>
      <c r="P6957" s="26"/>
      <c r="Q6957" s="26"/>
      <c r="R6957" s="26"/>
      <c r="S6957" s="26"/>
      <c r="T6957" s="26"/>
      <c r="U6957" s="26"/>
      <c r="V6957" s="26"/>
      <c r="W6957" s="26"/>
      <c r="X6957" s="26"/>
      <c r="Y6957" s="26"/>
      <c r="Z6957" s="26"/>
    </row>
    <row r="6958">
      <c r="A6958" s="4" t="s">
        <v>5160</v>
      </c>
      <c r="B6958" s="33" t="s">
        <v>10011</v>
      </c>
      <c r="C6958" s="51" t="s">
        <v>8065</v>
      </c>
      <c r="D6958" s="35">
        <v>17.99</v>
      </c>
      <c r="E6958" s="36"/>
      <c r="F6958" s="42"/>
      <c r="G6958" s="38"/>
      <c r="H6958" s="26"/>
      <c r="I6958" s="26"/>
      <c r="J6958" s="26"/>
      <c r="K6958" s="26"/>
      <c r="L6958" s="26"/>
      <c r="M6958" s="26"/>
      <c r="N6958" s="26"/>
      <c r="O6958" s="26"/>
      <c r="P6958" s="26"/>
      <c r="Q6958" s="26"/>
      <c r="R6958" s="26"/>
      <c r="S6958" s="26"/>
      <c r="T6958" s="26"/>
      <c r="U6958" s="26"/>
      <c r="V6958" s="26"/>
      <c r="W6958" s="26"/>
      <c r="X6958" s="26"/>
      <c r="Y6958" s="26"/>
      <c r="Z6958" s="26"/>
    </row>
    <row r="6959">
      <c r="A6959" s="10" t="s">
        <v>5162</v>
      </c>
      <c r="B6959" s="27" t="s">
        <v>10012</v>
      </c>
      <c r="C6959" s="52" t="s">
        <v>8065</v>
      </c>
      <c r="D6959" s="29">
        <v>7.99</v>
      </c>
      <c r="E6959" s="30"/>
      <c r="F6959" s="41"/>
      <c r="G6959" s="32"/>
      <c r="H6959" s="26"/>
      <c r="I6959" s="26"/>
      <c r="J6959" s="26"/>
      <c r="K6959" s="26"/>
      <c r="L6959" s="26"/>
      <c r="M6959" s="26"/>
      <c r="N6959" s="26"/>
      <c r="O6959" s="26"/>
      <c r="P6959" s="26"/>
      <c r="Q6959" s="26"/>
      <c r="R6959" s="26"/>
      <c r="S6959" s="26"/>
      <c r="T6959" s="26"/>
      <c r="U6959" s="26"/>
      <c r="V6959" s="26"/>
      <c r="W6959" s="26"/>
      <c r="X6959" s="26"/>
      <c r="Y6959" s="26"/>
      <c r="Z6959" s="26"/>
    </row>
    <row r="6960">
      <c r="A6960" s="4" t="s">
        <v>5164</v>
      </c>
      <c r="B6960" s="33" t="s">
        <v>10013</v>
      </c>
      <c r="C6960" s="51" t="s">
        <v>8065</v>
      </c>
      <c r="D6960" s="35">
        <v>4.99</v>
      </c>
      <c r="E6960" s="36"/>
      <c r="F6960" s="42"/>
      <c r="G6960" s="38"/>
      <c r="H6960" s="26"/>
      <c r="I6960" s="26"/>
      <c r="J6960" s="26"/>
      <c r="K6960" s="26"/>
      <c r="L6960" s="26"/>
      <c r="M6960" s="26"/>
      <c r="N6960" s="26"/>
      <c r="O6960" s="26"/>
      <c r="P6960" s="26"/>
      <c r="Q6960" s="26"/>
      <c r="R6960" s="26"/>
      <c r="S6960" s="26"/>
      <c r="T6960" s="26"/>
      <c r="U6960" s="26"/>
      <c r="V6960" s="26"/>
      <c r="W6960" s="26"/>
      <c r="X6960" s="26"/>
      <c r="Y6960" s="26"/>
      <c r="Z6960" s="26"/>
    </row>
    <row r="6961">
      <c r="A6961" s="10" t="s">
        <v>5166</v>
      </c>
      <c r="B6961" s="27" t="s">
        <v>10014</v>
      </c>
      <c r="C6961" s="52" t="s">
        <v>8065</v>
      </c>
      <c r="D6961" s="29">
        <v>4.99</v>
      </c>
      <c r="E6961" s="30"/>
      <c r="F6961" s="41"/>
      <c r="G6961" s="32"/>
      <c r="H6961" s="26"/>
      <c r="I6961" s="26"/>
      <c r="J6961" s="26"/>
      <c r="K6961" s="26"/>
      <c r="L6961" s="26"/>
      <c r="M6961" s="26"/>
      <c r="N6961" s="26"/>
      <c r="O6961" s="26"/>
      <c r="P6961" s="26"/>
      <c r="Q6961" s="26"/>
      <c r="R6961" s="26"/>
      <c r="S6961" s="26"/>
      <c r="T6961" s="26"/>
      <c r="U6961" s="26"/>
      <c r="V6961" s="26"/>
      <c r="W6961" s="26"/>
      <c r="X6961" s="26"/>
      <c r="Y6961" s="26"/>
      <c r="Z6961" s="26"/>
    </row>
    <row r="6962">
      <c r="A6962" s="4" t="s">
        <v>5168</v>
      </c>
      <c r="B6962" s="33" t="s">
        <v>10015</v>
      </c>
      <c r="C6962" s="51" t="s">
        <v>8065</v>
      </c>
      <c r="D6962" s="35">
        <v>8.99</v>
      </c>
      <c r="E6962" s="36"/>
      <c r="F6962" s="42"/>
      <c r="G6962" s="38"/>
      <c r="H6962" s="26"/>
      <c r="I6962" s="26"/>
      <c r="J6962" s="26"/>
      <c r="K6962" s="26"/>
      <c r="L6962" s="26"/>
      <c r="M6962" s="26"/>
      <c r="N6962" s="26"/>
      <c r="O6962" s="26"/>
      <c r="P6962" s="26"/>
      <c r="Q6962" s="26"/>
      <c r="R6962" s="26"/>
      <c r="S6962" s="26"/>
      <c r="T6962" s="26"/>
      <c r="U6962" s="26"/>
      <c r="V6962" s="26"/>
      <c r="W6962" s="26"/>
      <c r="X6962" s="26"/>
      <c r="Y6962" s="26"/>
      <c r="Z6962" s="26"/>
    </row>
    <row r="6963">
      <c r="A6963" s="10" t="s">
        <v>5170</v>
      </c>
      <c r="B6963" s="27" t="s">
        <v>10016</v>
      </c>
      <c r="C6963" s="52" t="s">
        <v>8065</v>
      </c>
      <c r="D6963" s="29">
        <v>5.99</v>
      </c>
      <c r="E6963" s="30"/>
      <c r="F6963" s="41"/>
      <c r="G6963" s="32"/>
      <c r="H6963" s="26"/>
      <c r="I6963" s="26"/>
      <c r="J6963" s="26"/>
      <c r="K6963" s="26"/>
      <c r="L6963" s="26"/>
      <c r="M6963" s="26"/>
      <c r="N6963" s="26"/>
      <c r="O6963" s="26"/>
      <c r="P6963" s="26"/>
      <c r="Q6963" s="26"/>
      <c r="R6963" s="26"/>
      <c r="S6963" s="26"/>
      <c r="T6963" s="26"/>
      <c r="U6963" s="26"/>
      <c r="V6963" s="26"/>
      <c r="W6963" s="26"/>
      <c r="X6963" s="26"/>
      <c r="Y6963" s="26"/>
      <c r="Z6963" s="26"/>
    </row>
    <row r="6964">
      <c r="A6964" s="4" t="s">
        <v>5172</v>
      </c>
      <c r="B6964" s="33" t="s">
        <v>10017</v>
      </c>
      <c r="C6964" s="51" t="s">
        <v>8065</v>
      </c>
      <c r="D6964" s="35">
        <v>4.99</v>
      </c>
      <c r="E6964" s="36"/>
      <c r="F6964" s="42"/>
      <c r="G6964" s="38"/>
      <c r="H6964" s="26"/>
      <c r="I6964" s="26"/>
      <c r="J6964" s="26"/>
      <c r="K6964" s="26"/>
      <c r="L6964" s="26"/>
      <c r="M6964" s="26"/>
      <c r="N6964" s="26"/>
      <c r="O6964" s="26"/>
      <c r="P6964" s="26"/>
      <c r="Q6964" s="26"/>
      <c r="R6964" s="26"/>
      <c r="S6964" s="26"/>
      <c r="T6964" s="26"/>
      <c r="U6964" s="26"/>
      <c r="V6964" s="26"/>
      <c r="W6964" s="26"/>
      <c r="X6964" s="26"/>
      <c r="Y6964" s="26"/>
      <c r="Z6964" s="26"/>
    </row>
    <row r="6965">
      <c r="A6965" s="10" t="s">
        <v>5174</v>
      </c>
      <c r="B6965" s="27" t="s">
        <v>10018</v>
      </c>
      <c r="C6965" s="52" t="s">
        <v>8065</v>
      </c>
      <c r="D6965" s="29">
        <v>4.99</v>
      </c>
      <c r="E6965" s="30"/>
      <c r="F6965" s="41"/>
      <c r="G6965" s="32"/>
      <c r="H6965" s="26"/>
      <c r="I6965" s="26"/>
      <c r="J6965" s="26"/>
      <c r="K6965" s="26"/>
      <c r="L6965" s="26"/>
      <c r="M6965" s="26"/>
      <c r="N6965" s="26"/>
      <c r="O6965" s="26"/>
      <c r="P6965" s="26"/>
      <c r="Q6965" s="26"/>
      <c r="R6965" s="26"/>
      <c r="S6965" s="26"/>
      <c r="T6965" s="26"/>
      <c r="U6965" s="26"/>
      <c r="V6965" s="26"/>
      <c r="W6965" s="26"/>
      <c r="X6965" s="26"/>
      <c r="Y6965" s="26"/>
      <c r="Z6965" s="26"/>
    </row>
    <row r="6966">
      <c r="A6966" s="4" t="s">
        <v>5176</v>
      </c>
      <c r="B6966" s="33" t="s">
        <v>10019</v>
      </c>
      <c r="C6966" s="51" t="s">
        <v>8065</v>
      </c>
      <c r="D6966" s="35">
        <v>8.99</v>
      </c>
      <c r="E6966" s="36"/>
      <c r="F6966" s="42"/>
      <c r="G6966" s="38"/>
      <c r="H6966" s="26"/>
      <c r="I6966" s="26"/>
      <c r="J6966" s="26"/>
      <c r="K6966" s="26"/>
      <c r="L6966" s="26"/>
      <c r="M6966" s="26"/>
      <c r="N6966" s="26"/>
      <c r="O6966" s="26"/>
      <c r="P6966" s="26"/>
      <c r="Q6966" s="26"/>
      <c r="R6966" s="26"/>
      <c r="S6966" s="26"/>
      <c r="T6966" s="26"/>
      <c r="U6966" s="26"/>
      <c r="V6966" s="26"/>
      <c r="W6966" s="26"/>
      <c r="X6966" s="26"/>
      <c r="Y6966" s="26"/>
      <c r="Z6966" s="26"/>
    </row>
    <row r="6967">
      <c r="A6967" s="10" t="s">
        <v>5178</v>
      </c>
      <c r="B6967" s="27" t="s">
        <v>10020</v>
      </c>
      <c r="C6967" s="52" t="s">
        <v>8065</v>
      </c>
      <c r="D6967" s="29">
        <v>5.99</v>
      </c>
      <c r="E6967" s="30"/>
      <c r="F6967" s="41"/>
      <c r="G6967" s="32"/>
      <c r="H6967" s="26"/>
      <c r="I6967" s="26"/>
      <c r="J6967" s="26"/>
      <c r="K6967" s="26"/>
      <c r="L6967" s="26"/>
      <c r="M6967" s="26"/>
      <c r="N6967" s="26"/>
      <c r="O6967" s="26"/>
      <c r="P6967" s="26"/>
      <c r="Q6967" s="26"/>
      <c r="R6967" s="26"/>
      <c r="S6967" s="26"/>
      <c r="T6967" s="26"/>
      <c r="U6967" s="26"/>
      <c r="V6967" s="26"/>
      <c r="W6967" s="26"/>
      <c r="X6967" s="26"/>
      <c r="Y6967" s="26"/>
      <c r="Z6967" s="26"/>
    </row>
    <row r="6968">
      <c r="A6968" s="4" t="s">
        <v>5180</v>
      </c>
      <c r="B6968" s="33" t="s">
        <v>10021</v>
      </c>
      <c r="C6968" s="51" t="s">
        <v>8065</v>
      </c>
      <c r="D6968" s="35">
        <v>8.99</v>
      </c>
      <c r="E6968" s="36"/>
      <c r="F6968" s="42"/>
      <c r="G6968" s="38"/>
      <c r="H6968" s="26"/>
      <c r="I6968" s="26"/>
      <c r="J6968" s="26"/>
      <c r="K6968" s="26"/>
      <c r="L6968" s="26"/>
      <c r="M6968" s="26"/>
      <c r="N6968" s="26"/>
      <c r="O6968" s="26"/>
      <c r="P6968" s="26"/>
      <c r="Q6968" s="26"/>
      <c r="R6968" s="26"/>
      <c r="S6968" s="26"/>
      <c r="T6968" s="26"/>
      <c r="U6968" s="26"/>
      <c r="V6968" s="26"/>
      <c r="W6968" s="26"/>
      <c r="X6968" s="26"/>
      <c r="Y6968" s="26"/>
      <c r="Z6968" s="26"/>
    </row>
    <row r="6969">
      <c r="A6969" s="10" t="s">
        <v>5182</v>
      </c>
      <c r="B6969" s="27" t="s">
        <v>10022</v>
      </c>
      <c r="C6969" s="52" t="s">
        <v>8065</v>
      </c>
      <c r="D6969" s="29">
        <v>3.99</v>
      </c>
      <c r="E6969" s="30"/>
      <c r="F6969" s="41"/>
      <c r="G6969" s="32"/>
      <c r="H6969" s="26"/>
      <c r="I6969" s="26"/>
      <c r="J6969" s="26"/>
      <c r="K6969" s="26"/>
      <c r="L6969" s="26"/>
      <c r="M6969" s="26"/>
      <c r="N6969" s="26"/>
      <c r="O6969" s="26"/>
      <c r="P6969" s="26"/>
      <c r="Q6969" s="26"/>
      <c r="R6969" s="26"/>
      <c r="S6969" s="26"/>
      <c r="T6969" s="26"/>
      <c r="U6969" s="26"/>
      <c r="V6969" s="26"/>
      <c r="W6969" s="26"/>
      <c r="X6969" s="26"/>
      <c r="Y6969" s="26"/>
      <c r="Z6969" s="26"/>
    </row>
    <row r="6970">
      <c r="A6970" s="4" t="s">
        <v>5184</v>
      </c>
      <c r="B6970" s="33" t="s">
        <v>10023</v>
      </c>
      <c r="C6970" s="51" t="s">
        <v>8065</v>
      </c>
      <c r="D6970" s="35">
        <v>6.99</v>
      </c>
      <c r="E6970" s="36"/>
      <c r="F6970" s="42"/>
      <c r="G6970" s="38"/>
      <c r="H6970" s="26"/>
      <c r="I6970" s="26"/>
      <c r="J6970" s="26"/>
      <c r="K6970" s="26"/>
      <c r="L6970" s="26"/>
      <c r="M6970" s="26"/>
      <c r="N6970" s="26"/>
      <c r="O6970" s="26"/>
      <c r="P6970" s="26"/>
      <c r="Q6970" s="26"/>
      <c r="R6970" s="26"/>
      <c r="S6970" s="26"/>
      <c r="T6970" s="26"/>
      <c r="U6970" s="26"/>
      <c r="V6970" s="26"/>
      <c r="W6970" s="26"/>
      <c r="X6970" s="26"/>
      <c r="Y6970" s="26"/>
      <c r="Z6970" s="26"/>
    </row>
    <row r="6971">
      <c r="A6971" s="10" t="s">
        <v>5184</v>
      </c>
      <c r="B6971" s="27" t="s">
        <v>10024</v>
      </c>
      <c r="C6971" s="52" t="s">
        <v>8065</v>
      </c>
      <c r="D6971" s="29">
        <v>3.99</v>
      </c>
      <c r="E6971" s="30"/>
      <c r="F6971" s="41"/>
      <c r="G6971" s="32"/>
      <c r="H6971" s="26"/>
      <c r="I6971" s="26"/>
      <c r="J6971" s="26"/>
      <c r="K6971" s="26"/>
      <c r="L6971" s="26"/>
      <c r="M6971" s="26"/>
      <c r="N6971" s="26"/>
      <c r="O6971" s="26"/>
      <c r="P6971" s="26"/>
      <c r="Q6971" s="26"/>
      <c r="R6971" s="26"/>
      <c r="S6971" s="26"/>
      <c r="T6971" s="26"/>
      <c r="U6971" s="26"/>
      <c r="V6971" s="26"/>
      <c r="W6971" s="26"/>
      <c r="X6971" s="26"/>
      <c r="Y6971" s="26"/>
      <c r="Z6971" s="26"/>
    </row>
    <row r="6972">
      <c r="A6972" s="4" t="s">
        <v>5187</v>
      </c>
      <c r="B6972" s="33" t="s">
        <v>10025</v>
      </c>
      <c r="C6972" s="51" t="s">
        <v>8065</v>
      </c>
      <c r="D6972" s="35">
        <v>2.99</v>
      </c>
      <c r="E6972" s="36"/>
      <c r="F6972" s="42"/>
      <c r="G6972" s="38"/>
      <c r="H6972" s="26"/>
      <c r="I6972" s="26"/>
      <c r="J6972" s="26"/>
      <c r="K6972" s="26"/>
      <c r="L6972" s="26"/>
      <c r="M6972" s="26"/>
      <c r="N6972" s="26"/>
      <c r="O6972" s="26"/>
      <c r="P6972" s="26"/>
      <c r="Q6972" s="26"/>
      <c r="R6972" s="26"/>
      <c r="S6972" s="26"/>
      <c r="T6972" s="26"/>
      <c r="U6972" s="26"/>
      <c r="V6972" s="26"/>
      <c r="W6972" s="26"/>
      <c r="X6972" s="26"/>
      <c r="Y6972" s="26"/>
      <c r="Z6972" s="26"/>
    </row>
    <row r="6973">
      <c r="A6973" s="10" t="s">
        <v>5189</v>
      </c>
      <c r="B6973" s="27" t="s">
        <v>10026</v>
      </c>
      <c r="C6973" s="52" t="s">
        <v>8065</v>
      </c>
      <c r="D6973" s="29">
        <v>4.99</v>
      </c>
      <c r="E6973" s="30"/>
      <c r="F6973" s="41"/>
      <c r="G6973" s="32"/>
      <c r="H6973" s="26"/>
      <c r="I6973" s="26"/>
      <c r="J6973" s="26"/>
      <c r="K6973" s="26"/>
      <c r="L6973" s="26"/>
      <c r="M6973" s="26"/>
      <c r="N6973" s="26"/>
      <c r="O6973" s="26"/>
      <c r="P6973" s="26"/>
      <c r="Q6973" s="26"/>
      <c r="R6973" s="26"/>
      <c r="S6973" s="26"/>
      <c r="T6973" s="26"/>
      <c r="U6973" s="26"/>
      <c r="V6973" s="26"/>
      <c r="W6973" s="26"/>
      <c r="X6973" s="26"/>
      <c r="Y6973" s="26"/>
      <c r="Z6973" s="26"/>
    </row>
    <row r="6974">
      <c r="A6974" s="4" t="s">
        <v>5191</v>
      </c>
      <c r="B6974" s="33" t="s">
        <v>10027</v>
      </c>
      <c r="C6974" s="51" t="s">
        <v>8065</v>
      </c>
      <c r="D6974" s="35">
        <v>5.99</v>
      </c>
      <c r="E6974" s="36"/>
      <c r="F6974" s="42"/>
      <c r="G6974" s="38"/>
      <c r="H6974" s="26"/>
      <c r="I6974" s="26"/>
      <c r="J6974" s="26"/>
      <c r="K6974" s="26"/>
      <c r="L6974" s="26"/>
      <c r="M6974" s="26"/>
      <c r="N6974" s="26"/>
      <c r="O6974" s="26"/>
      <c r="P6974" s="26"/>
      <c r="Q6974" s="26"/>
      <c r="R6974" s="26"/>
      <c r="S6974" s="26"/>
      <c r="T6974" s="26"/>
      <c r="U6974" s="26"/>
      <c r="V6974" s="26"/>
      <c r="W6974" s="26"/>
      <c r="X6974" s="26"/>
      <c r="Y6974" s="26"/>
      <c r="Z6974" s="26"/>
    </row>
    <row r="6975">
      <c r="A6975" s="10" t="s">
        <v>5193</v>
      </c>
      <c r="B6975" s="27" t="s">
        <v>10028</v>
      </c>
      <c r="C6975" s="52" t="s">
        <v>8065</v>
      </c>
      <c r="D6975" s="29">
        <v>5.99</v>
      </c>
      <c r="E6975" s="30"/>
      <c r="F6975" s="41"/>
      <c r="G6975" s="32"/>
      <c r="H6975" s="26"/>
      <c r="I6975" s="26"/>
      <c r="J6975" s="26"/>
      <c r="K6975" s="26"/>
      <c r="L6975" s="26"/>
      <c r="M6975" s="26"/>
      <c r="N6975" s="26"/>
      <c r="O6975" s="26"/>
      <c r="P6975" s="26"/>
      <c r="Q6975" s="26"/>
      <c r="R6975" s="26"/>
      <c r="S6975" s="26"/>
      <c r="T6975" s="26"/>
      <c r="U6975" s="26"/>
      <c r="V6975" s="26"/>
      <c r="W6975" s="26"/>
      <c r="X6975" s="26"/>
      <c r="Y6975" s="26"/>
      <c r="Z6975" s="26"/>
    </row>
    <row r="6976">
      <c r="A6976" s="4" t="s">
        <v>5195</v>
      </c>
      <c r="B6976" s="33" t="s">
        <v>10029</v>
      </c>
      <c r="C6976" s="51" t="s">
        <v>8065</v>
      </c>
      <c r="D6976" s="35">
        <v>7.99</v>
      </c>
      <c r="E6976" s="36"/>
      <c r="F6976" s="42"/>
      <c r="G6976" s="38"/>
      <c r="H6976" s="26"/>
      <c r="I6976" s="26"/>
      <c r="J6976" s="26"/>
      <c r="K6976" s="26"/>
      <c r="L6976" s="26"/>
      <c r="M6976" s="26"/>
      <c r="N6976" s="26"/>
      <c r="O6976" s="26"/>
      <c r="P6976" s="26"/>
      <c r="Q6976" s="26"/>
      <c r="R6976" s="26"/>
      <c r="S6976" s="26"/>
      <c r="T6976" s="26"/>
      <c r="U6976" s="26"/>
      <c r="V6976" s="26"/>
      <c r="W6976" s="26"/>
      <c r="X6976" s="26"/>
      <c r="Y6976" s="26"/>
      <c r="Z6976" s="26"/>
    </row>
    <row r="6977">
      <c r="A6977" s="10" t="s">
        <v>5197</v>
      </c>
      <c r="B6977" s="27" t="s">
        <v>10030</v>
      </c>
      <c r="C6977" s="52" t="s">
        <v>8065</v>
      </c>
      <c r="D6977" s="29">
        <v>13.99</v>
      </c>
      <c r="E6977" s="30"/>
      <c r="F6977" s="41"/>
      <c r="G6977" s="32"/>
      <c r="H6977" s="26"/>
      <c r="I6977" s="26"/>
      <c r="J6977" s="26"/>
      <c r="K6977" s="26"/>
      <c r="L6977" s="26"/>
      <c r="M6977" s="26"/>
      <c r="N6977" s="26"/>
      <c r="O6977" s="26"/>
      <c r="P6977" s="26"/>
      <c r="Q6977" s="26"/>
      <c r="R6977" s="26"/>
      <c r="S6977" s="26"/>
      <c r="T6977" s="26"/>
      <c r="U6977" s="26"/>
      <c r="V6977" s="26"/>
      <c r="W6977" s="26"/>
      <c r="X6977" s="26"/>
      <c r="Y6977" s="26"/>
      <c r="Z6977" s="26"/>
    </row>
    <row r="6978">
      <c r="A6978" s="4" t="s">
        <v>5199</v>
      </c>
      <c r="B6978" s="33" t="s">
        <v>10031</v>
      </c>
      <c r="C6978" s="51" t="s">
        <v>8065</v>
      </c>
      <c r="D6978" s="35">
        <v>12.99</v>
      </c>
      <c r="E6978" s="36"/>
      <c r="F6978" s="42"/>
      <c r="G6978" s="38"/>
      <c r="H6978" s="26"/>
      <c r="I6978" s="26"/>
      <c r="J6978" s="26"/>
      <c r="K6978" s="26"/>
      <c r="L6978" s="26"/>
      <c r="M6978" s="26"/>
      <c r="N6978" s="26"/>
      <c r="O6978" s="26"/>
      <c r="P6978" s="26"/>
      <c r="Q6978" s="26"/>
      <c r="R6978" s="26"/>
      <c r="S6978" s="26"/>
      <c r="T6978" s="26"/>
      <c r="U6978" s="26"/>
      <c r="V6978" s="26"/>
      <c r="W6978" s="26"/>
      <c r="X6978" s="26"/>
      <c r="Y6978" s="26"/>
      <c r="Z6978" s="26"/>
    </row>
    <row r="6979">
      <c r="A6979" s="10" t="s">
        <v>5201</v>
      </c>
      <c r="B6979" s="27" t="s">
        <v>10032</v>
      </c>
      <c r="C6979" s="52" t="s">
        <v>8065</v>
      </c>
      <c r="D6979" s="29">
        <v>10.99</v>
      </c>
      <c r="E6979" s="30"/>
      <c r="F6979" s="41"/>
      <c r="G6979" s="32"/>
      <c r="H6979" s="26"/>
      <c r="I6979" s="26"/>
      <c r="J6979" s="26"/>
      <c r="K6979" s="26"/>
      <c r="L6979" s="26"/>
      <c r="M6979" s="26"/>
      <c r="N6979" s="26"/>
      <c r="O6979" s="26"/>
      <c r="P6979" s="26"/>
      <c r="Q6979" s="26"/>
      <c r="R6979" s="26"/>
      <c r="S6979" s="26"/>
      <c r="T6979" s="26"/>
      <c r="U6979" s="26"/>
      <c r="V6979" s="26"/>
      <c r="W6979" s="26"/>
      <c r="X6979" s="26"/>
      <c r="Y6979" s="26"/>
      <c r="Z6979" s="26"/>
    </row>
    <row r="6980">
      <c r="A6980" s="4" t="s">
        <v>5203</v>
      </c>
      <c r="B6980" s="33" t="s">
        <v>10033</v>
      </c>
      <c r="C6980" s="51" t="s">
        <v>8065</v>
      </c>
      <c r="D6980" s="35">
        <v>6.99</v>
      </c>
      <c r="E6980" s="36"/>
      <c r="F6980" s="42"/>
      <c r="G6980" s="38"/>
      <c r="H6980" s="26"/>
      <c r="I6980" s="26"/>
      <c r="J6980" s="26"/>
      <c r="K6980" s="26"/>
      <c r="L6980" s="26"/>
      <c r="M6980" s="26"/>
      <c r="N6980" s="26"/>
      <c r="O6980" s="26"/>
      <c r="P6980" s="26"/>
      <c r="Q6980" s="26"/>
      <c r="R6980" s="26"/>
      <c r="S6980" s="26"/>
      <c r="T6980" s="26"/>
      <c r="U6980" s="26"/>
      <c r="V6980" s="26"/>
      <c r="W6980" s="26"/>
      <c r="X6980" s="26"/>
      <c r="Y6980" s="26"/>
      <c r="Z6980" s="26"/>
    </row>
    <row r="6981">
      <c r="A6981" s="10" t="s">
        <v>5205</v>
      </c>
      <c r="B6981" s="27" t="s">
        <v>10034</v>
      </c>
      <c r="C6981" s="52" t="s">
        <v>8065</v>
      </c>
      <c r="D6981" s="29">
        <v>4.99</v>
      </c>
      <c r="E6981" s="30"/>
      <c r="F6981" s="41"/>
      <c r="G6981" s="32"/>
      <c r="H6981" s="26"/>
      <c r="I6981" s="26"/>
      <c r="J6981" s="26"/>
      <c r="K6981" s="26"/>
      <c r="L6981" s="26"/>
      <c r="M6981" s="26"/>
      <c r="N6981" s="26"/>
      <c r="O6981" s="26"/>
      <c r="P6981" s="26"/>
      <c r="Q6981" s="26"/>
      <c r="R6981" s="26"/>
      <c r="S6981" s="26"/>
      <c r="T6981" s="26"/>
      <c r="U6981" s="26"/>
      <c r="V6981" s="26"/>
      <c r="W6981" s="26"/>
      <c r="X6981" s="26"/>
      <c r="Y6981" s="26"/>
      <c r="Z6981" s="26"/>
    </row>
    <row r="6982">
      <c r="A6982" s="4" t="s">
        <v>5207</v>
      </c>
      <c r="B6982" s="33" t="s">
        <v>10035</v>
      </c>
      <c r="C6982" s="51" t="s">
        <v>8065</v>
      </c>
      <c r="D6982" s="35">
        <v>8.99</v>
      </c>
      <c r="E6982" s="36"/>
      <c r="F6982" s="42"/>
      <c r="G6982" s="38"/>
      <c r="H6982" s="26"/>
      <c r="I6982" s="26"/>
      <c r="J6982" s="26"/>
      <c r="K6982" s="26"/>
      <c r="L6982" s="26"/>
      <c r="M6982" s="26"/>
      <c r="N6982" s="26"/>
      <c r="O6982" s="26"/>
      <c r="P6982" s="26"/>
      <c r="Q6982" s="26"/>
      <c r="R6982" s="26"/>
      <c r="S6982" s="26"/>
      <c r="T6982" s="26"/>
      <c r="U6982" s="26"/>
      <c r="V6982" s="26"/>
      <c r="W6982" s="26"/>
      <c r="X6982" s="26"/>
      <c r="Y6982" s="26"/>
      <c r="Z6982" s="26"/>
    </row>
    <row r="6983">
      <c r="A6983" s="10" t="s">
        <v>5209</v>
      </c>
      <c r="B6983" s="27" t="s">
        <v>10036</v>
      </c>
      <c r="C6983" s="52" t="s">
        <v>8065</v>
      </c>
      <c r="D6983" s="29">
        <v>7.99</v>
      </c>
      <c r="E6983" s="30"/>
      <c r="F6983" s="41"/>
      <c r="G6983" s="32"/>
      <c r="H6983" s="26"/>
      <c r="I6983" s="26"/>
      <c r="J6983" s="26"/>
      <c r="K6983" s="26"/>
      <c r="L6983" s="26"/>
      <c r="M6983" s="26"/>
      <c r="N6983" s="26"/>
      <c r="O6983" s="26"/>
      <c r="P6983" s="26"/>
      <c r="Q6983" s="26"/>
      <c r="R6983" s="26"/>
      <c r="S6983" s="26"/>
      <c r="T6983" s="26"/>
      <c r="U6983" s="26"/>
      <c r="V6983" s="26"/>
      <c r="W6983" s="26"/>
      <c r="X6983" s="26"/>
      <c r="Y6983" s="26"/>
      <c r="Z6983" s="26"/>
    </row>
    <row r="6984">
      <c r="A6984" s="4" t="s">
        <v>5211</v>
      </c>
      <c r="B6984" s="33" t="s">
        <v>10037</v>
      </c>
      <c r="C6984" s="51" t="s">
        <v>8065</v>
      </c>
      <c r="D6984" s="35">
        <v>7.99</v>
      </c>
      <c r="E6984" s="36"/>
      <c r="F6984" s="42"/>
      <c r="G6984" s="38"/>
      <c r="H6984" s="26"/>
      <c r="I6984" s="26"/>
      <c r="J6984" s="26"/>
      <c r="K6984" s="26"/>
      <c r="L6984" s="26"/>
      <c r="M6984" s="26"/>
      <c r="N6984" s="26"/>
      <c r="O6984" s="26"/>
      <c r="P6984" s="26"/>
      <c r="Q6984" s="26"/>
      <c r="R6984" s="26"/>
      <c r="S6984" s="26"/>
      <c r="T6984" s="26"/>
      <c r="U6984" s="26"/>
      <c r="V6984" s="26"/>
      <c r="W6984" s="26"/>
      <c r="X6984" s="26"/>
      <c r="Y6984" s="26"/>
      <c r="Z6984" s="26"/>
    </row>
    <row r="6985">
      <c r="A6985" s="10" t="s">
        <v>5213</v>
      </c>
      <c r="B6985" s="27" t="s">
        <v>10038</v>
      </c>
      <c r="C6985" s="52" t="s">
        <v>8065</v>
      </c>
      <c r="D6985" s="29">
        <v>8.99</v>
      </c>
      <c r="E6985" s="30"/>
      <c r="F6985" s="41"/>
      <c r="G6985" s="32"/>
      <c r="H6985" s="26"/>
      <c r="I6985" s="26"/>
      <c r="J6985" s="26"/>
      <c r="K6985" s="26"/>
      <c r="L6985" s="26"/>
      <c r="M6985" s="26"/>
      <c r="N6985" s="26"/>
      <c r="O6985" s="26"/>
      <c r="P6985" s="26"/>
      <c r="Q6985" s="26"/>
      <c r="R6985" s="26"/>
      <c r="S6985" s="26"/>
      <c r="T6985" s="26"/>
      <c r="U6985" s="26"/>
      <c r="V6985" s="26"/>
      <c r="W6985" s="26"/>
      <c r="X6985" s="26"/>
      <c r="Y6985" s="26"/>
      <c r="Z6985" s="26"/>
    </row>
    <row r="6986">
      <c r="A6986" s="4" t="s">
        <v>5215</v>
      </c>
      <c r="B6986" s="33" t="s">
        <v>10039</v>
      </c>
      <c r="C6986" s="51" t="s">
        <v>8065</v>
      </c>
      <c r="D6986" s="35">
        <v>7.99</v>
      </c>
      <c r="E6986" s="36"/>
      <c r="F6986" s="42"/>
      <c r="G6986" s="38"/>
      <c r="H6986" s="26"/>
      <c r="I6986" s="26"/>
      <c r="J6986" s="26"/>
      <c r="K6986" s="26"/>
      <c r="L6986" s="26"/>
      <c r="M6986" s="26"/>
      <c r="N6986" s="26"/>
      <c r="O6986" s="26"/>
      <c r="P6986" s="26"/>
      <c r="Q6986" s="26"/>
      <c r="R6986" s="26"/>
      <c r="S6986" s="26"/>
      <c r="T6986" s="26"/>
      <c r="U6986" s="26"/>
      <c r="V6986" s="26"/>
      <c r="W6986" s="26"/>
      <c r="X6986" s="26"/>
      <c r="Y6986" s="26"/>
      <c r="Z6986" s="26"/>
    </row>
    <row r="6987">
      <c r="A6987" s="10" t="s">
        <v>5217</v>
      </c>
      <c r="B6987" s="27" t="s">
        <v>10040</v>
      </c>
      <c r="C6987" s="52" t="s">
        <v>8065</v>
      </c>
      <c r="D6987" s="29">
        <v>9.99</v>
      </c>
      <c r="E6987" s="30"/>
      <c r="F6987" s="41"/>
      <c r="G6987" s="32"/>
      <c r="H6987" s="26"/>
      <c r="I6987" s="26"/>
      <c r="J6987" s="26"/>
      <c r="K6987" s="26"/>
      <c r="L6987" s="26"/>
      <c r="M6987" s="26"/>
      <c r="N6987" s="26"/>
      <c r="O6987" s="26"/>
      <c r="P6987" s="26"/>
      <c r="Q6987" s="26"/>
      <c r="R6987" s="26"/>
      <c r="S6987" s="26"/>
      <c r="T6987" s="26"/>
      <c r="U6987" s="26"/>
      <c r="V6987" s="26"/>
      <c r="W6987" s="26"/>
      <c r="X6987" s="26"/>
      <c r="Y6987" s="26"/>
      <c r="Z6987" s="26"/>
    </row>
    <row r="6988">
      <c r="A6988" s="4" t="s">
        <v>5219</v>
      </c>
      <c r="B6988" s="33" t="s">
        <v>10041</v>
      </c>
      <c r="C6988" s="51" t="s">
        <v>8065</v>
      </c>
      <c r="D6988" s="35">
        <v>28.99</v>
      </c>
      <c r="E6988" s="36"/>
      <c r="F6988" s="42"/>
      <c r="G6988" s="38"/>
      <c r="H6988" s="26"/>
      <c r="I6988" s="26"/>
      <c r="J6988" s="26"/>
      <c r="K6988" s="26"/>
      <c r="L6988" s="26"/>
      <c r="M6988" s="26"/>
      <c r="N6988" s="26"/>
      <c r="O6988" s="26"/>
      <c r="P6988" s="26"/>
      <c r="Q6988" s="26"/>
      <c r="R6988" s="26"/>
      <c r="S6988" s="26"/>
      <c r="T6988" s="26"/>
      <c r="U6988" s="26"/>
      <c r="V6988" s="26"/>
      <c r="W6988" s="26"/>
      <c r="X6988" s="26"/>
      <c r="Y6988" s="26"/>
      <c r="Z6988" s="26"/>
    </row>
    <row r="6989">
      <c r="A6989" s="10" t="s">
        <v>5221</v>
      </c>
      <c r="B6989" s="27" t="s">
        <v>10042</v>
      </c>
      <c r="C6989" s="52" t="s">
        <v>8065</v>
      </c>
      <c r="D6989" s="29">
        <v>6.99</v>
      </c>
      <c r="E6989" s="30"/>
      <c r="F6989" s="41"/>
      <c r="G6989" s="32"/>
      <c r="H6989" s="26"/>
      <c r="I6989" s="26"/>
      <c r="J6989" s="26"/>
      <c r="K6989" s="26"/>
      <c r="L6989" s="26"/>
      <c r="M6989" s="26"/>
      <c r="N6989" s="26"/>
      <c r="O6989" s="26"/>
      <c r="P6989" s="26"/>
      <c r="Q6989" s="26"/>
      <c r="R6989" s="26"/>
      <c r="S6989" s="26"/>
      <c r="T6989" s="26"/>
      <c r="U6989" s="26"/>
      <c r="V6989" s="26"/>
      <c r="W6989" s="26"/>
      <c r="X6989" s="26"/>
      <c r="Y6989" s="26"/>
      <c r="Z6989" s="26"/>
    </row>
    <row r="6990">
      <c r="A6990" s="4" t="s">
        <v>5223</v>
      </c>
      <c r="B6990" s="33" t="s">
        <v>10043</v>
      </c>
      <c r="C6990" s="51" t="s">
        <v>8065</v>
      </c>
      <c r="D6990" s="35">
        <v>10.99</v>
      </c>
      <c r="E6990" s="36"/>
      <c r="F6990" s="42"/>
      <c r="G6990" s="38"/>
      <c r="H6990" s="26"/>
      <c r="I6990" s="26"/>
      <c r="J6990" s="26"/>
      <c r="K6990" s="26"/>
      <c r="L6990" s="26"/>
      <c r="M6990" s="26"/>
      <c r="N6990" s="26"/>
      <c r="O6990" s="26"/>
      <c r="P6990" s="26"/>
      <c r="Q6990" s="26"/>
      <c r="R6990" s="26"/>
      <c r="S6990" s="26"/>
      <c r="T6990" s="26"/>
      <c r="U6990" s="26"/>
      <c r="V6990" s="26"/>
      <c r="W6990" s="26"/>
      <c r="X6990" s="26"/>
      <c r="Y6990" s="26"/>
      <c r="Z6990" s="26"/>
    </row>
    <row r="6991">
      <c r="A6991" s="10" t="s">
        <v>5225</v>
      </c>
      <c r="B6991" s="27" t="s">
        <v>10044</v>
      </c>
      <c r="C6991" s="52" t="s">
        <v>8065</v>
      </c>
      <c r="D6991" s="29">
        <v>24.99</v>
      </c>
      <c r="E6991" s="30"/>
      <c r="F6991" s="41"/>
      <c r="G6991" s="32"/>
      <c r="H6991" s="26"/>
      <c r="I6991" s="26"/>
      <c r="J6991" s="26"/>
      <c r="K6991" s="26"/>
      <c r="L6991" s="26"/>
      <c r="M6991" s="26"/>
      <c r="N6991" s="26"/>
      <c r="O6991" s="26"/>
      <c r="P6991" s="26"/>
      <c r="Q6991" s="26"/>
      <c r="R6991" s="26"/>
      <c r="S6991" s="26"/>
      <c r="T6991" s="26"/>
      <c r="U6991" s="26"/>
      <c r="V6991" s="26"/>
      <c r="W6991" s="26"/>
      <c r="X6991" s="26"/>
      <c r="Y6991" s="26"/>
      <c r="Z6991" s="26"/>
    </row>
    <row r="6992">
      <c r="A6992" s="4" t="s">
        <v>5227</v>
      </c>
      <c r="B6992" s="33" t="s">
        <v>10045</v>
      </c>
      <c r="C6992" s="51" t="s">
        <v>8065</v>
      </c>
      <c r="D6992" s="35">
        <v>11.99</v>
      </c>
      <c r="E6992" s="36"/>
      <c r="F6992" s="42"/>
      <c r="G6992" s="38"/>
      <c r="H6992" s="26"/>
      <c r="I6992" s="26"/>
      <c r="J6992" s="26"/>
      <c r="K6992" s="26"/>
      <c r="L6992" s="26"/>
      <c r="M6992" s="26"/>
      <c r="N6992" s="26"/>
      <c r="O6992" s="26"/>
      <c r="P6992" s="26"/>
      <c r="Q6992" s="26"/>
      <c r="R6992" s="26"/>
      <c r="S6992" s="26"/>
      <c r="T6992" s="26"/>
      <c r="U6992" s="26"/>
      <c r="V6992" s="26"/>
      <c r="W6992" s="26"/>
      <c r="X6992" s="26"/>
      <c r="Y6992" s="26"/>
      <c r="Z6992" s="26"/>
    </row>
    <row r="6993">
      <c r="A6993" s="10" t="s">
        <v>5229</v>
      </c>
      <c r="B6993" s="27" t="s">
        <v>10046</v>
      </c>
      <c r="C6993" s="52" t="s">
        <v>8065</v>
      </c>
      <c r="D6993" s="29">
        <v>25.99</v>
      </c>
      <c r="E6993" s="30"/>
      <c r="F6993" s="41"/>
      <c r="G6993" s="32"/>
      <c r="H6993" s="26"/>
      <c r="I6993" s="26"/>
      <c r="J6993" s="26"/>
      <c r="K6993" s="26"/>
      <c r="L6993" s="26"/>
      <c r="M6993" s="26"/>
      <c r="N6993" s="26"/>
      <c r="O6993" s="26"/>
      <c r="P6993" s="26"/>
      <c r="Q6993" s="26"/>
      <c r="R6993" s="26"/>
      <c r="S6993" s="26"/>
      <c r="T6993" s="26"/>
      <c r="U6993" s="26"/>
      <c r="V6993" s="26"/>
      <c r="W6993" s="26"/>
      <c r="X6993" s="26"/>
      <c r="Y6993" s="26"/>
      <c r="Z6993" s="26"/>
    </row>
    <row r="6994">
      <c r="A6994" s="4" t="s">
        <v>5231</v>
      </c>
      <c r="B6994" s="33" t="s">
        <v>10047</v>
      </c>
      <c r="C6994" s="51" t="s">
        <v>8065</v>
      </c>
      <c r="D6994" s="35">
        <v>6.99</v>
      </c>
      <c r="E6994" s="36"/>
      <c r="F6994" s="42"/>
      <c r="G6994" s="38"/>
      <c r="H6994" s="26"/>
      <c r="I6994" s="26"/>
      <c r="J6994" s="26"/>
      <c r="K6994" s="26"/>
      <c r="L6994" s="26"/>
      <c r="M6994" s="26"/>
      <c r="N6994" s="26"/>
      <c r="O6994" s="26"/>
      <c r="P6994" s="26"/>
      <c r="Q6994" s="26"/>
      <c r="R6994" s="26"/>
      <c r="S6994" s="26"/>
      <c r="T6994" s="26"/>
      <c r="U6994" s="26"/>
      <c r="V6994" s="26"/>
      <c r="W6994" s="26"/>
      <c r="X6994" s="26"/>
      <c r="Y6994" s="26"/>
      <c r="Z6994" s="26"/>
    </row>
    <row r="6995">
      <c r="A6995" s="10" t="s">
        <v>5233</v>
      </c>
      <c r="B6995" s="27" t="s">
        <v>10048</v>
      </c>
      <c r="C6995" s="52" t="s">
        <v>8065</v>
      </c>
      <c r="D6995" s="29">
        <v>11.99</v>
      </c>
      <c r="E6995" s="30"/>
      <c r="F6995" s="41"/>
      <c r="G6995" s="32"/>
      <c r="H6995" s="26"/>
      <c r="I6995" s="26"/>
      <c r="J6995" s="26"/>
      <c r="K6995" s="26"/>
      <c r="L6995" s="26"/>
      <c r="M6995" s="26"/>
      <c r="N6995" s="26"/>
      <c r="O6995" s="26"/>
      <c r="P6995" s="26"/>
      <c r="Q6995" s="26"/>
      <c r="R6995" s="26"/>
      <c r="S6995" s="26"/>
      <c r="T6995" s="26"/>
      <c r="U6995" s="26"/>
      <c r="V6995" s="26"/>
      <c r="W6995" s="26"/>
      <c r="X6995" s="26"/>
      <c r="Y6995" s="26"/>
      <c r="Z6995" s="26"/>
    </row>
    <row r="6996">
      <c r="A6996" s="4" t="s">
        <v>5235</v>
      </c>
      <c r="B6996" s="33" t="s">
        <v>10049</v>
      </c>
      <c r="C6996" s="51" t="s">
        <v>8065</v>
      </c>
      <c r="D6996" s="35">
        <v>26.99</v>
      </c>
      <c r="E6996" s="36"/>
      <c r="F6996" s="42"/>
      <c r="G6996" s="38"/>
      <c r="H6996" s="26"/>
      <c r="I6996" s="26"/>
      <c r="J6996" s="26"/>
      <c r="K6996" s="26"/>
      <c r="L6996" s="26"/>
      <c r="M6996" s="26"/>
      <c r="N6996" s="26"/>
      <c r="O6996" s="26"/>
      <c r="P6996" s="26"/>
      <c r="Q6996" s="26"/>
      <c r="R6996" s="26"/>
      <c r="S6996" s="26"/>
      <c r="T6996" s="26"/>
      <c r="U6996" s="26"/>
      <c r="V6996" s="26"/>
      <c r="W6996" s="26"/>
      <c r="X6996" s="26"/>
      <c r="Y6996" s="26"/>
      <c r="Z6996" s="26"/>
    </row>
    <row r="6997">
      <c r="A6997" s="10" t="s">
        <v>5237</v>
      </c>
      <c r="B6997" s="27" t="s">
        <v>10050</v>
      </c>
      <c r="C6997" s="52" t="s">
        <v>8065</v>
      </c>
      <c r="D6997" s="29">
        <v>3.99</v>
      </c>
      <c r="E6997" s="30"/>
      <c r="F6997" s="41"/>
      <c r="G6997" s="32"/>
      <c r="H6997" s="26"/>
      <c r="I6997" s="26"/>
      <c r="J6997" s="26"/>
      <c r="K6997" s="26"/>
      <c r="L6997" s="26"/>
      <c r="M6997" s="26"/>
      <c r="N6997" s="26"/>
      <c r="O6997" s="26"/>
      <c r="P6997" s="26"/>
      <c r="Q6997" s="26"/>
      <c r="R6997" s="26"/>
      <c r="S6997" s="26"/>
      <c r="T6997" s="26"/>
      <c r="U6997" s="26"/>
      <c r="V6997" s="26"/>
      <c r="W6997" s="26"/>
      <c r="X6997" s="26"/>
      <c r="Y6997" s="26"/>
      <c r="Z6997" s="26"/>
    </row>
    <row r="6998">
      <c r="A6998" s="4" t="s">
        <v>5239</v>
      </c>
      <c r="B6998" s="33" t="s">
        <v>10051</v>
      </c>
      <c r="C6998" s="51" t="s">
        <v>8065</v>
      </c>
      <c r="D6998" s="35">
        <v>6.99</v>
      </c>
      <c r="E6998" s="36"/>
      <c r="F6998" s="42"/>
      <c r="G6998" s="38"/>
      <c r="H6998" s="26"/>
      <c r="I6998" s="26"/>
      <c r="J6998" s="26"/>
      <c r="K6998" s="26"/>
      <c r="L6998" s="26"/>
      <c r="M6998" s="26"/>
      <c r="N6998" s="26"/>
      <c r="O6998" s="26"/>
      <c r="P6998" s="26"/>
      <c r="Q6998" s="26"/>
      <c r="R6998" s="26"/>
      <c r="S6998" s="26"/>
      <c r="T6998" s="26"/>
      <c r="U6998" s="26"/>
      <c r="V6998" s="26"/>
      <c r="W6998" s="26"/>
      <c r="X6998" s="26"/>
      <c r="Y6998" s="26"/>
      <c r="Z6998" s="26"/>
    </row>
    <row r="6999">
      <c r="A6999" s="10" t="s">
        <v>5241</v>
      </c>
      <c r="B6999" s="27" t="s">
        <v>10052</v>
      </c>
      <c r="C6999" s="52" t="s">
        <v>8065</v>
      </c>
      <c r="D6999" s="29">
        <v>10.99</v>
      </c>
      <c r="E6999" s="30"/>
      <c r="F6999" s="41"/>
      <c r="G6999" s="32"/>
      <c r="H6999" s="26"/>
      <c r="I6999" s="26"/>
      <c r="J6999" s="26"/>
      <c r="K6999" s="26"/>
      <c r="L6999" s="26"/>
      <c r="M6999" s="26"/>
      <c r="N6999" s="26"/>
      <c r="O6999" s="26"/>
      <c r="P6999" s="26"/>
      <c r="Q6999" s="26"/>
      <c r="R6999" s="26"/>
      <c r="S6999" s="26"/>
      <c r="T6999" s="26"/>
      <c r="U6999" s="26"/>
      <c r="V6999" s="26"/>
      <c r="W6999" s="26"/>
      <c r="X6999" s="26"/>
      <c r="Y6999" s="26"/>
      <c r="Z6999" s="26"/>
    </row>
    <row r="7000">
      <c r="A7000" s="4" t="s">
        <v>5243</v>
      </c>
      <c r="B7000" s="33" t="s">
        <v>10053</v>
      </c>
      <c r="C7000" s="51" t="s">
        <v>8065</v>
      </c>
      <c r="D7000" s="35">
        <v>23.99</v>
      </c>
      <c r="E7000" s="36"/>
      <c r="F7000" s="42"/>
      <c r="G7000" s="38"/>
      <c r="H7000" s="26"/>
      <c r="I7000" s="26"/>
      <c r="J7000" s="26"/>
      <c r="K7000" s="26"/>
      <c r="L7000" s="26"/>
      <c r="M7000" s="26"/>
      <c r="N7000" s="26"/>
      <c r="O7000" s="26"/>
      <c r="P7000" s="26"/>
      <c r="Q7000" s="26"/>
      <c r="R7000" s="26"/>
      <c r="S7000" s="26"/>
      <c r="T7000" s="26"/>
      <c r="U7000" s="26"/>
      <c r="V7000" s="26"/>
      <c r="W7000" s="26"/>
      <c r="X7000" s="26"/>
      <c r="Y7000" s="26"/>
      <c r="Z7000" s="26"/>
    </row>
    <row r="7001">
      <c r="A7001" s="10" t="s">
        <v>5245</v>
      </c>
      <c r="B7001" s="27" t="s">
        <v>10054</v>
      </c>
      <c r="C7001" s="52" t="s">
        <v>8065</v>
      </c>
      <c r="D7001" s="29">
        <v>14.99</v>
      </c>
      <c r="E7001" s="30"/>
      <c r="F7001" s="41"/>
      <c r="G7001" s="32"/>
      <c r="H7001" s="26"/>
      <c r="I7001" s="26"/>
      <c r="J7001" s="26"/>
      <c r="K7001" s="26"/>
      <c r="L7001" s="26"/>
      <c r="M7001" s="26"/>
      <c r="N7001" s="26"/>
      <c r="O7001" s="26"/>
      <c r="P7001" s="26"/>
      <c r="Q7001" s="26"/>
      <c r="R7001" s="26"/>
      <c r="S7001" s="26"/>
      <c r="T7001" s="26"/>
      <c r="U7001" s="26"/>
      <c r="V7001" s="26"/>
      <c r="W7001" s="26"/>
      <c r="X7001" s="26"/>
      <c r="Y7001" s="26"/>
      <c r="Z7001" s="26"/>
    </row>
    <row r="7002">
      <c r="A7002" s="4" t="s">
        <v>5245</v>
      </c>
      <c r="B7002" s="33" t="s">
        <v>10055</v>
      </c>
      <c r="C7002" s="51" t="s">
        <v>8065</v>
      </c>
      <c r="D7002" s="35">
        <v>9.99</v>
      </c>
      <c r="E7002" s="36"/>
      <c r="F7002" s="42"/>
      <c r="G7002" s="38"/>
      <c r="H7002" s="26"/>
      <c r="I7002" s="26"/>
      <c r="J7002" s="26"/>
      <c r="K7002" s="26"/>
      <c r="L7002" s="26"/>
      <c r="M7002" s="26"/>
      <c r="N7002" s="26"/>
      <c r="O7002" s="26"/>
      <c r="P7002" s="26"/>
      <c r="Q7002" s="26"/>
      <c r="R7002" s="26"/>
      <c r="S7002" s="26"/>
      <c r="T7002" s="26"/>
      <c r="U7002" s="26"/>
      <c r="V7002" s="26"/>
      <c r="W7002" s="26"/>
      <c r="X7002" s="26"/>
      <c r="Y7002" s="26"/>
      <c r="Z7002" s="26"/>
    </row>
    <row r="7003">
      <c r="A7003" s="10" t="s">
        <v>5248</v>
      </c>
      <c r="B7003" s="27" t="s">
        <v>10056</v>
      </c>
      <c r="C7003" s="52" t="s">
        <v>8065</v>
      </c>
      <c r="D7003" s="29">
        <v>23.99</v>
      </c>
      <c r="E7003" s="30"/>
      <c r="F7003" s="41"/>
      <c r="G7003" s="32"/>
      <c r="H7003" s="26"/>
      <c r="I7003" s="26"/>
      <c r="J7003" s="26"/>
      <c r="K7003" s="26"/>
      <c r="L7003" s="26"/>
      <c r="M7003" s="26"/>
      <c r="N7003" s="26"/>
      <c r="O7003" s="26"/>
      <c r="P7003" s="26"/>
      <c r="Q7003" s="26"/>
      <c r="R7003" s="26"/>
      <c r="S7003" s="26"/>
      <c r="T7003" s="26"/>
      <c r="U7003" s="26"/>
      <c r="V7003" s="26"/>
      <c r="W7003" s="26"/>
      <c r="X7003" s="26"/>
      <c r="Y7003" s="26"/>
      <c r="Z7003" s="26"/>
    </row>
    <row r="7004">
      <c r="A7004" s="4" t="s">
        <v>5250</v>
      </c>
      <c r="B7004" s="33" t="s">
        <v>10057</v>
      </c>
      <c r="C7004" s="51" t="s">
        <v>8065</v>
      </c>
      <c r="D7004" s="35">
        <v>13.99</v>
      </c>
      <c r="E7004" s="36"/>
      <c r="F7004" s="42"/>
      <c r="G7004" s="38"/>
      <c r="H7004" s="26"/>
      <c r="I7004" s="26"/>
      <c r="J7004" s="26"/>
      <c r="K7004" s="26"/>
      <c r="L7004" s="26"/>
      <c r="M7004" s="26"/>
      <c r="N7004" s="26"/>
      <c r="O7004" s="26"/>
      <c r="P7004" s="26"/>
      <c r="Q7004" s="26"/>
      <c r="R7004" s="26"/>
      <c r="S7004" s="26"/>
      <c r="T7004" s="26"/>
      <c r="U7004" s="26"/>
      <c r="V7004" s="26"/>
      <c r="W7004" s="26"/>
      <c r="X7004" s="26"/>
      <c r="Y7004" s="26"/>
      <c r="Z7004" s="26"/>
    </row>
    <row r="7005">
      <c r="A7005" s="10" t="s">
        <v>5252</v>
      </c>
      <c r="B7005" s="27" t="s">
        <v>10058</v>
      </c>
      <c r="C7005" s="52" t="s">
        <v>8065</v>
      </c>
      <c r="D7005" s="29">
        <v>10.99</v>
      </c>
      <c r="E7005" s="30"/>
      <c r="F7005" s="41"/>
      <c r="G7005" s="32"/>
      <c r="H7005" s="26"/>
      <c r="I7005" s="26"/>
      <c r="J7005" s="26"/>
      <c r="K7005" s="26"/>
      <c r="L7005" s="26"/>
      <c r="M7005" s="26"/>
      <c r="N7005" s="26"/>
      <c r="O7005" s="26"/>
      <c r="P7005" s="26"/>
      <c r="Q7005" s="26"/>
      <c r="R7005" s="26"/>
      <c r="S7005" s="26"/>
      <c r="T7005" s="26"/>
      <c r="U7005" s="26"/>
      <c r="V7005" s="26"/>
      <c r="W7005" s="26"/>
      <c r="X7005" s="26"/>
      <c r="Y7005" s="26"/>
      <c r="Z7005" s="26"/>
    </row>
    <row r="7006">
      <c r="A7006" s="4" t="s">
        <v>5254</v>
      </c>
      <c r="B7006" s="33" t="s">
        <v>10059</v>
      </c>
      <c r="C7006" s="51" t="s">
        <v>8065</v>
      </c>
      <c r="D7006" s="35">
        <v>10.99</v>
      </c>
      <c r="E7006" s="36"/>
      <c r="F7006" s="42"/>
      <c r="G7006" s="38"/>
      <c r="H7006" s="26"/>
      <c r="I7006" s="26"/>
      <c r="J7006" s="26"/>
      <c r="K7006" s="26"/>
      <c r="L7006" s="26"/>
      <c r="M7006" s="26"/>
      <c r="N7006" s="26"/>
      <c r="O7006" s="26"/>
      <c r="P7006" s="26"/>
      <c r="Q7006" s="26"/>
      <c r="R7006" s="26"/>
      <c r="S7006" s="26"/>
      <c r="T7006" s="26"/>
      <c r="U7006" s="26"/>
      <c r="V7006" s="26"/>
      <c r="W7006" s="26"/>
      <c r="X7006" s="26"/>
      <c r="Y7006" s="26"/>
      <c r="Z7006" s="26"/>
    </row>
    <row r="7007">
      <c r="A7007" s="10" t="s">
        <v>5256</v>
      </c>
      <c r="B7007" s="27" t="s">
        <v>10060</v>
      </c>
      <c r="C7007" s="52" t="s">
        <v>8065</v>
      </c>
      <c r="D7007" s="29">
        <v>8.99</v>
      </c>
      <c r="E7007" s="30"/>
      <c r="F7007" s="41"/>
      <c r="G7007" s="32"/>
      <c r="H7007" s="26"/>
      <c r="I7007" s="26"/>
      <c r="J7007" s="26"/>
      <c r="K7007" s="26"/>
      <c r="L7007" s="26"/>
      <c r="M7007" s="26"/>
      <c r="N7007" s="26"/>
      <c r="O7007" s="26"/>
      <c r="P7007" s="26"/>
      <c r="Q7007" s="26"/>
      <c r="R7007" s="26"/>
      <c r="S7007" s="26"/>
      <c r="T7007" s="26"/>
      <c r="U7007" s="26"/>
      <c r="V7007" s="26"/>
      <c r="W7007" s="26"/>
      <c r="X7007" s="26"/>
      <c r="Y7007" s="26"/>
      <c r="Z7007" s="26"/>
    </row>
    <row r="7008">
      <c r="A7008" s="4" t="s">
        <v>5258</v>
      </c>
      <c r="B7008" s="33" t="s">
        <v>10061</v>
      </c>
      <c r="C7008" s="51" t="s">
        <v>8065</v>
      </c>
      <c r="D7008" s="35">
        <v>8.99</v>
      </c>
      <c r="E7008" s="36"/>
      <c r="F7008" s="42"/>
      <c r="G7008" s="38"/>
      <c r="H7008" s="26"/>
      <c r="I7008" s="26"/>
      <c r="J7008" s="26"/>
      <c r="K7008" s="26"/>
      <c r="L7008" s="26"/>
      <c r="M7008" s="26"/>
      <c r="N7008" s="26"/>
      <c r="O7008" s="26"/>
      <c r="P7008" s="26"/>
      <c r="Q7008" s="26"/>
      <c r="R7008" s="26"/>
      <c r="S7008" s="26"/>
      <c r="T7008" s="26"/>
      <c r="U7008" s="26"/>
      <c r="V7008" s="26"/>
      <c r="W7008" s="26"/>
      <c r="X7008" s="26"/>
      <c r="Y7008" s="26"/>
      <c r="Z7008" s="26"/>
    </row>
    <row r="7009">
      <c r="A7009" s="10" t="s">
        <v>5260</v>
      </c>
      <c r="B7009" s="27" t="s">
        <v>10062</v>
      </c>
      <c r="C7009" s="52" t="s">
        <v>8065</v>
      </c>
      <c r="D7009" s="29">
        <v>8.99</v>
      </c>
      <c r="E7009" s="30"/>
      <c r="F7009" s="41"/>
      <c r="G7009" s="32"/>
      <c r="H7009" s="26"/>
      <c r="I7009" s="26"/>
      <c r="J7009" s="26"/>
      <c r="K7009" s="26"/>
      <c r="L7009" s="26"/>
      <c r="M7009" s="26"/>
      <c r="N7009" s="26"/>
      <c r="O7009" s="26"/>
      <c r="P7009" s="26"/>
      <c r="Q7009" s="26"/>
      <c r="R7009" s="26"/>
      <c r="S7009" s="26"/>
      <c r="T7009" s="26"/>
      <c r="U7009" s="26"/>
      <c r="V7009" s="26"/>
      <c r="W7009" s="26"/>
      <c r="X7009" s="26"/>
      <c r="Y7009" s="26"/>
      <c r="Z7009" s="26"/>
    </row>
    <row r="7010">
      <c r="A7010" s="4" t="s">
        <v>5262</v>
      </c>
      <c r="B7010" s="33" t="s">
        <v>10063</v>
      </c>
      <c r="C7010" s="51" t="s">
        <v>8065</v>
      </c>
      <c r="D7010" s="35">
        <v>12.99</v>
      </c>
      <c r="E7010" s="36"/>
      <c r="F7010" s="42"/>
      <c r="G7010" s="38"/>
      <c r="H7010" s="26"/>
      <c r="I7010" s="26"/>
      <c r="J7010" s="26"/>
      <c r="K7010" s="26"/>
      <c r="L7010" s="26"/>
      <c r="M7010" s="26"/>
      <c r="N7010" s="26"/>
      <c r="O7010" s="26"/>
      <c r="P7010" s="26"/>
      <c r="Q7010" s="26"/>
      <c r="R7010" s="26"/>
      <c r="S7010" s="26"/>
      <c r="T7010" s="26"/>
      <c r="U7010" s="26"/>
      <c r="V7010" s="26"/>
      <c r="W7010" s="26"/>
      <c r="X7010" s="26"/>
      <c r="Y7010" s="26"/>
      <c r="Z7010" s="26"/>
    </row>
    <row r="7011">
      <c r="A7011" s="10" t="s">
        <v>5264</v>
      </c>
      <c r="B7011" s="27" t="s">
        <v>10064</v>
      </c>
      <c r="C7011" s="52" t="s">
        <v>8065</v>
      </c>
      <c r="D7011" s="29">
        <v>8.99</v>
      </c>
      <c r="E7011" s="30"/>
      <c r="F7011" s="41"/>
      <c r="G7011" s="32"/>
      <c r="H7011" s="26"/>
      <c r="I7011" s="26"/>
      <c r="J7011" s="26"/>
      <c r="K7011" s="26"/>
      <c r="L7011" s="26"/>
      <c r="M7011" s="26"/>
      <c r="N7011" s="26"/>
      <c r="O7011" s="26"/>
      <c r="P7011" s="26"/>
      <c r="Q7011" s="26"/>
      <c r="R7011" s="26"/>
      <c r="S7011" s="26"/>
      <c r="T7011" s="26"/>
      <c r="U7011" s="26"/>
      <c r="V7011" s="26"/>
      <c r="W7011" s="26"/>
      <c r="X7011" s="26"/>
      <c r="Y7011" s="26"/>
      <c r="Z7011" s="26"/>
    </row>
    <row r="7012">
      <c r="A7012" s="4" t="s">
        <v>5266</v>
      </c>
      <c r="B7012" s="33" t="s">
        <v>10065</v>
      </c>
      <c r="C7012" s="51" t="s">
        <v>8065</v>
      </c>
      <c r="D7012" s="35">
        <v>14.99</v>
      </c>
      <c r="E7012" s="36"/>
      <c r="F7012" s="42"/>
      <c r="G7012" s="38"/>
      <c r="H7012" s="26"/>
      <c r="I7012" s="26"/>
      <c r="J7012" s="26"/>
      <c r="K7012" s="26"/>
      <c r="L7012" s="26"/>
      <c r="M7012" s="26"/>
      <c r="N7012" s="26"/>
      <c r="O7012" s="26"/>
      <c r="P7012" s="26"/>
      <c r="Q7012" s="26"/>
      <c r="R7012" s="26"/>
      <c r="S7012" s="26"/>
      <c r="T7012" s="26"/>
      <c r="U7012" s="26"/>
      <c r="V7012" s="26"/>
      <c r="W7012" s="26"/>
      <c r="X7012" s="26"/>
      <c r="Y7012" s="26"/>
      <c r="Z7012" s="26"/>
    </row>
    <row r="7013">
      <c r="A7013" s="10" t="s">
        <v>5268</v>
      </c>
      <c r="B7013" s="27" t="s">
        <v>10066</v>
      </c>
      <c r="C7013" s="52" t="s">
        <v>8065</v>
      </c>
      <c r="D7013" s="29">
        <v>4.99</v>
      </c>
      <c r="E7013" s="30"/>
      <c r="F7013" s="41"/>
      <c r="G7013" s="32"/>
      <c r="H7013" s="26"/>
      <c r="I7013" s="26"/>
      <c r="J7013" s="26"/>
      <c r="K7013" s="26"/>
      <c r="L7013" s="26"/>
      <c r="M7013" s="26"/>
      <c r="N7013" s="26"/>
      <c r="O7013" s="26"/>
      <c r="P7013" s="26"/>
      <c r="Q7013" s="26"/>
      <c r="R7013" s="26"/>
      <c r="S7013" s="26"/>
      <c r="T7013" s="26"/>
      <c r="U7013" s="26"/>
      <c r="V7013" s="26"/>
      <c r="W7013" s="26"/>
      <c r="X7013" s="26"/>
      <c r="Y7013" s="26"/>
      <c r="Z7013" s="26"/>
    </row>
    <row r="7014">
      <c r="A7014" s="4" t="s">
        <v>5270</v>
      </c>
      <c r="B7014" s="33" t="s">
        <v>10067</v>
      </c>
      <c r="C7014" s="51" t="s">
        <v>8065</v>
      </c>
      <c r="D7014" s="35">
        <v>4.99</v>
      </c>
      <c r="E7014" s="36"/>
      <c r="F7014" s="42"/>
      <c r="G7014" s="38"/>
      <c r="H7014" s="26"/>
      <c r="I7014" s="26"/>
      <c r="J7014" s="26"/>
      <c r="K7014" s="26"/>
      <c r="L7014" s="26"/>
      <c r="M7014" s="26"/>
      <c r="N7014" s="26"/>
      <c r="O7014" s="26"/>
      <c r="P7014" s="26"/>
      <c r="Q7014" s="26"/>
      <c r="R7014" s="26"/>
      <c r="S7014" s="26"/>
      <c r="T7014" s="26"/>
      <c r="U7014" s="26"/>
      <c r="V7014" s="26"/>
      <c r="W7014" s="26"/>
      <c r="X7014" s="26"/>
      <c r="Y7014" s="26"/>
      <c r="Z7014" s="26"/>
    </row>
    <row r="7015">
      <c r="A7015" s="10" t="s">
        <v>5272</v>
      </c>
      <c r="B7015" s="27" t="s">
        <v>10068</v>
      </c>
      <c r="C7015" s="52" t="s">
        <v>8065</v>
      </c>
      <c r="D7015" s="29">
        <v>6.99</v>
      </c>
      <c r="E7015" s="30"/>
      <c r="F7015" s="41"/>
      <c r="G7015" s="32"/>
      <c r="H7015" s="26"/>
      <c r="I7015" s="26"/>
      <c r="J7015" s="26"/>
      <c r="K7015" s="26"/>
      <c r="L7015" s="26"/>
      <c r="M7015" s="26"/>
      <c r="N7015" s="26"/>
      <c r="O7015" s="26"/>
      <c r="P7015" s="26"/>
      <c r="Q7015" s="26"/>
      <c r="R7015" s="26"/>
      <c r="S7015" s="26"/>
      <c r="T7015" s="26"/>
      <c r="U7015" s="26"/>
      <c r="V7015" s="26"/>
      <c r="W7015" s="26"/>
      <c r="X7015" s="26"/>
      <c r="Y7015" s="26"/>
      <c r="Z7015" s="26"/>
    </row>
    <row r="7016">
      <c r="A7016" s="4" t="s">
        <v>5274</v>
      </c>
      <c r="B7016" s="33" t="s">
        <v>10069</v>
      </c>
      <c r="C7016" s="51" t="s">
        <v>8065</v>
      </c>
      <c r="D7016" s="35">
        <v>4.99</v>
      </c>
      <c r="E7016" s="36"/>
      <c r="F7016" s="42"/>
      <c r="G7016" s="38"/>
      <c r="H7016" s="26"/>
      <c r="I7016" s="26"/>
      <c r="J7016" s="26"/>
      <c r="K7016" s="26"/>
      <c r="L7016" s="26"/>
      <c r="M7016" s="26"/>
      <c r="N7016" s="26"/>
      <c r="O7016" s="26"/>
      <c r="P7016" s="26"/>
      <c r="Q7016" s="26"/>
      <c r="R7016" s="26"/>
      <c r="S7016" s="26"/>
      <c r="T7016" s="26"/>
      <c r="U7016" s="26"/>
      <c r="V7016" s="26"/>
      <c r="W7016" s="26"/>
      <c r="X7016" s="26"/>
      <c r="Y7016" s="26"/>
      <c r="Z7016" s="26"/>
    </row>
    <row r="7017">
      <c r="A7017" s="10" t="s">
        <v>5276</v>
      </c>
      <c r="B7017" s="27" t="s">
        <v>10070</v>
      </c>
      <c r="C7017" s="52" t="s">
        <v>8065</v>
      </c>
      <c r="D7017" s="29">
        <v>7.99</v>
      </c>
      <c r="E7017" s="30"/>
      <c r="F7017" s="41"/>
      <c r="G7017" s="32"/>
      <c r="H7017" s="26"/>
      <c r="I7017" s="26"/>
      <c r="J7017" s="26"/>
      <c r="K7017" s="26"/>
      <c r="L7017" s="26"/>
      <c r="M7017" s="26"/>
      <c r="N7017" s="26"/>
      <c r="O7017" s="26"/>
      <c r="P7017" s="26"/>
      <c r="Q7017" s="26"/>
      <c r="R7017" s="26"/>
      <c r="S7017" s="26"/>
      <c r="T7017" s="26"/>
      <c r="U7017" s="26"/>
      <c r="V7017" s="26"/>
      <c r="W7017" s="26"/>
      <c r="X7017" s="26"/>
      <c r="Y7017" s="26"/>
      <c r="Z7017" s="26"/>
    </row>
    <row r="7018">
      <c r="A7018" s="4" t="s">
        <v>5278</v>
      </c>
      <c r="B7018" s="33" t="s">
        <v>10071</v>
      </c>
      <c r="C7018" s="51" t="s">
        <v>8065</v>
      </c>
      <c r="D7018" s="35">
        <v>4.99</v>
      </c>
      <c r="E7018" s="36"/>
      <c r="F7018" s="42"/>
      <c r="G7018" s="38"/>
      <c r="H7018" s="26"/>
      <c r="I7018" s="26"/>
      <c r="J7018" s="26"/>
      <c r="K7018" s="26"/>
      <c r="L7018" s="26"/>
      <c r="M7018" s="26"/>
      <c r="N7018" s="26"/>
      <c r="O7018" s="26"/>
      <c r="P7018" s="26"/>
      <c r="Q7018" s="26"/>
      <c r="R7018" s="26"/>
      <c r="S7018" s="26"/>
      <c r="T7018" s="26"/>
      <c r="U7018" s="26"/>
      <c r="V7018" s="26"/>
      <c r="W7018" s="26"/>
      <c r="X7018" s="26"/>
      <c r="Y7018" s="26"/>
      <c r="Z7018" s="26"/>
    </row>
    <row r="7019">
      <c r="A7019" s="10" t="s">
        <v>5280</v>
      </c>
      <c r="B7019" s="27" t="s">
        <v>10072</v>
      </c>
      <c r="C7019" s="52" t="s">
        <v>8065</v>
      </c>
      <c r="D7019" s="29">
        <v>12.99</v>
      </c>
      <c r="E7019" s="30"/>
      <c r="F7019" s="41"/>
      <c r="G7019" s="32"/>
      <c r="H7019" s="26"/>
      <c r="I7019" s="26"/>
      <c r="J7019" s="26"/>
      <c r="K7019" s="26"/>
      <c r="L7019" s="26"/>
      <c r="M7019" s="26"/>
      <c r="N7019" s="26"/>
      <c r="O7019" s="26"/>
      <c r="P7019" s="26"/>
      <c r="Q7019" s="26"/>
      <c r="R7019" s="26"/>
      <c r="S7019" s="26"/>
      <c r="T7019" s="26"/>
      <c r="U7019" s="26"/>
      <c r="V7019" s="26"/>
      <c r="W7019" s="26"/>
      <c r="X7019" s="26"/>
      <c r="Y7019" s="26"/>
      <c r="Z7019" s="26"/>
    </row>
    <row r="7020">
      <c r="A7020" s="4" t="s">
        <v>5282</v>
      </c>
      <c r="B7020" s="33" t="s">
        <v>10073</v>
      </c>
      <c r="C7020" s="51" t="s">
        <v>8065</v>
      </c>
      <c r="D7020" s="35">
        <v>9.99</v>
      </c>
      <c r="E7020" s="36"/>
      <c r="F7020" s="42"/>
      <c r="G7020" s="38"/>
      <c r="H7020" s="26"/>
      <c r="I7020" s="26"/>
      <c r="J7020" s="26"/>
      <c r="K7020" s="26"/>
      <c r="L7020" s="26"/>
      <c r="M7020" s="26"/>
      <c r="N7020" s="26"/>
      <c r="O7020" s="26"/>
      <c r="P7020" s="26"/>
      <c r="Q7020" s="26"/>
      <c r="R7020" s="26"/>
      <c r="S7020" s="26"/>
      <c r="T7020" s="26"/>
      <c r="U7020" s="26"/>
      <c r="V7020" s="26"/>
      <c r="W7020" s="26"/>
      <c r="X7020" s="26"/>
      <c r="Y7020" s="26"/>
      <c r="Z7020" s="26"/>
    </row>
    <row r="7021">
      <c r="A7021" s="10" t="s">
        <v>5284</v>
      </c>
      <c r="B7021" s="27" t="s">
        <v>10074</v>
      </c>
      <c r="C7021" s="52" t="s">
        <v>8065</v>
      </c>
      <c r="D7021" s="29">
        <v>23.99</v>
      </c>
      <c r="E7021" s="30"/>
      <c r="F7021" s="41"/>
      <c r="G7021" s="32"/>
      <c r="H7021" s="26"/>
      <c r="I7021" s="26"/>
      <c r="J7021" s="26"/>
      <c r="K7021" s="26"/>
      <c r="L7021" s="26"/>
      <c r="M7021" s="26"/>
      <c r="N7021" s="26"/>
      <c r="O7021" s="26"/>
      <c r="P7021" s="26"/>
      <c r="Q7021" s="26"/>
      <c r="R7021" s="26"/>
      <c r="S7021" s="26"/>
      <c r="T7021" s="26"/>
      <c r="U7021" s="26"/>
      <c r="V7021" s="26"/>
      <c r="W7021" s="26"/>
      <c r="X7021" s="26"/>
      <c r="Y7021" s="26"/>
      <c r="Z7021" s="26"/>
    </row>
    <row r="7022">
      <c r="A7022" s="4" t="s">
        <v>5286</v>
      </c>
      <c r="B7022" s="33" t="s">
        <v>10075</v>
      </c>
      <c r="C7022" s="51" t="s">
        <v>8065</v>
      </c>
      <c r="D7022" s="35">
        <v>8.99</v>
      </c>
      <c r="E7022" s="36"/>
      <c r="F7022" s="42"/>
      <c r="G7022" s="38"/>
      <c r="H7022" s="26"/>
      <c r="I7022" s="26"/>
      <c r="J7022" s="26"/>
      <c r="K7022" s="26"/>
      <c r="L7022" s="26"/>
      <c r="M7022" s="26"/>
      <c r="N7022" s="26"/>
      <c r="O7022" s="26"/>
      <c r="P7022" s="26"/>
      <c r="Q7022" s="26"/>
      <c r="R7022" s="26"/>
      <c r="S7022" s="26"/>
      <c r="T7022" s="26"/>
      <c r="U7022" s="26"/>
      <c r="V7022" s="26"/>
      <c r="W7022" s="26"/>
      <c r="X7022" s="26"/>
      <c r="Y7022" s="26"/>
      <c r="Z7022" s="26"/>
    </row>
    <row r="7023">
      <c r="A7023" s="10" t="s">
        <v>5288</v>
      </c>
      <c r="B7023" s="27" t="s">
        <v>10076</v>
      </c>
      <c r="C7023" s="52" t="s">
        <v>8065</v>
      </c>
      <c r="D7023" s="29">
        <v>2.99</v>
      </c>
      <c r="E7023" s="30"/>
      <c r="F7023" s="41"/>
      <c r="G7023" s="32"/>
      <c r="H7023" s="26"/>
      <c r="I7023" s="26"/>
      <c r="J7023" s="26"/>
      <c r="K7023" s="26"/>
      <c r="L7023" s="26"/>
      <c r="M7023" s="26"/>
      <c r="N7023" s="26"/>
      <c r="O7023" s="26"/>
      <c r="P7023" s="26"/>
      <c r="Q7023" s="26"/>
      <c r="R7023" s="26"/>
      <c r="S7023" s="26"/>
      <c r="T7023" s="26"/>
      <c r="U7023" s="26"/>
      <c r="V7023" s="26"/>
      <c r="W7023" s="26"/>
      <c r="X7023" s="26"/>
      <c r="Y7023" s="26"/>
      <c r="Z7023" s="26"/>
    </row>
    <row r="7024">
      <c r="A7024" s="4" t="s">
        <v>5290</v>
      </c>
      <c r="B7024" s="33" t="s">
        <v>10077</v>
      </c>
      <c r="C7024" s="51" t="s">
        <v>8065</v>
      </c>
      <c r="D7024" s="35">
        <v>3.99</v>
      </c>
      <c r="E7024" s="36"/>
      <c r="F7024" s="42"/>
      <c r="G7024" s="38"/>
      <c r="H7024" s="26"/>
      <c r="I7024" s="26"/>
      <c r="J7024" s="26"/>
      <c r="K7024" s="26"/>
      <c r="L7024" s="26"/>
      <c r="M7024" s="26"/>
      <c r="N7024" s="26"/>
      <c r="O7024" s="26"/>
      <c r="P7024" s="26"/>
      <c r="Q7024" s="26"/>
      <c r="R7024" s="26"/>
      <c r="S7024" s="26"/>
      <c r="T7024" s="26"/>
      <c r="U7024" s="26"/>
      <c r="V7024" s="26"/>
      <c r="W7024" s="26"/>
      <c r="X7024" s="26"/>
      <c r="Y7024" s="26"/>
      <c r="Z7024" s="26"/>
    </row>
    <row r="7025">
      <c r="A7025" s="10" t="s">
        <v>5292</v>
      </c>
      <c r="B7025" s="27" t="s">
        <v>10078</v>
      </c>
      <c r="C7025" s="52" t="s">
        <v>8065</v>
      </c>
      <c r="D7025" s="29">
        <v>7.99</v>
      </c>
      <c r="E7025" s="30"/>
      <c r="F7025" s="41"/>
      <c r="G7025" s="32"/>
      <c r="H7025" s="26"/>
      <c r="I7025" s="26"/>
      <c r="J7025" s="26"/>
      <c r="K7025" s="26"/>
      <c r="L7025" s="26"/>
      <c r="M7025" s="26"/>
      <c r="N7025" s="26"/>
      <c r="O7025" s="26"/>
      <c r="P7025" s="26"/>
      <c r="Q7025" s="26"/>
      <c r="R7025" s="26"/>
      <c r="S7025" s="26"/>
      <c r="T7025" s="26"/>
      <c r="U7025" s="26"/>
      <c r="V7025" s="26"/>
      <c r="W7025" s="26"/>
      <c r="X7025" s="26"/>
      <c r="Y7025" s="26"/>
      <c r="Z7025" s="26"/>
    </row>
    <row r="7026">
      <c r="A7026" s="4" t="s">
        <v>5294</v>
      </c>
      <c r="B7026" s="33" t="s">
        <v>10079</v>
      </c>
      <c r="C7026" s="51" t="s">
        <v>8065</v>
      </c>
      <c r="D7026" s="35">
        <v>19.99</v>
      </c>
      <c r="E7026" s="36"/>
      <c r="F7026" s="42"/>
      <c r="G7026" s="38"/>
      <c r="H7026" s="26"/>
      <c r="I7026" s="26"/>
      <c r="J7026" s="26"/>
      <c r="K7026" s="26"/>
      <c r="L7026" s="26"/>
      <c r="M7026" s="26"/>
      <c r="N7026" s="26"/>
      <c r="O7026" s="26"/>
      <c r="P7026" s="26"/>
      <c r="Q7026" s="26"/>
      <c r="R7026" s="26"/>
      <c r="S7026" s="26"/>
      <c r="T7026" s="26"/>
      <c r="U7026" s="26"/>
      <c r="V7026" s="26"/>
      <c r="W7026" s="26"/>
      <c r="X7026" s="26"/>
      <c r="Y7026" s="26"/>
      <c r="Z7026" s="26"/>
    </row>
    <row r="7027">
      <c r="A7027" s="10" t="s">
        <v>5296</v>
      </c>
      <c r="B7027" s="27" t="s">
        <v>10080</v>
      </c>
      <c r="C7027" s="52" t="s">
        <v>8065</v>
      </c>
      <c r="D7027" s="29">
        <v>6.99</v>
      </c>
      <c r="E7027" s="30"/>
      <c r="F7027" s="41"/>
      <c r="G7027" s="32"/>
      <c r="H7027" s="26"/>
      <c r="I7027" s="26"/>
      <c r="J7027" s="26"/>
      <c r="K7027" s="26"/>
      <c r="L7027" s="26"/>
      <c r="M7027" s="26"/>
      <c r="N7027" s="26"/>
      <c r="O7027" s="26"/>
      <c r="P7027" s="26"/>
      <c r="Q7027" s="26"/>
      <c r="R7027" s="26"/>
      <c r="S7027" s="26"/>
      <c r="T7027" s="26"/>
      <c r="U7027" s="26"/>
      <c r="V7027" s="26"/>
      <c r="W7027" s="26"/>
      <c r="X7027" s="26"/>
      <c r="Y7027" s="26"/>
      <c r="Z7027" s="26"/>
    </row>
    <row r="7028">
      <c r="A7028" s="4" t="s">
        <v>5298</v>
      </c>
      <c r="B7028" s="33" t="s">
        <v>10081</v>
      </c>
      <c r="C7028" s="51" t="s">
        <v>8065</v>
      </c>
      <c r="D7028" s="35">
        <v>6.99</v>
      </c>
      <c r="E7028" s="36"/>
      <c r="F7028" s="42"/>
      <c r="G7028" s="38"/>
      <c r="H7028" s="26"/>
      <c r="I7028" s="26"/>
      <c r="J7028" s="26"/>
      <c r="K7028" s="26"/>
      <c r="L7028" s="26"/>
      <c r="M7028" s="26"/>
      <c r="N7028" s="26"/>
      <c r="O7028" s="26"/>
      <c r="P7028" s="26"/>
      <c r="Q7028" s="26"/>
      <c r="R7028" s="26"/>
      <c r="S7028" s="26"/>
      <c r="T7028" s="26"/>
      <c r="U7028" s="26"/>
      <c r="V7028" s="26"/>
      <c r="W7028" s="26"/>
      <c r="X7028" s="26"/>
      <c r="Y7028" s="26"/>
      <c r="Z7028" s="26"/>
    </row>
    <row r="7029">
      <c r="A7029" s="10" t="s">
        <v>5300</v>
      </c>
      <c r="B7029" s="27" t="s">
        <v>10082</v>
      </c>
      <c r="C7029" s="52" t="s">
        <v>8065</v>
      </c>
      <c r="D7029" s="29">
        <v>5.99</v>
      </c>
      <c r="E7029" s="30"/>
      <c r="F7029" s="41"/>
      <c r="G7029" s="32"/>
      <c r="H7029" s="26"/>
      <c r="I7029" s="26"/>
      <c r="J7029" s="26"/>
      <c r="K7029" s="26"/>
      <c r="L7029" s="26"/>
      <c r="M7029" s="26"/>
      <c r="N7029" s="26"/>
      <c r="O7029" s="26"/>
      <c r="P7029" s="26"/>
      <c r="Q7029" s="26"/>
      <c r="R7029" s="26"/>
      <c r="S7029" s="26"/>
      <c r="T7029" s="26"/>
      <c r="U7029" s="26"/>
      <c r="V7029" s="26"/>
      <c r="W7029" s="26"/>
      <c r="X7029" s="26"/>
      <c r="Y7029" s="26"/>
      <c r="Z7029" s="26"/>
    </row>
    <row r="7030">
      <c r="A7030" s="4" t="s">
        <v>5301</v>
      </c>
      <c r="B7030" s="33" t="s">
        <v>10083</v>
      </c>
      <c r="C7030" s="51" t="s">
        <v>8065</v>
      </c>
      <c r="D7030" s="35">
        <v>6.99</v>
      </c>
      <c r="E7030" s="36"/>
      <c r="F7030" s="42"/>
      <c r="G7030" s="38"/>
      <c r="H7030" s="26"/>
      <c r="I7030" s="26"/>
      <c r="J7030" s="26"/>
      <c r="K7030" s="26"/>
      <c r="L7030" s="26"/>
      <c r="M7030" s="26"/>
      <c r="N7030" s="26"/>
      <c r="O7030" s="26"/>
      <c r="P7030" s="26"/>
      <c r="Q7030" s="26"/>
      <c r="R7030" s="26"/>
      <c r="S7030" s="26"/>
      <c r="T7030" s="26"/>
      <c r="U7030" s="26"/>
      <c r="V7030" s="26"/>
      <c r="W7030" s="26"/>
      <c r="X7030" s="26"/>
      <c r="Y7030" s="26"/>
      <c r="Z7030" s="26"/>
    </row>
    <row r="7031">
      <c r="A7031" s="10" t="s">
        <v>5303</v>
      </c>
      <c r="B7031" s="27" t="s">
        <v>10084</v>
      </c>
      <c r="C7031" s="52" t="s">
        <v>8065</v>
      </c>
      <c r="D7031" s="29">
        <v>6.99</v>
      </c>
      <c r="E7031" s="30"/>
      <c r="F7031" s="41"/>
      <c r="G7031" s="32"/>
      <c r="H7031" s="26"/>
      <c r="I7031" s="26"/>
      <c r="J7031" s="26"/>
      <c r="K7031" s="26"/>
      <c r="L7031" s="26"/>
      <c r="M7031" s="26"/>
      <c r="N7031" s="26"/>
      <c r="O7031" s="26"/>
      <c r="P7031" s="26"/>
      <c r="Q7031" s="26"/>
      <c r="R7031" s="26"/>
      <c r="S7031" s="26"/>
      <c r="T7031" s="26"/>
      <c r="U7031" s="26"/>
      <c r="V7031" s="26"/>
      <c r="W7031" s="26"/>
      <c r="X7031" s="26"/>
      <c r="Y7031" s="26"/>
      <c r="Z7031" s="26"/>
    </row>
    <row r="7032">
      <c r="A7032" s="4" t="s">
        <v>5305</v>
      </c>
      <c r="B7032" s="33" t="s">
        <v>10085</v>
      </c>
      <c r="C7032" s="51" t="s">
        <v>8065</v>
      </c>
      <c r="D7032" s="35">
        <v>4.99</v>
      </c>
      <c r="E7032" s="36"/>
      <c r="F7032" s="42"/>
      <c r="G7032" s="38"/>
      <c r="H7032" s="26"/>
      <c r="I7032" s="26"/>
      <c r="J7032" s="26"/>
      <c r="K7032" s="26"/>
      <c r="L7032" s="26"/>
      <c r="M7032" s="26"/>
      <c r="N7032" s="26"/>
      <c r="O7032" s="26"/>
      <c r="P7032" s="26"/>
      <c r="Q7032" s="26"/>
      <c r="R7032" s="26"/>
      <c r="S7032" s="26"/>
      <c r="T7032" s="26"/>
      <c r="U7032" s="26"/>
      <c r="V7032" s="26"/>
      <c r="W7032" s="26"/>
      <c r="X7032" s="26"/>
      <c r="Y7032" s="26"/>
      <c r="Z7032" s="26"/>
    </row>
    <row r="7033">
      <c r="A7033" s="10" t="s">
        <v>5307</v>
      </c>
      <c r="B7033" s="27" t="s">
        <v>10086</v>
      </c>
      <c r="C7033" s="52" t="s">
        <v>8065</v>
      </c>
      <c r="D7033" s="29">
        <v>8.99</v>
      </c>
      <c r="E7033" s="30"/>
      <c r="F7033" s="41"/>
      <c r="G7033" s="32"/>
      <c r="H7033" s="26"/>
      <c r="I7033" s="26"/>
      <c r="J7033" s="26"/>
      <c r="K7033" s="26"/>
      <c r="L7033" s="26"/>
      <c r="M7033" s="26"/>
      <c r="N7033" s="26"/>
      <c r="O7033" s="26"/>
      <c r="P7033" s="26"/>
      <c r="Q7033" s="26"/>
      <c r="R7033" s="26"/>
      <c r="S7033" s="26"/>
      <c r="T7033" s="26"/>
      <c r="U7033" s="26"/>
      <c r="V7033" s="26"/>
      <c r="W7033" s="26"/>
      <c r="X7033" s="26"/>
      <c r="Y7033" s="26"/>
      <c r="Z7033" s="26"/>
    </row>
    <row r="7034">
      <c r="A7034" s="4" t="s">
        <v>5309</v>
      </c>
      <c r="B7034" s="33" t="s">
        <v>10087</v>
      </c>
      <c r="C7034" s="51" t="s">
        <v>8065</v>
      </c>
      <c r="D7034" s="35">
        <v>4.99</v>
      </c>
      <c r="E7034" s="36"/>
      <c r="F7034" s="42"/>
      <c r="G7034" s="38"/>
      <c r="H7034" s="26"/>
      <c r="I7034" s="26"/>
      <c r="J7034" s="26"/>
      <c r="K7034" s="26"/>
      <c r="L7034" s="26"/>
      <c r="M7034" s="26"/>
      <c r="N7034" s="26"/>
      <c r="O7034" s="26"/>
      <c r="P7034" s="26"/>
      <c r="Q7034" s="26"/>
      <c r="R7034" s="26"/>
      <c r="S7034" s="26"/>
      <c r="T7034" s="26"/>
      <c r="U7034" s="26"/>
      <c r="V7034" s="26"/>
      <c r="W7034" s="26"/>
      <c r="X7034" s="26"/>
      <c r="Y7034" s="26"/>
      <c r="Z7034" s="26"/>
    </row>
    <row r="7035">
      <c r="A7035" s="10" t="s">
        <v>5311</v>
      </c>
      <c r="B7035" s="27" t="s">
        <v>10088</v>
      </c>
      <c r="C7035" s="52" t="s">
        <v>8065</v>
      </c>
      <c r="D7035" s="29">
        <v>6.99</v>
      </c>
      <c r="E7035" s="30"/>
      <c r="F7035" s="41"/>
      <c r="G7035" s="32"/>
      <c r="H7035" s="26"/>
      <c r="I7035" s="26"/>
      <c r="J7035" s="26"/>
      <c r="K7035" s="26"/>
      <c r="L7035" s="26"/>
      <c r="M7035" s="26"/>
      <c r="N7035" s="26"/>
      <c r="O7035" s="26"/>
      <c r="P7035" s="26"/>
      <c r="Q7035" s="26"/>
      <c r="R7035" s="26"/>
      <c r="S7035" s="26"/>
      <c r="T7035" s="26"/>
      <c r="U7035" s="26"/>
      <c r="V7035" s="26"/>
      <c r="W7035" s="26"/>
      <c r="X7035" s="26"/>
      <c r="Y7035" s="26"/>
      <c r="Z7035" s="26"/>
    </row>
    <row r="7036">
      <c r="A7036" s="4" t="s">
        <v>5313</v>
      </c>
      <c r="B7036" s="33" t="s">
        <v>10089</v>
      </c>
      <c r="C7036" s="51" t="s">
        <v>8065</v>
      </c>
      <c r="D7036" s="35">
        <v>4.99</v>
      </c>
      <c r="E7036" s="36"/>
      <c r="F7036" s="42"/>
      <c r="G7036" s="38"/>
      <c r="H7036" s="26"/>
      <c r="I7036" s="26"/>
      <c r="J7036" s="26"/>
      <c r="K7036" s="26"/>
      <c r="L7036" s="26"/>
      <c r="M7036" s="26"/>
      <c r="N7036" s="26"/>
      <c r="O7036" s="26"/>
      <c r="P7036" s="26"/>
      <c r="Q7036" s="26"/>
      <c r="R7036" s="26"/>
      <c r="S7036" s="26"/>
      <c r="T7036" s="26"/>
      <c r="U7036" s="26"/>
      <c r="V7036" s="26"/>
      <c r="W7036" s="26"/>
      <c r="X7036" s="26"/>
      <c r="Y7036" s="26"/>
      <c r="Z7036" s="26"/>
    </row>
    <row r="7037">
      <c r="A7037" s="10" t="s">
        <v>5315</v>
      </c>
      <c r="B7037" s="27" t="s">
        <v>10090</v>
      </c>
      <c r="C7037" s="52" t="s">
        <v>8065</v>
      </c>
      <c r="D7037" s="29">
        <v>7.99</v>
      </c>
      <c r="E7037" s="30"/>
      <c r="F7037" s="41"/>
      <c r="G7037" s="32"/>
      <c r="H7037" s="26"/>
      <c r="I7037" s="26"/>
      <c r="J7037" s="26"/>
      <c r="K7037" s="26"/>
      <c r="L7037" s="26"/>
      <c r="M7037" s="26"/>
      <c r="N7037" s="26"/>
      <c r="O7037" s="26"/>
      <c r="P7037" s="26"/>
      <c r="Q7037" s="26"/>
      <c r="R7037" s="26"/>
      <c r="S7037" s="26"/>
      <c r="T7037" s="26"/>
      <c r="U7037" s="26"/>
      <c r="V7037" s="26"/>
      <c r="W7037" s="26"/>
      <c r="X7037" s="26"/>
      <c r="Y7037" s="26"/>
      <c r="Z7037" s="26"/>
    </row>
    <row r="7038">
      <c r="A7038" s="4" t="s">
        <v>5317</v>
      </c>
      <c r="B7038" s="33" t="s">
        <v>10091</v>
      </c>
      <c r="C7038" s="51" t="s">
        <v>8065</v>
      </c>
      <c r="D7038" s="35">
        <v>12.99</v>
      </c>
      <c r="E7038" s="36"/>
      <c r="F7038" s="42"/>
      <c r="G7038" s="38"/>
      <c r="H7038" s="26"/>
      <c r="I7038" s="26"/>
      <c r="J7038" s="26"/>
      <c r="K7038" s="26"/>
      <c r="L7038" s="26"/>
      <c r="M7038" s="26"/>
      <c r="N7038" s="26"/>
      <c r="O7038" s="26"/>
      <c r="P7038" s="26"/>
      <c r="Q7038" s="26"/>
      <c r="R7038" s="26"/>
      <c r="S7038" s="26"/>
      <c r="T7038" s="26"/>
      <c r="U7038" s="26"/>
      <c r="V7038" s="26"/>
      <c r="W7038" s="26"/>
      <c r="X7038" s="26"/>
      <c r="Y7038" s="26"/>
      <c r="Z7038" s="26"/>
    </row>
    <row r="7039">
      <c r="A7039" s="10" t="s">
        <v>5319</v>
      </c>
      <c r="B7039" s="27" t="s">
        <v>10092</v>
      </c>
      <c r="C7039" s="52" t="s">
        <v>8065</v>
      </c>
      <c r="D7039" s="29">
        <v>4.99</v>
      </c>
      <c r="E7039" s="30"/>
      <c r="F7039" s="41"/>
      <c r="G7039" s="32"/>
      <c r="H7039" s="26"/>
      <c r="I7039" s="26"/>
      <c r="J7039" s="26"/>
      <c r="K7039" s="26"/>
      <c r="L7039" s="26"/>
      <c r="M7039" s="26"/>
      <c r="N7039" s="26"/>
      <c r="O7039" s="26"/>
      <c r="P7039" s="26"/>
      <c r="Q7039" s="26"/>
      <c r="R7039" s="26"/>
      <c r="S7039" s="26"/>
      <c r="T7039" s="26"/>
      <c r="U7039" s="26"/>
      <c r="V7039" s="26"/>
      <c r="W7039" s="26"/>
      <c r="X7039" s="26"/>
      <c r="Y7039" s="26"/>
      <c r="Z7039" s="26"/>
    </row>
    <row r="7040">
      <c r="A7040" s="4" t="s">
        <v>5321</v>
      </c>
      <c r="B7040" s="33" t="s">
        <v>10093</v>
      </c>
      <c r="C7040" s="51" t="s">
        <v>8065</v>
      </c>
      <c r="D7040" s="35">
        <v>8.99</v>
      </c>
      <c r="E7040" s="36"/>
      <c r="F7040" s="42"/>
      <c r="G7040" s="38"/>
      <c r="H7040" s="26"/>
      <c r="I7040" s="26"/>
      <c r="J7040" s="26"/>
      <c r="K7040" s="26"/>
      <c r="L7040" s="26"/>
      <c r="M7040" s="26"/>
      <c r="N7040" s="26"/>
      <c r="O7040" s="26"/>
      <c r="P7040" s="26"/>
      <c r="Q7040" s="26"/>
      <c r="R7040" s="26"/>
      <c r="S7040" s="26"/>
      <c r="T7040" s="26"/>
      <c r="U7040" s="26"/>
      <c r="V7040" s="26"/>
      <c r="W7040" s="26"/>
      <c r="X7040" s="26"/>
      <c r="Y7040" s="26"/>
      <c r="Z7040" s="26"/>
    </row>
    <row r="7041">
      <c r="A7041" s="10" t="s">
        <v>5323</v>
      </c>
      <c r="B7041" s="27" t="s">
        <v>10094</v>
      </c>
      <c r="C7041" s="52" t="s">
        <v>8065</v>
      </c>
      <c r="D7041" s="29">
        <v>25.99</v>
      </c>
      <c r="E7041" s="30"/>
      <c r="F7041" s="41"/>
      <c r="G7041" s="32"/>
      <c r="H7041" s="26"/>
      <c r="I7041" s="26"/>
      <c r="J7041" s="26"/>
      <c r="K7041" s="26"/>
      <c r="L7041" s="26"/>
      <c r="M7041" s="26"/>
      <c r="N7041" s="26"/>
      <c r="O7041" s="26"/>
      <c r="P7041" s="26"/>
      <c r="Q7041" s="26"/>
      <c r="R7041" s="26"/>
      <c r="S7041" s="26"/>
      <c r="T7041" s="26"/>
      <c r="U7041" s="26"/>
      <c r="V7041" s="26"/>
      <c r="W7041" s="26"/>
      <c r="X7041" s="26"/>
      <c r="Y7041" s="26"/>
      <c r="Z7041" s="26"/>
    </row>
    <row r="7042">
      <c r="A7042" s="4" t="s">
        <v>5325</v>
      </c>
      <c r="B7042" s="33" t="s">
        <v>10095</v>
      </c>
      <c r="C7042" s="51" t="s">
        <v>8065</v>
      </c>
      <c r="D7042" s="35">
        <v>21.99</v>
      </c>
      <c r="E7042" s="36"/>
      <c r="F7042" s="42"/>
      <c r="G7042" s="38"/>
      <c r="H7042" s="26"/>
      <c r="I7042" s="26"/>
      <c r="J7042" s="26"/>
      <c r="K7042" s="26"/>
      <c r="L7042" s="26"/>
      <c r="M7042" s="26"/>
      <c r="N7042" s="26"/>
      <c r="O7042" s="26"/>
      <c r="P7042" s="26"/>
      <c r="Q7042" s="26"/>
      <c r="R7042" s="26"/>
      <c r="S7042" s="26"/>
      <c r="T7042" s="26"/>
      <c r="U7042" s="26"/>
      <c r="V7042" s="26"/>
      <c r="W7042" s="26"/>
      <c r="X7042" s="26"/>
      <c r="Y7042" s="26"/>
      <c r="Z7042" s="26"/>
    </row>
    <row r="7043">
      <c r="A7043" s="10" t="s">
        <v>5327</v>
      </c>
      <c r="B7043" s="27" t="s">
        <v>10096</v>
      </c>
      <c r="C7043" s="52" t="s">
        <v>8065</v>
      </c>
      <c r="D7043" s="29">
        <v>10.99</v>
      </c>
      <c r="E7043" s="30"/>
      <c r="F7043" s="41"/>
      <c r="G7043" s="32"/>
      <c r="H7043" s="26"/>
      <c r="I7043" s="26"/>
      <c r="J7043" s="26"/>
      <c r="K7043" s="26"/>
      <c r="L7043" s="26"/>
      <c r="M7043" s="26"/>
      <c r="N7043" s="26"/>
      <c r="O7043" s="26"/>
      <c r="P7043" s="26"/>
      <c r="Q7043" s="26"/>
      <c r="R7043" s="26"/>
      <c r="S7043" s="26"/>
      <c r="T7043" s="26"/>
      <c r="U7043" s="26"/>
      <c r="V7043" s="26"/>
      <c r="W7043" s="26"/>
      <c r="X7043" s="26"/>
      <c r="Y7043" s="26"/>
      <c r="Z7043" s="26"/>
    </row>
    <row r="7044">
      <c r="A7044" s="4" t="s">
        <v>5329</v>
      </c>
      <c r="B7044" s="33" t="s">
        <v>10097</v>
      </c>
      <c r="C7044" s="51" t="s">
        <v>8065</v>
      </c>
      <c r="D7044" s="35">
        <v>16.99</v>
      </c>
      <c r="E7044" s="36"/>
      <c r="F7044" s="42"/>
      <c r="G7044" s="38"/>
      <c r="H7044" s="26"/>
      <c r="I7044" s="26"/>
      <c r="J7044" s="26"/>
      <c r="K7044" s="26"/>
      <c r="L7044" s="26"/>
      <c r="M7044" s="26"/>
      <c r="N7044" s="26"/>
      <c r="O7044" s="26"/>
      <c r="P7044" s="26"/>
      <c r="Q7044" s="26"/>
      <c r="R7044" s="26"/>
      <c r="S7044" s="26"/>
      <c r="T7044" s="26"/>
      <c r="U7044" s="26"/>
      <c r="V7044" s="26"/>
      <c r="W7044" s="26"/>
      <c r="X7044" s="26"/>
      <c r="Y7044" s="26"/>
      <c r="Z7044" s="26"/>
    </row>
    <row r="7045">
      <c r="A7045" s="10" t="s">
        <v>5331</v>
      </c>
      <c r="B7045" s="27" t="s">
        <v>10098</v>
      </c>
      <c r="C7045" s="52" t="s">
        <v>8065</v>
      </c>
      <c r="D7045" s="29">
        <v>12.99</v>
      </c>
      <c r="E7045" s="30"/>
      <c r="F7045" s="41"/>
      <c r="G7045" s="32"/>
      <c r="H7045" s="26"/>
      <c r="I7045" s="26"/>
      <c r="J7045" s="26"/>
      <c r="K7045" s="26"/>
      <c r="L7045" s="26"/>
      <c r="M7045" s="26"/>
      <c r="N7045" s="26"/>
      <c r="O7045" s="26"/>
      <c r="P7045" s="26"/>
      <c r="Q7045" s="26"/>
      <c r="R7045" s="26"/>
      <c r="S7045" s="26"/>
      <c r="T7045" s="26"/>
      <c r="U7045" s="26"/>
      <c r="V7045" s="26"/>
      <c r="W7045" s="26"/>
      <c r="X7045" s="26"/>
      <c r="Y7045" s="26"/>
      <c r="Z7045" s="26"/>
    </row>
    <row r="7046">
      <c r="A7046" s="4" t="s">
        <v>5333</v>
      </c>
      <c r="B7046" s="33" t="s">
        <v>10099</v>
      </c>
      <c r="C7046" s="51" t="s">
        <v>8065</v>
      </c>
      <c r="D7046" s="35">
        <v>17.99</v>
      </c>
      <c r="E7046" s="36"/>
      <c r="F7046" s="42"/>
      <c r="G7046" s="38"/>
      <c r="H7046" s="26"/>
      <c r="I7046" s="26"/>
      <c r="J7046" s="26"/>
      <c r="K7046" s="26"/>
      <c r="L7046" s="26"/>
      <c r="M7046" s="26"/>
      <c r="N7046" s="26"/>
      <c r="O7046" s="26"/>
      <c r="P7046" s="26"/>
      <c r="Q7046" s="26"/>
      <c r="R7046" s="26"/>
      <c r="S7046" s="26"/>
      <c r="T7046" s="26"/>
      <c r="U7046" s="26"/>
      <c r="V7046" s="26"/>
      <c r="W7046" s="26"/>
      <c r="X7046" s="26"/>
      <c r="Y7046" s="26"/>
      <c r="Z7046" s="26"/>
    </row>
    <row r="7047">
      <c r="A7047" s="10" t="s">
        <v>5335</v>
      </c>
      <c r="B7047" s="27" t="s">
        <v>10100</v>
      </c>
      <c r="C7047" s="52" t="s">
        <v>8065</v>
      </c>
      <c r="D7047" s="29">
        <v>12.99</v>
      </c>
      <c r="E7047" s="30"/>
      <c r="F7047" s="41"/>
      <c r="G7047" s="32"/>
      <c r="H7047" s="26"/>
      <c r="I7047" s="26"/>
      <c r="J7047" s="26"/>
      <c r="K7047" s="26"/>
      <c r="L7047" s="26"/>
      <c r="M7047" s="26"/>
      <c r="N7047" s="26"/>
      <c r="O7047" s="26"/>
      <c r="P7047" s="26"/>
      <c r="Q7047" s="26"/>
      <c r="R7047" s="26"/>
      <c r="S7047" s="26"/>
      <c r="T7047" s="26"/>
      <c r="U7047" s="26"/>
      <c r="V7047" s="26"/>
      <c r="W7047" s="26"/>
      <c r="X7047" s="26"/>
      <c r="Y7047" s="26"/>
      <c r="Z7047" s="26"/>
    </row>
    <row r="7048">
      <c r="A7048" s="4" t="s">
        <v>5337</v>
      </c>
      <c r="B7048" s="33" t="s">
        <v>10101</v>
      </c>
      <c r="C7048" s="51" t="s">
        <v>8065</v>
      </c>
      <c r="D7048" s="35">
        <v>19.99</v>
      </c>
      <c r="E7048" s="36"/>
      <c r="F7048" s="42"/>
      <c r="G7048" s="38"/>
      <c r="H7048" s="26"/>
      <c r="I7048" s="26"/>
      <c r="J7048" s="26"/>
      <c r="K7048" s="26"/>
      <c r="L7048" s="26"/>
      <c r="M7048" s="26"/>
      <c r="N7048" s="26"/>
      <c r="O7048" s="26"/>
      <c r="P7048" s="26"/>
      <c r="Q7048" s="26"/>
      <c r="R7048" s="26"/>
      <c r="S7048" s="26"/>
      <c r="T7048" s="26"/>
      <c r="U7048" s="26"/>
      <c r="V7048" s="26"/>
      <c r="W7048" s="26"/>
      <c r="X7048" s="26"/>
      <c r="Y7048" s="26"/>
      <c r="Z7048" s="26"/>
    </row>
    <row r="7049">
      <c r="A7049" s="10" t="s">
        <v>5339</v>
      </c>
      <c r="B7049" s="27" t="s">
        <v>10102</v>
      </c>
      <c r="C7049" s="52" t="s">
        <v>8065</v>
      </c>
      <c r="D7049" s="29">
        <v>18.99</v>
      </c>
      <c r="E7049" s="30"/>
      <c r="F7049" s="41"/>
      <c r="G7049" s="32"/>
      <c r="H7049" s="26"/>
      <c r="I7049" s="26"/>
      <c r="J7049" s="26"/>
      <c r="K7049" s="26"/>
      <c r="L7049" s="26"/>
      <c r="M7049" s="26"/>
      <c r="N7049" s="26"/>
      <c r="O7049" s="26"/>
      <c r="P7049" s="26"/>
      <c r="Q7049" s="26"/>
      <c r="R7049" s="26"/>
      <c r="S7049" s="26"/>
      <c r="T7049" s="26"/>
      <c r="U7049" s="26"/>
      <c r="V7049" s="26"/>
      <c r="W7049" s="26"/>
      <c r="X7049" s="26"/>
      <c r="Y7049" s="26"/>
      <c r="Z7049" s="26"/>
    </row>
    <row r="7050">
      <c r="A7050" s="4" t="s">
        <v>5341</v>
      </c>
      <c r="B7050" s="33" t="s">
        <v>10103</v>
      </c>
      <c r="C7050" s="51" t="s">
        <v>8065</v>
      </c>
      <c r="D7050" s="35">
        <v>3.99</v>
      </c>
      <c r="E7050" s="36"/>
      <c r="F7050" s="42"/>
      <c r="G7050" s="38"/>
      <c r="H7050" s="26"/>
      <c r="I7050" s="26"/>
      <c r="J7050" s="26"/>
      <c r="K7050" s="26"/>
      <c r="L7050" s="26"/>
      <c r="M7050" s="26"/>
      <c r="N7050" s="26"/>
      <c r="O7050" s="26"/>
      <c r="P7050" s="26"/>
      <c r="Q7050" s="26"/>
      <c r="R7050" s="26"/>
      <c r="S7050" s="26"/>
      <c r="T7050" s="26"/>
      <c r="U7050" s="26"/>
      <c r="V7050" s="26"/>
      <c r="W7050" s="26"/>
      <c r="X7050" s="26"/>
      <c r="Y7050" s="26"/>
      <c r="Z7050" s="26"/>
    </row>
    <row r="7051">
      <c r="A7051" s="10" t="s">
        <v>5343</v>
      </c>
      <c r="B7051" s="27" t="s">
        <v>10104</v>
      </c>
      <c r="C7051" s="52" t="s">
        <v>8065</v>
      </c>
      <c r="D7051" s="29">
        <v>4.99</v>
      </c>
      <c r="E7051" s="30"/>
      <c r="F7051" s="41"/>
      <c r="G7051" s="32"/>
      <c r="H7051" s="26"/>
      <c r="I7051" s="26"/>
      <c r="J7051" s="26"/>
      <c r="K7051" s="26"/>
      <c r="L7051" s="26"/>
      <c r="M7051" s="26"/>
      <c r="N7051" s="26"/>
      <c r="O7051" s="26"/>
      <c r="P7051" s="26"/>
      <c r="Q7051" s="26"/>
      <c r="R7051" s="26"/>
      <c r="S7051" s="26"/>
      <c r="T7051" s="26"/>
      <c r="U7051" s="26"/>
      <c r="V7051" s="26"/>
      <c r="W7051" s="26"/>
      <c r="X7051" s="26"/>
      <c r="Y7051" s="26"/>
      <c r="Z7051" s="26"/>
    </row>
    <row r="7052">
      <c r="A7052" s="4" t="s">
        <v>5345</v>
      </c>
      <c r="B7052" s="33" t="s">
        <v>10105</v>
      </c>
      <c r="C7052" s="51" t="s">
        <v>8065</v>
      </c>
      <c r="D7052" s="35">
        <v>4.99</v>
      </c>
      <c r="E7052" s="36"/>
      <c r="F7052" s="42"/>
      <c r="G7052" s="38"/>
      <c r="H7052" s="26"/>
      <c r="I7052" s="26"/>
      <c r="J7052" s="26"/>
      <c r="K7052" s="26"/>
      <c r="L7052" s="26"/>
      <c r="M7052" s="26"/>
      <c r="N7052" s="26"/>
      <c r="O7052" s="26"/>
      <c r="P7052" s="26"/>
      <c r="Q7052" s="26"/>
      <c r="R7052" s="26"/>
      <c r="S7052" s="26"/>
      <c r="T7052" s="26"/>
      <c r="U7052" s="26"/>
      <c r="V7052" s="26"/>
      <c r="W7052" s="26"/>
      <c r="X7052" s="26"/>
      <c r="Y7052" s="26"/>
      <c r="Z7052" s="26"/>
    </row>
    <row r="7053">
      <c r="A7053" s="10" t="s">
        <v>5347</v>
      </c>
      <c r="B7053" s="27" t="s">
        <v>10106</v>
      </c>
      <c r="C7053" s="52" t="s">
        <v>8065</v>
      </c>
      <c r="D7053" s="29">
        <v>6.99</v>
      </c>
      <c r="E7053" s="30"/>
      <c r="F7053" s="41"/>
      <c r="G7053" s="32"/>
      <c r="H7053" s="26"/>
      <c r="I7053" s="26"/>
      <c r="J7053" s="26"/>
      <c r="K7053" s="26"/>
      <c r="L7053" s="26"/>
      <c r="M7053" s="26"/>
      <c r="N7053" s="26"/>
      <c r="O7053" s="26"/>
      <c r="P7053" s="26"/>
      <c r="Q7053" s="26"/>
      <c r="R7053" s="26"/>
      <c r="S7053" s="26"/>
      <c r="T7053" s="26"/>
      <c r="U7053" s="26"/>
      <c r="V7053" s="26"/>
      <c r="W7053" s="26"/>
      <c r="X7053" s="26"/>
      <c r="Y7053" s="26"/>
      <c r="Z7053" s="26"/>
    </row>
    <row r="7054">
      <c r="A7054" s="4" t="s">
        <v>5349</v>
      </c>
      <c r="B7054" s="33" t="s">
        <v>10107</v>
      </c>
      <c r="C7054" s="51" t="s">
        <v>8065</v>
      </c>
      <c r="D7054" s="35">
        <v>9.99</v>
      </c>
      <c r="E7054" s="36"/>
      <c r="F7054" s="42"/>
      <c r="G7054" s="38"/>
      <c r="H7054" s="26"/>
      <c r="I7054" s="26"/>
      <c r="J7054" s="26"/>
      <c r="K7054" s="26"/>
      <c r="L7054" s="26"/>
      <c r="M7054" s="26"/>
      <c r="N7054" s="26"/>
      <c r="O7054" s="26"/>
      <c r="P7054" s="26"/>
      <c r="Q7054" s="26"/>
      <c r="R7054" s="26"/>
      <c r="S7054" s="26"/>
      <c r="T7054" s="26"/>
      <c r="U7054" s="26"/>
      <c r="V7054" s="26"/>
      <c r="W7054" s="26"/>
      <c r="X7054" s="26"/>
      <c r="Y7054" s="26"/>
      <c r="Z7054" s="26"/>
    </row>
    <row r="7055">
      <c r="A7055" s="10" t="s">
        <v>5351</v>
      </c>
      <c r="B7055" s="27" t="s">
        <v>10108</v>
      </c>
      <c r="C7055" s="52" t="s">
        <v>8065</v>
      </c>
      <c r="D7055" s="29">
        <v>2.99</v>
      </c>
      <c r="E7055" s="30"/>
      <c r="F7055" s="41"/>
      <c r="G7055" s="32"/>
      <c r="H7055" s="26"/>
      <c r="I7055" s="26"/>
      <c r="J7055" s="26"/>
      <c r="K7055" s="26"/>
      <c r="L7055" s="26"/>
      <c r="M7055" s="26"/>
      <c r="N7055" s="26"/>
      <c r="O7055" s="26"/>
      <c r="P7055" s="26"/>
      <c r="Q7055" s="26"/>
      <c r="R7055" s="26"/>
      <c r="S7055" s="26"/>
      <c r="T7055" s="26"/>
      <c r="U7055" s="26"/>
      <c r="V7055" s="26"/>
      <c r="W7055" s="26"/>
      <c r="X7055" s="26"/>
      <c r="Y7055" s="26"/>
      <c r="Z7055" s="26"/>
    </row>
    <row r="7056">
      <c r="A7056" s="4" t="s">
        <v>5353</v>
      </c>
      <c r="B7056" s="33" t="s">
        <v>10109</v>
      </c>
      <c r="C7056" s="51" t="s">
        <v>8065</v>
      </c>
      <c r="D7056" s="35">
        <v>2.99</v>
      </c>
      <c r="E7056" s="36"/>
      <c r="F7056" s="42"/>
      <c r="G7056" s="38"/>
      <c r="H7056" s="26"/>
      <c r="I7056" s="26"/>
      <c r="J7056" s="26"/>
      <c r="K7056" s="26"/>
      <c r="L7056" s="26"/>
      <c r="M7056" s="26"/>
      <c r="N7056" s="26"/>
      <c r="O7056" s="26"/>
      <c r="P7056" s="26"/>
      <c r="Q7056" s="26"/>
      <c r="R7056" s="26"/>
      <c r="S7056" s="26"/>
      <c r="T7056" s="26"/>
      <c r="U7056" s="26"/>
      <c r="V7056" s="26"/>
      <c r="W7056" s="26"/>
      <c r="X7056" s="26"/>
      <c r="Y7056" s="26"/>
      <c r="Z7056" s="26"/>
    </row>
    <row r="7057">
      <c r="A7057" s="10" t="s">
        <v>5355</v>
      </c>
      <c r="B7057" s="27" t="s">
        <v>10110</v>
      </c>
      <c r="C7057" s="52" t="s">
        <v>8065</v>
      </c>
      <c r="D7057" s="29">
        <v>2.99</v>
      </c>
      <c r="E7057" s="30"/>
      <c r="F7057" s="41"/>
      <c r="G7057" s="32"/>
      <c r="H7057" s="26"/>
      <c r="I7057" s="26"/>
      <c r="J7057" s="26"/>
      <c r="K7057" s="26"/>
      <c r="L7057" s="26"/>
      <c r="M7057" s="26"/>
      <c r="N7057" s="26"/>
      <c r="O7057" s="26"/>
      <c r="P7057" s="26"/>
      <c r="Q7057" s="26"/>
      <c r="R7057" s="26"/>
      <c r="S7057" s="26"/>
      <c r="T7057" s="26"/>
      <c r="U7057" s="26"/>
      <c r="V7057" s="26"/>
      <c r="W7057" s="26"/>
      <c r="X7057" s="26"/>
      <c r="Y7057" s="26"/>
      <c r="Z7057" s="26"/>
    </row>
    <row r="7058">
      <c r="A7058" s="4" t="s">
        <v>5357</v>
      </c>
      <c r="B7058" s="33" t="s">
        <v>10111</v>
      </c>
      <c r="C7058" s="51" t="s">
        <v>8065</v>
      </c>
      <c r="D7058" s="35">
        <v>15.99</v>
      </c>
      <c r="E7058" s="36"/>
      <c r="F7058" s="42"/>
      <c r="G7058" s="38"/>
      <c r="H7058" s="26"/>
      <c r="I7058" s="26"/>
      <c r="J7058" s="26"/>
      <c r="K7058" s="26"/>
      <c r="L7058" s="26"/>
      <c r="M7058" s="26"/>
      <c r="N7058" s="26"/>
      <c r="O7058" s="26"/>
      <c r="P7058" s="26"/>
      <c r="Q7058" s="26"/>
      <c r="R7058" s="26"/>
      <c r="S7058" s="26"/>
      <c r="T7058" s="26"/>
      <c r="U7058" s="26"/>
      <c r="V7058" s="26"/>
      <c r="W7058" s="26"/>
      <c r="X7058" s="26"/>
      <c r="Y7058" s="26"/>
      <c r="Z7058" s="26"/>
    </row>
    <row r="7059">
      <c r="A7059" s="10" t="s">
        <v>5359</v>
      </c>
      <c r="B7059" s="27" t="s">
        <v>10112</v>
      </c>
      <c r="C7059" s="52" t="s">
        <v>8065</v>
      </c>
      <c r="D7059" s="29">
        <v>17.99</v>
      </c>
      <c r="E7059" s="30"/>
      <c r="F7059" s="41"/>
      <c r="G7059" s="32"/>
      <c r="H7059" s="26"/>
      <c r="I7059" s="26"/>
      <c r="J7059" s="26"/>
      <c r="K7059" s="26"/>
      <c r="L7059" s="26"/>
      <c r="M7059" s="26"/>
      <c r="N7059" s="26"/>
      <c r="O7059" s="26"/>
      <c r="P7059" s="26"/>
      <c r="Q7059" s="26"/>
      <c r="R7059" s="26"/>
      <c r="S7059" s="26"/>
      <c r="T7059" s="26"/>
      <c r="U7059" s="26"/>
      <c r="V7059" s="26"/>
      <c r="W7059" s="26"/>
      <c r="X7059" s="26"/>
      <c r="Y7059" s="26"/>
      <c r="Z7059" s="26"/>
    </row>
    <row r="7060">
      <c r="A7060" s="4" t="s">
        <v>5361</v>
      </c>
      <c r="B7060" s="33" t="s">
        <v>10113</v>
      </c>
      <c r="C7060" s="51" t="s">
        <v>8065</v>
      </c>
      <c r="D7060" s="35">
        <v>17.99</v>
      </c>
      <c r="E7060" s="36"/>
      <c r="F7060" s="42"/>
      <c r="G7060" s="38"/>
      <c r="H7060" s="26"/>
      <c r="I7060" s="26"/>
      <c r="J7060" s="26"/>
      <c r="K7060" s="26"/>
      <c r="L7060" s="26"/>
      <c r="M7060" s="26"/>
      <c r="N7060" s="26"/>
      <c r="O7060" s="26"/>
      <c r="P7060" s="26"/>
      <c r="Q7060" s="26"/>
      <c r="R7060" s="26"/>
      <c r="S7060" s="26"/>
      <c r="T7060" s="26"/>
      <c r="U7060" s="26"/>
      <c r="V7060" s="26"/>
      <c r="W7060" s="26"/>
      <c r="X7060" s="26"/>
      <c r="Y7060" s="26"/>
      <c r="Z7060" s="26"/>
    </row>
    <row r="7061">
      <c r="A7061" s="10" t="s">
        <v>5363</v>
      </c>
      <c r="B7061" s="27" t="s">
        <v>10114</v>
      </c>
      <c r="C7061" s="52" t="s">
        <v>8065</v>
      </c>
      <c r="D7061" s="29">
        <v>32.99</v>
      </c>
      <c r="E7061" s="30"/>
      <c r="F7061" s="41"/>
      <c r="G7061" s="32"/>
      <c r="H7061" s="26"/>
      <c r="I7061" s="26"/>
      <c r="J7061" s="26"/>
      <c r="K7061" s="26"/>
      <c r="L7061" s="26"/>
      <c r="M7061" s="26"/>
      <c r="N7061" s="26"/>
      <c r="O7061" s="26"/>
      <c r="P7061" s="26"/>
      <c r="Q7061" s="26"/>
      <c r="R7061" s="26"/>
      <c r="S7061" s="26"/>
      <c r="T7061" s="26"/>
      <c r="U7061" s="26"/>
      <c r="V7061" s="26"/>
      <c r="W7061" s="26"/>
      <c r="X7061" s="26"/>
      <c r="Y7061" s="26"/>
      <c r="Z7061" s="26"/>
    </row>
    <row r="7062">
      <c r="A7062" s="4" t="s">
        <v>5365</v>
      </c>
      <c r="B7062" s="33" t="s">
        <v>10115</v>
      </c>
      <c r="C7062" s="51" t="s">
        <v>8065</v>
      </c>
      <c r="D7062" s="35">
        <v>39.99</v>
      </c>
      <c r="E7062" s="36"/>
      <c r="F7062" s="42"/>
      <c r="G7062" s="38"/>
      <c r="H7062" s="26"/>
      <c r="I7062" s="26"/>
      <c r="J7062" s="26"/>
      <c r="K7062" s="26"/>
      <c r="L7062" s="26"/>
      <c r="M7062" s="26"/>
      <c r="N7062" s="26"/>
      <c r="O7062" s="26"/>
      <c r="P7062" s="26"/>
      <c r="Q7062" s="26"/>
      <c r="R7062" s="26"/>
      <c r="S7062" s="26"/>
      <c r="T7062" s="26"/>
      <c r="U7062" s="26"/>
      <c r="V7062" s="26"/>
      <c r="W7062" s="26"/>
      <c r="X7062" s="26"/>
      <c r="Y7062" s="26"/>
      <c r="Z7062" s="26"/>
    </row>
    <row r="7063">
      <c r="A7063" s="10" t="s">
        <v>5367</v>
      </c>
      <c r="B7063" s="27" t="s">
        <v>10116</v>
      </c>
      <c r="C7063" s="52" t="s">
        <v>8065</v>
      </c>
      <c r="D7063" s="29">
        <v>59.99</v>
      </c>
      <c r="E7063" s="30"/>
      <c r="F7063" s="41"/>
      <c r="G7063" s="32"/>
      <c r="H7063" s="26"/>
      <c r="I7063" s="26"/>
      <c r="J7063" s="26"/>
      <c r="K7063" s="26"/>
      <c r="L7063" s="26"/>
      <c r="M7063" s="26"/>
      <c r="N7063" s="26"/>
      <c r="O7063" s="26"/>
      <c r="P7063" s="26"/>
      <c r="Q7063" s="26"/>
      <c r="R7063" s="26"/>
      <c r="S7063" s="26"/>
      <c r="T7063" s="26"/>
      <c r="U7063" s="26"/>
      <c r="V7063" s="26"/>
      <c r="W7063" s="26"/>
      <c r="X7063" s="26"/>
      <c r="Y7063" s="26"/>
      <c r="Z7063" s="26"/>
    </row>
    <row r="7064">
      <c r="A7064" s="4" t="s">
        <v>5369</v>
      </c>
      <c r="B7064" s="33" t="s">
        <v>10117</v>
      </c>
      <c r="C7064" s="51" t="s">
        <v>8065</v>
      </c>
      <c r="D7064" s="35">
        <v>99.99</v>
      </c>
      <c r="E7064" s="36"/>
      <c r="F7064" s="42"/>
      <c r="G7064" s="38"/>
      <c r="H7064" s="26"/>
      <c r="I7064" s="26"/>
      <c r="J7064" s="26"/>
      <c r="K7064" s="26"/>
      <c r="L7064" s="26"/>
      <c r="M7064" s="26"/>
      <c r="N7064" s="26"/>
      <c r="O7064" s="26"/>
      <c r="P7064" s="26"/>
      <c r="Q7064" s="26"/>
      <c r="R7064" s="26"/>
      <c r="S7064" s="26"/>
      <c r="T7064" s="26"/>
      <c r="U7064" s="26"/>
      <c r="V7064" s="26"/>
      <c r="W7064" s="26"/>
      <c r="X7064" s="26"/>
      <c r="Y7064" s="26"/>
      <c r="Z7064" s="26"/>
    </row>
    <row r="7065">
      <c r="A7065" s="10" t="s">
        <v>5371</v>
      </c>
      <c r="B7065" s="27" t="s">
        <v>10118</v>
      </c>
      <c r="C7065" s="52" t="s">
        <v>8065</v>
      </c>
      <c r="D7065" s="29">
        <v>9.99</v>
      </c>
      <c r="E7065" s="30"/>
      <c r="F7065" s="41"/>
      <c r="G7065" s="32"/>
      <c r="H7065" s="26"/>
      <c r="I7065" s="26"/>
      <c r="J7065" s="26"/>
      <c r="K7065" s="26"/>
      <c r="L7065" s="26"/>
      <c r="M7065" s="26"/>
      <c r="N7065" s="26"/>
      <c r="O7065" s="26"/>
      <c r="P7065" s="26"/>
      <c r="Q7065" s="26"/>
      <c r="R7065" s="26"/>
      <c r="S7065" s="26"/>
      <c r="T7065" s="26"/>
      <c r="U7065" s="26"/>
      <c r="V7065" s="26"/>
      <c r="W7065" s="26"/>
      <c r="X7065" s="26"/>
      <c r="Y7065" s="26"/>
      <c r="Z7065" s="26"/>
    </row>
    <row r="7066">
      <c r="A7066" s="4" t="s">
        <v>5373</v>
      </c>
      <c r="B7066" s="33" t="s">
        <v>10119</v>
      </c>
      <c r="C7066" s="51" t="s">
        <v>8065</v>
      </c>
      <c r="D7066" s="35">
        <v>12.99</v>
      </c>
      <c r="E7066" s="36"/>
      <c r="F7066" s="42"/>
      <c r="G7066" s="38"/>
      <c r="H7066" s="26"/>
      <c r="I7066" s="26"/>
      <c r="J7066" s="26"/>
      <c r="K7066" s="26"/>
      <c r="L7066" s="26"/>
      <c r="M7066" s="26"/>
      <c r="N7066" s="26"/>
      <c r="O7066" s="26"/>
      <c r="P7066" s="26"/>
      <c r="Q7066" s="26"/>
      <c r="R7066" s="26"/>
      <c r="S7066" s="26"/>
      <c r="T7066" s="26"/>
      <c r="U7066" s="26"/>
      <c r="V7066" s="26"/>
      <c r="W7066" s="26"/>
      <c r="X7066" s="26"/>
      <c r="Y7066" s="26"/>
      <c r="Z7066" s="26"/>
    </row>
    <row r="7067">
      <c r="A7067" s="10" t="s">
        <v>5375</v>
      </c>
      <c r="B7067" s="27" t="s">
        <v>10120</v>
      </c>
      <c r="C7067" s="52" t="s">
        <v>8065</v>
      </c>
      <c r="D7067" s="29">
        <v>18.99</v>
      </c>
      <c r="E7067" s="30"/>
      <c r="F7067" s="41"/>
      <c r="G7067" s="32"/>
      <c r="H7067" s="26"/>
      <c r="I7067" s="26"/>
      <c r="J7067" s="26"/>
      <c r="K7067" s="26"/>
      <c r="L7067" s="26"/>
      <c r="M7067" s="26"/>
      <c r="N7067" s="26"/>
      <c r="O7067" s="26"/>
      <c r="P7067" s="26"/>
      <c r="Q7067" s="26"/>
      <c r="R7067" s="26"/>
      <c r="S7067" s="26"/>
      <c r="T7067" s="26"/>
      <c r="U7067" s="26"/>
      <c r="V7067" s="26"/>
      <c r="W7067" s="26"/>
      <c r="X7067" s="26"/>
      <c r="Y7067" s="26"/>
      <c r="Z7067" s="26"/>
    </row>
    <row r="7068">
      <c r="A7068" s="4" t="s">
        <v>5377</v>
      </c>
      <c r="B7068" s="33" t="s">
        <v>10121</v>
      </c>
      <c r="C7068" s="51" t="s">
        <v>8065</v>
      </c>
      <c r="D7068" s="35">
        <v>20.99</v>
      </c>
      <c r="E7068" s="36"/>
      <c r="F7068" s="42"/>
      <c r="G7068" s="38"/>
      <c r="H7068" s="26"/>
      <c r="I7068" s="26"/>
      <c r="J7068" s="26"/>
      <c r="K7068" s="26"/>
      <c r="L7068" s="26"/>
      <c r="M7068" s="26"/>
      <c r="N7068" s="26"/>
      <c r="O7068" s="26"/>
      <c r="P7068" s="26"/>
      <c r="Q7068" s="26"/>
      <c r="R7068" s="26"/>
      <c r="S7068" s="26"/>
      <c r="T7068" s="26"/>
      <c r="U7068" s="26"/>
      <c r="V7068" s="26"/>
      <c r="W7068" s="26"/>
      <c r="X7068" s="26"/>
      <c r="Y7068" s="26"/>
      <c r="Z7068" s="26"/>
    </row>
    <row r="7069">
      <c r="A7069" s="10" t="s">
        <v>5379</v>
      </c>
      <c r="B7069" s="27" t="s">
        <v>10122</v>
      </c>
      <c r="C7069" s="52" t="s">
        <v>8065</v>
      </c>
      <c r="D7069" s="29">
        <v>24.99</v>
      </c>
      <c r="E7069" s="30"/>
      <c r="F7069" s="41"/>
      <c r="G7069" s="32"/>
      <c r="H7069" s="26"/>
      <c r="I7069" s="26"/>
      <c r="J7069" s="26"/>
      <c r="K7069" s="26"/>
      <c r="L7069" s="26"/>
      <c r="M7069" s="26"/>
      <c r="N7069" s="26"/>
      <c r="O7069" s="26"/>
      <c r="P7069" s="26"/>
      <c r="Q7069" s="26"/>
      <c r="R7069" s="26"/>
      <c r="S7069" s="26"/>
      <c r="T7069" s="26"/>
      <c r="U7069" s="26"/>
      <c r="V7069" s="26"/>
      <c r="W7069" s="26"/>
      <c r="X7069" s="26"/>
      <c r="Y7069" s="26"/>
      <c r="Z7069" s="26"/>
    </row>
    <row r="7070">
      <c r="A7070" s="4" t="s">
        <v>5381</v>
      </c>
      <c r="B7070" s="33" t="s">
        <v>10123</v>
      </c>
      <c r="C7070" s="51" t="s">
        <v>8065</v>
      </c>
      <c r="D7070" s="35">
        <v>36.99</v>
      </c>
      <c r="E7070" s="36"/>
      <c r="F7070" s="42"/>
      <c r="G7070" s="38"/>
      <c r="H7070" s="26"/>
      <c r="I7070" s="26"/>
      <c r="J7070" s="26"/>
      <c r="K7070" s="26"/>
      <c r="L7070" s="26"/>
      <c r="M7070" s="26"/>
      <c r="N7070" s="26"/>
      <c r="O7070" s="26"/>
      <c r="P7070" s="26"/>
      <c r="Q7070" s="26"/>
      <c r="R7070" s="26"/>
      <c r="S7070" s="26"/>
      <c r="T7070" s="26"/>
      <c r="U7070" s="26"/>
      <c r="V7070" s="26"/>
      <c r="W7070" s="26"/>
      <c r="X7070" s="26"/>
      <c r="Y7070" s="26"/>
      <c r="Z7070" s="26"/>
    </row>
    <row r="7071">
      <c r="A7071" s="10" t="s">
        <v>5383</v>
      </c>
      <c r="B7071" s="27" t="s">
        <v>10124</v>
      </c>
      <c r="C7071" s="52" t="s">
        <v>8065</v>
      </c>
      <c r="D7071" s="29">
        <v>153.99</v>
      </c>
      <c r="E7071" s="30"/>
      <c r="F7071" s="41"/>
      <c r="G7071" s="32"/>
      <c r="H7071" s="26"/>
      <c r="I7071" s="26"/>
      <c r="J7071" s="26"/>
      <c r="K7071" s="26"/>
      <c r="L7071" s="26"/>
      <c r="M7071" s="26"/>
      <c r="N7071" s="26"/>
      <c r="O7071" s="26"/>
      <c r="P7071" s="26"/>
      <c r="Q7071" s="26"/>
      <c r="R7071" s="26"/>
      <c r="S7071" s="26"/>
      <c r="T7071" s="26"/>
      <c r="U7071" s="26"/>
      <c r="V7071" s="26"/>
      <c r="W7071" s="26"/>
      <c r="X7071" s="26"/>
      <c r="Y7071" s="26"/>
      <c r="Z7071" s="26"/>
    </row>
    <row r="7072">
      <c r="A7072" s="4" t="s">
        <v>5385</v>
      </c>
      <c r="B7072" s="33" t="s">
        <v>10125</v>
      </c>
      <c r="C7072" s="51" t="s">
        <v>8065</v>
      </c>
      <c r="D7072" s="35">
        <v>124.99</v>
      </c>
      <c r="E7072" s="36"/>
      <c r="F7072" s="42"/>
      <c r="G7072" s="38"/>
      <c r="H7072" s="26"/>
      <c r="I7072" s="26"/>
      <c r="J7072" s="26"/>
      <c r="K7072" s="26"/>
      <c r="L7072" s="26"/>
      <c r="M7072" s="26"/>
      <c r="N7072" s="26"/>
      <c r="O7072" s="26"/>
      <c r="P7072" s="26"/>
      <c r="Q7072" s="26"/>
      <c r="R7072" s="26"/>
      <c r="S7072" s="26"/>
      <c r="T7072" s="26"/>
      <c r="U7072" s="26"/>
      <c r="V7072" s="26"/>
      <c r="W7072" s="26"/>
      <c r="X7072" s="26"/>
      <c r="Y7072" s="26"/>
      <c r="Z7072" s="26"/>
    </row>
    <row r="7073">
      <c r="A7073" s="10" t="s">
        <v>5387</v>
      </c>
      <c r="B7073" s="27" t="s">
        <v>10126</v>
      </c>
      <c r="C7073" s="52" t="s">
        <v>8065</v>
      </c>
      <c r="D7073" s="29">
        <v>69.99</v>
      </c>
      <c r="E7073" s="30"/>
      <c r="F7073" s="41"/>
      <c r="G7073" s="32"/>
      <c r="H7073" s="26"/>
      <c r="I7073" s="26"/>
      <c r="J7073" s="26"/>
      <c r="K7073" s="26"/>
      <c r="L7073" s="26"/>
      <c r="M7073" s="26"/>
      <c r="N7073" s="26"/>
      <c r="O7073" s="26"/>
      <c r="P7073" s="26"/>
      <c r="Q7073" s="26"/>
      <c r="R7073" s="26"/>
      <c r="S7073" s="26"/>
      <c r="T7073" s="26"/>
      <c r="U7073" s="26"/>
      <c r="V7073" s="26"/>
      <c r="W7073" s="26"/>
      <c r="X7073" s="26"/>
      <c r="Y7073" s="26"/>
      <c r="Z7073" s="26"/>
    </row>
    <row r="7074">
      <c r="A7074" s="4" t="s">
        <v>5389</v>
      </c>
      <c r="B7074" s="33" t="s">
        <v>10127</v>
      </c>
      <c r="C7074" s="51" t="s">
        <v>8065</v>
      </c>
      <c r="D7074" s="35">
        <v>56.99</v>
      </c>
      <c r="E7074" s="36"/>
      <c r="F7074" s="42"/>
      <c r="G7074" s="38"/>
      <c r="H7074" s="26"/>
      <c r="I7074" s="26"/>
      <c r="J7074" s="26"/>
      <c r="K7074" s="26"/>
      <c r="L7074" s="26"/>
      <c r="M7074" s="26"/>
      <c r="N7074" s="26"/>
      <c r="O7074" s="26"/>
      <c r="P7074" s="26"/>
      <c r="Q7074" s="26"/>
      <c r="R7074" s="26"/>
      <c r="S7074" s="26"/>
      <c r="T7074" s="26"/>
      <c r="U7074" s="26"/>
      <c r="V7074" s="26"/>
      <c r="W7074" s="26"/>
      <c r="X7074" s="26"/>
      <c r="Y7074" s="26"/>
      <c r="Z7074" s="26"/>
    </row>
    <row r="7075">
      <c r="A7075" s="10" t="s">
        <v>5391</v>
      </c>
      <c r="B7075" s="27" t="s">
        <v>10128</v>
      </c>
      <c r="C7075" s="52" t="s">
        <v>8065</v>
      </c>
      <c r="D7075" s="29">
        <v>53.99</v>
      </c>
      <c r="E7075" s="30"/>
      <c r="F7075" s="41"/>
      <c r="G7075" s="32"/>
      <c r="H7075" s="26"/>
      <c r="I7075" s="26"/>
      <c r="J7075" s="26"/>
      <c r="K7075" s="26"/>
      <c r="L7075" s="26"/>
      <c r="M7075" s="26"/>
      <c r="N7075" s="26"/>
      <c r="O7075" s="26"/>
      <c r="P7075" s="26"/>
      <c r="Q7075" s="26"/>
      <c r="R7075" s="26"/>
      <c r="S7075" s="26"/>
      <c r="T7075" s="26"/>
      <c r="U7075" s="26"/>
      <c r="V7075" s="26"/>
      <c r="W7075" s="26"/>
      <c r="X7075" s="26"/>
      <c r="Y7075" s="26"/>
      <c r="Z7075" s="26"/>
    </row>
    <row r="7076">
      <c r="A7076" s="4" t="s">
        <v>5393</v>
      </c>
      <c r="B7076" s="33" t="s">
        <v>10129</v>
      </c>
      <c r="C7076" s="51" t="s">
        <v>8065</v>
      </c>
      <c r="D7076" s="35">
        <v>49.99</v>
      </c>
      <c r="E7076" s="36"/>
      <c r="F7076" s="42"/>
      <c r="G7076" s="38"/>
      <c r="H7076" s="26"/>
      <c r="I7076" s="26"/>
      <c r="J7076" s="26"/>
      <c r="K7076" s="26"/>
      <c r="L7076" s="26"/>
      <c r="M7076" s="26"/>
      <c r="N7076" s="26"/>
      <c r="O7076" s="26"/>
      <c r="P7076" s="26"/>
      <c r="Q7076" s="26"/>
      <c r="R7076" s="26"/>
      <c r="S7076" s="26"/>
      <c r="T7076" s="26"/>
      <c r="U7076" s="26"/>
      <c r="V7076" s="26"/>
      <c r="W7076" s="26"/>
      <c r="X7076" s="26"/>
      <c r="Y7076" s="26"/>
      <c r="Z7076" s="26"/>
    </row>
    <row r="7077">
      <c r="A7077" s="10" t="s">
        <v>5395</v>
      </c>
      <c r="B7077" s="27" t="s">
        <v>10130</v>
      </c>
      <c r="C7077" s="52" t="s">
        <v>8065</v>
      </c>
      <c r="D7077" s="29">
        <v>55.99</v>
      </c>
      <c r="E7077" s="30"/>
      <c r="F7077" s="41"/>
      <c r="G7077" s="32"/>
      <c r="H7077" s="26"/>
      <c r="I7077" s="26"/>
      <c r="J7077" s="26"/>
      <c r="K7077" s="26"/>
      <c r="L7077" s="26"/>
      <c r="M7077" s="26"/>
      <c r="N7077" s="26"/>
      <c r="O7077" s="26"/>
      <c r="P7077" s="26"/>
      <c r="Q7077" s="26"/>
      <c r="R7077" s="26"/>
      <c r="S7077" s="26"/>
      <c r="T7077" s="26"/>
      <c r="U7077" s="26"/>
      <c r="V7077" s="26"/>
      <c r="W7077" s="26"/>
      <c r="X7077" s="26"/>
      <c r="Y7077" s="26"/>
      <c r="Z7077" s="26"/>
    </row>
    <row r="7078">
      <c r="A7078" s="4" t="s">
        <v>5397</v>
      </c>
      <c r="B7078" s="33" t="s">
        <v>10131</v>
      </c>
      <c r="C7078" s="51" t="s">
        <v>8065</v>
      </c>
      <c r="D7078" s="35">
        <v>49.99</v>
      </c>
      <c r="E7078" s="36"/>
      <c r="F7078" s="42"/>
      <c r="G7078" s="38"/>
      <c r="H7078" s="26"/>
      <c r="I7078" s="26"/>
      <c r="J7078" s="26"/>
      <c r="K7078" s="26"/>
      <c r="L7078" s="26"/>
      <c r="M7078" s="26"/>
      <c r="N7078" s="26"/>
      <c r="O7078" s="26"/>
      <c r="P7078" s="26"/>
      <c r="Q7078" s="26"/>
      <c r="R7078" s="26"/>
      <c r="S7078" s="26"/>
      <c r="T7078" s="26"/>
      <c r="U7078" s="26"/>
      <c r="V7078" s="26"/>
      <c r="W7078" s="26"/>
      <c r="X7078" s="26"/>
      <c r="Y7078" s="26"/>
      <c r="Z7078" s="26"/>
    </row>
    <row r="7079">
      <c r="A7079" s="10" t="s">
        <v>5399</v>
      </c>
      <c r="B7079" s="27" t="s">
        <v>10132</v>
      </c>
      <c r="C7079" s="52" t="s">
        <v>8065</v>
      </c>
      <c r="D7079" s="29">
        <v>29.99</v>
      </c>
      <c r="E7079" s="30"/>
      <c r="F7079" s="41"/>
      <c r="G7079" s="32"/>
      <c r="H7079" s="26"/>
      <c r="I7079" s="26"/>
      <c r="J7079" s="26"/>
      <c r="K7079" s="26"/>
      <c r="L7079" s="26"/>
      <c r="M7079" s="26"/>
      <c r="N7079" s="26"/>
      <c r="O7079" s="26"/>
      <c r="P7079" s="26"/>
      <c r="Q7079" s="26"/>
      <c r="R7079" s="26"/>
      <c r="S7079" s="26"/>
      <c r="T7079" s="26"/>
      <c r="U7079" s="26"/>
      <c r="V7079" s="26"/>
      <c r="W7079" s="26"/>
      <c r="X7079" s="26"/>
      <c r="Y7079" s="26"/>
      <c r="Z7079" s="26"/>
    </row>
    <row r="7080">
      <c r="A7080" s="4" t="s">
        <v>5401</v>
      </c>
      <c r="B7080" s="33" t="s">
        <v>10133</v>
      </c>
      <c r="C7080" s="51" t="s">
        <v>8065</v>
      </c>
      <c r="D7080" s="35">
        <v>29.99</v>
      </c>
      <c r="E7080" s="36"/>
      <c r="F7080" s="42"/>
      <c r="G7080" s="38"/>
      <c r="H7080" s="26"/>
      <c r="I7080" s="26"/>
      <c r="J7080" s="26"/>
      <c r="K7080" s="26"/>
      <c r="L7080" s="26"/>
      <c r="M7080" s="26"/>
      <c r="N7080" s="26"/>
      <c r="O7080" s="26"/>
      <c r="P7080" s="26"/>
      <c r="Q7080" s="26"/>
      <c r="R7080" s="26"/>
      <c r="S7080" s="26"/>
      <c r="T7080" s="26"/>
      <c r="U7080" s="26"/>
      <c r="V7080" s="26"/>
      <c r="W7080" s="26"/>
      <c r="X7080" s="26"/>
      <c r="Y7080" s="26"/>
      <c r="Z7080" s="26"/>
    </row>
    <row r="7081">
      <c r="A7081" s="10" t="s">
        <v>5403</v>
      </c>
      <c r="B7081" s="27" t="s">
        <v>10134</v>
      </c>
      <c r="C7081" s="52" t="s">
        <v>8065</v>
      </c>
      <c r="D7081" s="29">
        <v>29.99</v>
      </c>
      <c r="E7081" s="30"/>
      <c r="F7081" s="41"/>
      <c r="G7081" s="32"/>
      <c r="H7081" s="26"/>
      <c r="I7081" s="26"/>
      <c r="J7081" s="26"/>
      <c r="K7081" s="26"/>
      <c r="L7081" s="26"/>
      <c r="M7081" s="26"/>
      <c r="N7081" s="26"/>
      <c r="O7081" s="26"/>
      <c r="P7081" s="26"/>
      <c r="Q7081" s="26"/>
      <c r="R7081" s="26"/>
      <c r="S7081" s="26"/>
      <c r="T7081" s="26"/>
      <c r="U7081" s="26"/>
      <c r="V7081" s="26"/>
      <c r="W7081" s="26"/>
      <c r="X7081" s="26"/>
      <c r="Y7081" s="26"/>
      <c r="Z7081" s="26"/>
    </row>
    <row r="7082">
      <c r="A7082" s="4" t="s">
        <v>5405</v>
      </c>
      <c r="B7082" s="33" t="s">
        <v>10135</v>
      </c>
      <c r="C7082" s="51" t="s">
        <v>8065</v>
      </c>
      <c r="D7082" s="35">
        <v>29.99</v>
      </c>
      <c r="E7082" s="36"/>
      <c r="F7082" s="42"/>
      <c r="G7082" s="38"/>
      <c r="H7082" s="26"/>
      <c r="I7082" s="26"/>
      <c r="J7082" s="26"/>
      <c r="K7082" s="26"/>
      <c r="L7082" s="26"/>
      <c r="M7082" s="26"/>
      <c r="N7082" s="26"/>
      <c r="O7082" s="26"/>
      <c r="P7082" s="26"/>
      <c r="Q7082" s="26"/>
      <c r="R7082" s="26"/>
      <c r="S7082" s="26"/>
      <c r="T7082" s="26"/>
      <c r="U7082" s="26"/>
      <c r="V7082" s="26"/>
      <c r="W7082" s="26"/>
      <c r="X7082" s="26"/>
      <c r="Y7082" s="26"/>
      <c r="Z7082" s="26"/>
    </row>
    <row r="7083">
      <c r="A7083" s="10" t="s">
        <v>5407</v>
      </c>
      <c r="B7083" s="27" t="s">
        <v>10136</v>
      </c>
      <c r="C7083" s="52" t="s">
        <v>8065</v>
      </c>
      <c r="D7083" s="29">
        <v>22.99</v>
      </c>
      <c r="E7083" s="30"/>
      <c r="F7083" s="41"/>
      <c r="G7083" s="32"/>
      <c r="H7083" s="26"/>
      <c r="I7083" s="26"/>
      <c r="J7083" s="26"/>
      <c r="K7083" s="26"/>
      <c r="L7083" s="26"/>
      <c r="M7083" s="26"/>
      <c r="N7083" s="26"/>
      <c r="O7083" s="26"/>
      <c r="P7083" s="26"/>
      <c r="Q7083" s="26"/>
      <c r="R7083" s="26"/>
      <c r="S7083" s="26"/>
      <c r="T7083" s="26"/>
      <c r="U7083" s="26"/>
      <c r="V7083" s="26"/>
      <c r="W7083" s="26"/>
      <c r="X7083" s="26"/>
      <c r="Y7083" s="26"/>
      <c r="Z7083" s="26"/>
    </row>
    <row r="7084">
      <c r="A7084" s="4" t="s">
        <v>5409</v>
      </c>
      <c r="B7084" s="33" t="s">
        <v>10137</v>
      </c>
      <c r="C7084" s="51" t="s">
        <v>8065</v>
      </c>
      <c r="D7084" s="35">
        <v>6.99</v>
      </c>
      <c r="E7084" s="36"/>
      <c r="F7084" s="42"/>
      <c r="G7084" s="38"/>
      <c r="H7084" s="26"/>
      <c r="I7084" s="26"/>
      <c r="J7084" s="26"/>
      <c r="K7084" s="26"/>
      <c r="L7084" s="26"/>
      <c r="M7084" s="26"/>
      <c r="N7084" s="26"/>
      <c r="O7084" s="26"/>
      <c r="P7084" s="26"/>
      <c r="Q7084" s="26"/>
      <c r="R7084" s="26"/>
      <c r="S7084" s="26"/>
      <c r="T7084" s="26"/>
      <c r="U7084" s="26"/>
      <c r="V7084" s="26"/>
      <c r="W7084" s="26"/>
      <c r="X7084" s="26"/>
      <c r="Y7084" s="26"/>
      <c r="Z7084" s="26"/>
    </row>
    <row r="7085">
      <c r="A7085" s="10" t="s">
        <v>5411</v>
      </c>
      <c r="B7085" s="27" t="s">
        <v>10138</v>
      </c>
      <c r="C7085" s="52" t="s">
        <v>8065</v>
      </c>
      <c r="D7085" s="29">
        <v>12.99</v>
      </c>
      <c r="E7085" s="30"/>
      <c r="F7085" s="41"/>
      <c r="G7085" s="32"/>
      <c r="H7085" s="26"/>
      <c r="I7085" s="26"/>
      <c r="J7085" s="26"/>
      <c r="K7085" s="26"/>
      <c r="L7085" s="26"/>
      <c r="M7085" s="26"/>
      <c r="N7085" s="26"/>
      <c r="O7085" s="26"/>
      <c r="P7085" s="26"/>
      <c r="Q7085" s="26"/>
      <c r="R7085" s="26"/>
      <c r="S7085" s="26"/>
      <c r="T7085" s="26"/>
      <c r="U7085" s="26"/>
      <c r="V7085" s="26"/>
      <c r="W7085" s="26"/>
      <c r="X7085" s="26"/>
      <c r="Y7085" s="26"/>
      <c r="Z7085" s="26"/>
    </row>
    <row r="7086">
      <c r="A7086" s="4" t="s">
        <v>5413</v>
      </c>
      <c r="B7086" s="33" t="s">
        <v>10139</v>
      </c>
      <c r="C7086" s="51" t="s">
        <v>8065</v>
      </c>
      <c r="D7086" s="35">
        <v>14.99</v>
      </c>
      <c r="E7086" s="36"/>
      <c r="F7086" s="42"/>
      <c r="G7086" s="38"/>
      <c r="H7086" s="26"/>
      <c r="I7086" s="26"/>
      <c r="J7086" s="26"/>
      <c r="K7086" s="26"/>
      <c r="L7086" s="26"/>
      <c r="M7086" s="26"/>
      <c r="N7086" s="26"/>
      <c r="O7086" s="26"/>
      <c r="P7086" s="26"/>
      <c r="Q7086" s="26"/>
      <c r="R7086" s="26"/>
      <c r="S7086" s="26"/>
      <c r="T7086" s="26"/>
      <c r="U7086" s="26"/>
      <c r="V7086" s="26"/>
      <c r="W7086" s="26"/>
      <c r="X7086" s="26"/>
      <c r="Y7086" s="26"/>
      <c r="Z7086" s="26"/>
    </row>
    <row r="7087">
      <c r="A7087" s="10" t="s">
        <v>5415</v>
      </c>
      <c r="B7087" s="27" t="s">
        <v>10140</v>
      </c>
      <c r="C7087" s="52" t="s">
        <v>8065</v>
      </c>
      <c r="D7087" s="29">
        <v>16.99</v>
      </c>
      <c r="E7087" s="30"/>
      <c r="F7087" s="41"/>
      <c r="G7087" s="32"/>
      <c r="H7087" s="26"/>
      <c r="I7087" s="26"/>
      <c r="J7087" s="26"/>
      <c r="K7087" s="26"/>
      <c r="L7087" s="26"/>
      <c r="M7087" s="26"/>
      <c r="N7087" s="26"/>
      <c r="O7087" s="26"/>
      <c r="P7087" s="26"/>
      <c r="Q7087" s="26"/>
      <c r="R7087" s="26"/>
      <c r="S7087" s="26"/>
      <c r="T7087" s="26"/>
      <c r="U7087" s="26"/>
      <c r="V7087" s="26"/>
      <c r="W7087" s="26"/>
      <c r="X7087" s="26"/>
      <c r="Y7087" s="26"/>
      <c r="Z7087" s="26"/>
    </row>
    <row r="7088">
      <c r="A7088" s="4" t="s">
        <v>5417</v>
      </c>
      <c r="B7088" s="33" t="s">
        <v>10141</v>
      </c>
      <c r="C7088" s="51" t="s">
        <v>8065</v>
      </c>
      <c r="D7088" s="35">
        <v>19.99</v>
      </c>
      <c r="E7088" s="36"/>
      <c r="F7088" s="42"/>
      <c r="G7088" s="38"/>
      <c r="H7088" s="26"/>
      <c r="I7088" s="26"/>
      <c r="J7088" s="26"/>
      <c r="K7088" s="26"/>
      <c r="L7088" s="26"/>
      <c r="M7088" s="26"/>
      <c r="N7088" s="26"/>
      <c r="O7088" s="26"/>
      <c r="P7088" s="26"/>
      <c r="Q7088" s="26"/>
      <c r="R7088" s="26"/>
      <c r="S7088" s="26"/>
      <c r="T7088" s="26"/>
      <c r="U7088" s="26"/>
      <c r="V7088" s="26"/>
      <c r="W7088" s="26"/>
      <c r="X7088" s="26"/>
      <c r="Y7088" s="26"/>
      <c r="Z7088" s="26"/>
    </row>
    <row r="7089">
      <c r="A7089" s="10" t="s">
        <v>5419</v>
      </c>
      <c r="B7089" s="27" t="s">
        <v>10142</v>
      </c>
      <c r="C7089" s="52" t="s">
        <v>8065</v>
      </c>
      <c r="D7089" s="29">
        <v>29.99</v>
      </c>
      <c r="E7089" s="30"/>
      <c r="F7089" s="41"/>
      <c r="G7089" s="32"/>
      <c r="H7089" s="26"/>
      <c r="I7089" s="26"/>
      <c r="J7089" s="26"/>
      <c r="K7089" s="26"/>
      <c r="L7089" s="26"/>
      <c r="M7089" s="26"/>
      <c r="N7089" s="26"/>
      <c r="O7089" s="26"/>
      <c r="P7089" s="26"/>
      <c r="Q7089" s="26"/>
      <c r="R7089" s="26"/>
      <c r="S7089" s="26"/>
      <c r="T7089" s="26"/>
      <c r="U7089" s="26"/>
      <c r="V7089" s="26"/>
      <c r="W7089" s="26"/>
      <c r="X7089" s="26"/>
      <c r="Y7089" s="26"/>
      <c r="Z7089" s="26"/>
    </row>
    <row r="7090">
      <c r="A7090" s="4" t="s">
        <v>5421</v>
      </c>
      <c r="B7090" s="33" t="s">
        <v>10143</v>
      </c>
      <c r="C7090" s="51" t="s">
        <v>8065</v>
      </c>
      <c r="D7090" s="35">
        <v>8.99</v>
      </c>
      <c r="E7090" s="36"/>
      <c r="F7090" s="42"/>
      <c r="G7090" s="38"/>
      <c r="H7090" s="26"/>
      <c r="I7090" s="26"/>
      <c r="J7090" s="26"/>
      <c r="K7090" s="26"/>
      <c r="L7090" s="26"/>
      <c r="M7090" s="26"/>
      <c r="N7090" s="26"/>
      <c r="O7090" s="26"/>
      <c r="P7090" s="26"/>
      <c r="Q7090" s="26"/>
      <c r="R7090" s="26"/>
      <c r="S7090" s="26"/>
      <c r="T7090" s="26"/>
      <c r="U7090" s="26"/>
      <c r="V7090" s="26"/>
      <c r="W7090" s="26"/>
      <c r="X7090" s="26"/>
      <c r="Y7090" s="26"/>
      <c r="Z7090" s="26"/>
    </row>
    <row r="7091">
      <c r="A7091" s="10" t="s">
        <v>5423</v>
      </c>
      <c r="B7091" s="27" t="s">
        <v>10144</v>
      </c>
      <c r="C7091" s="52" t="s">
        <v>8065</v>
      </c>
      <c r="D7091" s="29">
        <v>9.99</v>
      </c>
      <c r="E7091" s="30"/>
      <c r="F7091" s="41"/>
      <c r="G7091" s="32"/>
      <c r="H7091" s="26"/>
      <c r="I7091" s="26"/>
      <c r="J7091" s="26"/>
      <c r="K7091" s="26"/>
      <c r="L7091" s="26"/>
      <c r="M7091" s="26"/>
      <c r="N7091" s="26"/>
      <c r="O7091" s="26"/>
      <c r="P7091" s="26"/>
      <c r="Q7091" s="26"/>
      <c r="R7091" s="26"/>
      <c r="S7091" s="26"/>
      <c r="T7091" s="26"/>
      <c r="U7091" s="26"/>
      <c r="V7091" s="26"/>
      <c r="W7091" s="26"/>
      <c r="X7091" s="26"/>
      <c r="Y7091" s="26"/>
      <c r="Z7091" s="26"/>
    </row>
    <row r="7092">
      <c r="A7092" s="4" t="s">
        <v>5425</v>
      </c>
      <c r="B7092" s="33" t="s">
        <v>10145</v>
      </c>
      <c r="C7092" s="51" t="s">
        <v>8065</v>
      </c>
      <c r="D7092" s="35">
        <v>22.99</v>
      </c>
      <c r="E7092" s="36"/>
      <c r="F7092" s="42"/>
      <c r="G7092" s="38"/>
      <c r="H7092" s="26"/>
      <c r="I7092" s="26"/>
      <c r="J7092" s="26"/>
      <c r="K7092" s="26"/>
      <c r="L7092" s="26"/>
      <c r="M7092" s="26"/>
      <c r="N7092" s="26"/>
      <c r="O7092" s="26"/>
      <c r="P7092" s="26"/>
      <c r="Q7092" s="26"/>
      <c r="R7092" s="26"/>
      <c r="S7092" s="26"/>
      <c r="T7092" s="26"/>
      <c r="U7092" s="26"/>
      <c r="V7092" s="26"/>
      <c r="W7092" s="26"/>
      <c r="X7092" s="26"/>
      <c r="Y7092" s="26"/>
      <c r="Z7092" s="26"/>
    </row>
    <row r="7093">
      <c r="A7093" s="10" t="s">
        <v>5427</v>
      </c>
      <c r="B7093" s="27" t="s">
        <v>10146</v>
      </c>
      <c r="C7093" s="52" t="s">
        <v>8065</v>
      </c>
      <c r="D7093" s="29">
        <v>9.99</v>
      </c>
      <c r="E7093" s="30"/>
      <c r="F7093" s="41"/>
      <c r="G7093" s="32"/>
      <c r="H7093" s="26"/>
      <c r="I7093" s="26"/>
      <c r="J7093" s="26"/>
      <c r="K7093" s="26"/>
      <c r="L7093" s="26"/>
      <c r="M7093" s="26"/>
      <c r="N7093" s="26"/>
      <c r="O7093" s="26"/>
      <c r="P7093" s="26"/>
      <c r="Q7093" s="26"/>
      <c r="R7093" s="26"/>
      <c r="S7093" s="26"/>
      <c r="T7093" s="26"/>
      <c r="U7093" s="26"/>
      <c r="V7093" s="26"/>
      <c r="W7093" s="26"/>
      <c r="X7093" s="26"/>
      <c r="Y7093" s="26"/>
      <c r="Z7093" s="26"/>
    </row>
    <row r="7094">
      <c r="A7094" s="4" t="s">
        <v>5429</v>
      </c>
      <c r="B7094" s="33" t="s">
        <v>10147</v>
      </c>
      <c r="C7094" s="51" t="s">
        <v>8065</v>
      </c>
      <c r="D7094" s="35">
        <v>10.99</v>
      </c>
      <c r="E7094" s="36"/>
      <c r="F7094" s="42"/>
      <c r="G7094" s="38"/>
      <c r="H7094" s="26"/>
      <c r="I7094" s="26"/>
      <c r="J7094" s="26"/>
      <c r="K7094" s="26"/>
      <c r="L7094" s="26"/>
      <c r="M7094" s="26"/>
      <c r="N7094" s="26"/>
      <c r="O7094" s="26"/>
      <c r="P7094" s="26"/>
      <c r="Q7094" s="26"/>
      <c r="R7094" s="26"/>
      <c r="S7094" s="26"/>
      <c r="T7094" s="26"/>
      <c r="U7094" s="26"/>
      <c r="V7094" s="26"/>
      <c r="W7094" s="26"/>
      <c r="X7094" s="26"/>
      <c r="Y7094" s="26"/>
      <c r="Z7094" s="26"/>
    </row>
    <row r="7095">
      <c r="A7095" s="10" t="s">
        <v>5431</v>
      </c>
      <c r="B7095" s="27" t="s">
        <v>10148</v>
      </c>
      <c r="C7095" s="52" t="s">
        <v>8065</v>
      </c>
      <c r="D7095" s="29">
        <v>10.99</v>
      </c>
      <c r="E7095" s="30"/>
      <c r="F7095" s="41"/>
      <c r="G7095" s="32"/>
      <c r="H7095" s="26"/>
      <c r="I7095" s="26"/>
      <c r="J7095" s="26"/>
      <c r="K7095" s="26"/>
      <c r="L7095" s="26"/>
      <c r="M7095" s="26"/>
      <c r="N7095" s="26"/>
      <c r="O7095" s="26"/>
      <c r="P7095" s="26"/>
      <c r="Q7095" s="26"/>
      <c r="R7095" s="26"/>
      <c r="S7095" s="26"/>
      <c r="T7095" s="26"/>
      <c r="U7095" s="26"/>
      <c r="V7095" s="26"/>
      <c r="W7095" s="26"/>
      <c r="X7095" s="26"/>
      <c r="Y7095" s="26"/>
      <c r="Z7095" s="26"/>
    </row>
    <row r="7096">
      <c r="A7096" s="4" t="s">
        <v>5433</v>
      </c>
      <c r="B7096" s="33" t="s">
        <v>10149</v>
      </c>
      <c r="C7096" s="51" t="s">
        <v>8065</v>
      </c>
      <c r="D7096" s="35">
        <v>9.99</v>
      </c>
      <c r="E7096" s="36"/>
      <c r="F7096" s="42"/>
      <c r="G7096" s="38"/>
      <c r="H7096" s="26"/>
      <c r="I7096" s="26"/>
      <c r="J7096" s="26"/>
      <c r="K7096" s="26"/>
      <c r="L7096" s="26"/>
      <c r="M7096" s="26"/>
      <c r="N7096" s="26"/>
      <c r="O7096" s="26"/>
      <c r="P7096" s="26"/>
      <c r="Q7096" s="26"/>
      <c r="R7096" s="26"/>
      <c r="S7096" s="26"/>
      <c r="T7096" s="26"/>
      <c r="U7096" s="26"/>
      <c r="V7096" s="26"/>
      <c r="W7096" s="26"/>
      <c r="X7096" s="26"/>
      <c r="Y7096" s="26"/>
      <c r="Z7096" s="26"/>
    </row>
    <row r="7097">
      <c r="A7097" s="10" t="s">
        <v>5435</v>
      </c>
      <c r="B7097" s="27" t="s">
        <v>10150</v>
      </c>
      <c r="C7097" s="52" t="s">
        <v>8065</v>
      </c>
      <c r="D7097" s="29">
        <v>9.99</v>
      </c>
      <c r="E7097" s="30"/>
      <c r="F7097" s="41"/>
      <c r="G7097" s="32"/>
      <c r="H7097" s="26"/>
      <c r="I7097" s="26"/>
      <c r="J7097" s="26"/>
      <c r="K7097" s="26"/>
      <c r="L7097" s="26"/>
      <c r="M7097" s="26"/>
      <c r="N7097" s="26"/>
      <c r="O7097" s="26"/>
      <c r="P7097" s="26"/>
      <c r="Q7097" s="26"/>
      <c r="R7097" s="26"/>
      <c r="S7097" s="26"/>
      <c r="T7097" s="26"/>
      <c r="U7097" s="26"/>
      <c r="V7097" s="26"/>
      <c r="W7097" s="26"/>
      <c r="X7097" s="26"/>
      <c r="Y7097" s="26"/>
      <c r="Z7097" s="26"/>
    </row>
    <row r="7098">
      <c r="A7098" s="4" t="s">
        <v>5437</v>
      </c>
      <c r="B7098" s="33" t="s">
        <v>10151</v>
      </c>
      <c r="C7098" s="51" t="s">
        <v>8065</v>
      </c>
      <c r="D7098" s="35">
        <v>6.99</v>
      </c>
      <c r="E7098" s="36"/>
      <c r="F7098" s="42"/>
      <c r="G7098" s="38"/>
      <c r="H7098" s="26"/>
      <c r="I7098" s="26"/>
      <c r="J7098" s="26"/>
      <c r="K7098" s="26"/>
      <c r="L7098" s="26"/>
      <c r="M7098" s="26"/>
      <c r="N7098" s="26"/>
      <c r="O7098" s="26"/>
      <c r="P7098" s="26"/>
      <c r="Q7098" s="26"/>
      <c r="R7098" s="26"/>
      <c r="S7098" s="26"/>
      <c r="T7098" s="26"/>
      <c r="U7098" s="26"/>
      <c r="V7098" s="26"/>
      <c r="W7098" s="26"/>
      <c r="X7098" s="26"/>
      <c r="Y7098" s="26"/>
      <c r="Z7098" s="26"/>
    </row>
    <row r="7099">
      <c r="A7099" s="10" t="s">
        <v>5439</v>
      </c>
      <c r="B7099" s="27" t="s">
        <v>10152</v>
      </c>
      <c r="C7099" s="52" t="s">
        <v>8065</v>
      </c>
      <c r="D7099" s="29">
        <v>36.99</v>
      </c>
      <c r="E7099" s="30"/>
      <c r="F7099" s="41"/>
      <c r="G7099" s="32"/>
      <c r="H7099" s="26"/>
      <c r="I7099" s="26"/>
      <c r="J7099" s="26"/>
      <c r="K7099" s="26"/>
      <c r="L7099" s="26"/>
      <c r="M7099" s="26"/>
      <c r="N7099" s="26"/>
      <c r="O7099" s="26"/>
      <c r="P7099" s="26"/>
      <c r="Q7099" s="26"/>
      <c r="R7099" s="26"/>
      <c r="S7099" s="26"/>
      <c r="T7099" s="26"/>
      <c r="U7099" s="26"/>
      <c r="V7099" s="26"/>
      <c r="W7099" s="26"/>
      <c r="X7099" s="26"/>
      <c r="Y7099" s="26"/>
      <c r="Z7099" s="26"/>
    </row>
    <row r="7100">
      <c r="A7100" s="4" t="s">
        <v>5441</v>
      </c>
      <c r="B7100" s="33" t="s">
        <v>10153</v>
      </c>
      <c r="C7100" s="51" t="s">
        <v>8065</v>
      </c>
      <c r="D7100" s="35">
        <v>8.99</v>
      </c>
      <c r="E7100" s="36"/>
      <c r="F7100" s="42"/>
      <c r="G7100" s="38"/>
      <c r="H7100" s="26"/>
      <c r="I7100" s="26"/>
      <c r="J7100" s="26"/>
      <c r="K7100" s="26"/>
      <c r="L7100" s="26"/>
      <c r="M7100" s="26"/>
      <c r="N7100" s="26"/>
      <c r="O7100" s="26"/>
      <c r="P7100" s="26"/>
      <c r="Q7100" s="26"/>
      <c r="R7100" s="26"/>
      <c r="S7100" s="26"/>
      <c r="T7100" s="26"/>
      <c r="U7100" s="26"/>
      <c r="V7100" s="26"/>
      <c r="W7100" s="26"/>
      <c r="X7100" s="26"/>
      <c r="Y7100" s="26"/>
      <c r="Z7100" s="26"/>
    </row>
    <row r="7101">
      <c r="A7101" s="10" t="s">
        <v>5443</v>
      </c>
      <c r="B7101" s="27" t="s">
        <v>10154</v>
      </c>
      <c r="C7101" s="52" t="s">
        <v>8065</v>
      </c>
      <c r="D7101" s="29">
        <v>12.99</v>
      </c>
      <c r="E7101" s="30"/>
      <c r="F7101" s="41"/>
      <c r="G7101" s="32"/>
      <c r="H7101" s="26"/>
      <c r="I7101" s="26"/>
      <c r="J7101" s="26"/>
      <c r="K7101" s="26"/>
      <c r="L7101" s="26"/>
      <c r="M7101" s="26"/>
      <c r="N7101" s="26"/>
      <c r="O7101" s="26"/>
      <c r="P7101" s="26"/>
      <c r="Q7101" s="26"/>
      <c r="R7101" s="26"/>
      <c r="S7101" s="26"/>
      <c r="T7101" s="26"/>
      <c r="U7101" s="26"/>
      <c r="V7101" s="26"/>
      <c r="W7101" s="26"/>
      <c r="X7101" s="26"/>
      <c r="Y7101" s="26"/>
      <c r="Z7101" s="26"/>
    </row>
    <row r="7102">
      <c r="A7102" s="4" t="s">
        <v>5445</v>
      </c>
      <c r="B7102" s="33" t="s">
        <v>10155</v>
      </c>
      <c r="C7102" s="51" t="s">
        <v>8065</v>
      </c>
      <c r="D7102" s="35">
        <v>12.99</v>
      </c>
      <c r="E7102" s="36"/>
      <c r="F7102" s="42"/>
      <c r="G7102" s="38"/>
      <c r="H7102" s="26"/>
      <c r="I7102" s="26"/>
      <c r="J7102" s="26"/>
      <c r="K7102" s="26"/>
      <c r="L7102" s="26"/>
      <c r="M7102" s="26"/>
      <c r="N7102" s="26"/>
      <c r="O7102" s="26"/>
      <c r="P7102" s="26"/>
      <c r="Q7102" s="26"/>
      <c r="R7102" s="26"/>
      <c r="S7102" s="26"/>
      <c r="T7102" s="26"/>
      <c r="U7102" s="26"/>
      <c r="V7102" s="26"/>
      <c r="W7102" s="26"/>
      <c r="X7102" s="26"/>
      <c r="Y7102" s="26"/>
      <c r="Z7102" s="26"/>
    </row>
    <row r="7103">
      <c r="A7103" s="10" t="s">
        <v>5447</v>
      </c>
      <c r="B7103" s="27" t="s">
        <v>10156</v>
      </c>
      <c r="C7103" s="52" t="s">
        <v>8065</v>
      </c>
      <c r="D7103" s="29">
        <v>13.99</v>
      </c>
      <c r="E7103" s="30"/>
      <c r="F7103" s="41"/>
      <c r="G7103" s="32"/>
      <c r="H7103" s="26"/>
      <c r="I7103" s="26"/>
      <c r="J7103" s="26"/>
      <c r="K7103" s="26"/>
      <c r="L7103" s="26"/>
      <c r="M7103" s="26"/>
      <c r="N7103" s="26"/>
      <c r="O7103" s="26"/>
      <c r="P7103" s="26"/>
      <c r="Q7103" s="26"/>
      <c r="R7103" s="26"/>
      <c r="S7103" s="26"/>
      <c r="T7103" s="26"/>
      <c r="U7103" s="26"/>
      <c r="V7103" s="26"/>
      <c r="W7103" s="26"/>
      <c r="X7103" s="26"/>
      <c r="Y7103" s="26"/>
      <c r="Z7103" s="26"/>
    </row>
    <row r="7104">
      <c r="A7104" s="4" t="s">
        <v>5449</v>
      </c>
      <c r="B7104" s="33" t="s">
        <v>10157</v>
      </c>
      <c r="C7104" s="51" t="s">
        <v>8065</v>
      </c>
      <c r="D7104" s="35">
        <v>12.99</v>
      </c>
      <c r="E7104" s="36"/>
      <c r="F7104" s="42"/>
      <c r="G7104" s="38"/>
      <c r="H7104" s="26"/>
      <c r="I7104" s="26"/>
      <c r="J7104" s="26"/>
      <c r="K7104" s="26"/>
      <c r="L7104" s="26"/>
      <c r="M7104" s="26"/>
      <c r="N7104" s="26"/>
      <c r="O7104" s="26"/>
      <c r="P7104" s="26"/>
      <c r="Q7104" s="26"/>
      <c r="R7104" s="26"/>
      <c r="S7104" s="26"/>
      <c r="T7104" s="26"/>
      <c r="U7104" s="26"/>
      <c r="V7104" s="26"/>
      <c r="W7104" s="26"/>
      <c r="X7104" s="26"/>
      <c r="Y7104" s="26"/>
      <c r="Z7104" s="26"/>
    </row>
    <row r="7105">
      <c r="A7105" s="10" t="s">
        <v>5451</v>
      </c>
      <c r="B7105" s="27" t="s">
        <v>10158</v>
      </c>
      <c r="C7105" s="52" t="s">
        <v>8065</v>
      </c>
      <c r="D7105" s="29">
        <v>16.99</v>
      </c>
      <c r="E7105" s="30"/>
      <c r="F7105" s="41"/>
      <c r="G7105" s="32"/>
      <c r="H7105" s="26"/>
      <c r="I7105" s="26"/>
      <c r="J7105" s="26"/>
      <c r="K7105" s="26"/>
      <c r="L7105" s="26"/>
      <c r="M7105" s="26"/>
      <c r="N7105" s="26"/>
      <c r="O7105" s="26"/>
      <c r="P7105" s="26"/>
      <c r="Q7105" s="26"/>
      <c r="R7105" s="26"/>
      <c r="S7105" s="26"/>
      <c r="T7105" s="26"/>
      <c r="U7105" s="26"/>
      <c r="V7105" s="26"/>
      <c r="W7105" s="26"/>
      <c r="X7105" s="26"/>
      <c r="Y7105" s="26"/>
      <c r="Z7105" s="26"/>
    </row>
    <row r="7106">
      <c r="A7106" s="4" t="s">
        <v>5453</v>
      </c>
      <c r="B7106" s="33" t="s">
        <v>10159</v>
      </c>
      <c r="C7106" s="51" t="s">
        <v>8065</v>
      </c>
      <c r="D7106" s="35">
        <v>12.99</v>
      </c>
      <c r="E7106" s="36"/>
      <c r="F7106" s="42"/>
      <c r="G7106" s="38"/>
      <c r="H7106" s="26"/>
      <c r="I7106" s="26"/>
      <c r="J7106" s="26"/>
      <c r="K7106" s="26"/>
      <c r="L7106" s="26"/>
      <c r="M7106" s="26"/>
      <c r="N7106" s="26"/>
      <c r="O7106" s="26"/>
      <c r="P7106" s="26"/>
      <c r="Q7106" s="26"/>
      <c r="R7106" s="26"/>
      <c r="S7106" s="26"/>
      <c r="T7106" s="26"/>
      <c r="U7106" s="26"/>
      <c r="V7106" s="26"/>
      <c r="W7106" s="26"/>
      <c r="X7106" s="26"/>
      <c r="Y7106" s="26"/>
      <c r="Z7106" s="26"/>
    </row>
    <row r="7107">
      <c r="A7107" s="10" t="s">
        <v>5455</v>
      </c>
      <c r="B7107" s="27" t="s">
        <v>10160</v>
      </c>
      <c r="C7107" s="52" t="s">
        <v>8065</v>
      </c>
      <c r="D7107" s="29">
        <v>5.99</v>
      </c>
      <c r="E7107" s="30"/>
      <c r="F7107" s="41"/>
      <c r="G7107" s="32"/>
      <c r="H7107" s="26"/>
      <c r="I7107" s="26"/>
      <c r="J7107" s="26"/>
      <c r="K7107" s="26"/>
      <c r="L7107" s="26"/>
      <c r="M7107" s="26"/>
      <c r="N7107" s="26"/>
      <c r="O7107" s="26"/>
      <c r="P7107" s="26"/>
      <c r="Q7107" s="26"/>
      <c r="R7107" s="26"/>
      <c r="S7107" s="26"/>
      <c r="T7107" s="26"/>
      <c r="U7107" s="26"/>
      <c r="V7107" s="26"/>
      <c r="W7107" s="26"/>
      <c r="X7107" s="26"/>
      <c r="Y7107" s="26"/>
      <c r="Z7107" s="26"/>
    </row>
    <row r="7108">
      <c r="A7108" s="4" t="s">
        <v>5457</v>
      </c>
      <c r="B7108" s="33" t="s">
        <v>10161</v>
      </c>
      <c r="C7108" s="51" t="s">
        <v>8065</v>
      </c>
      <c r="D7108" s="35">
        <v>11.99</v>
      </c>
      <c r="E7108" s="36"/>
      <c r="F7108" s="42"/>
      <c r="G7108" s="38"/>
      <c r="H7108" s="26"/>
      <c r="I7108" s="26"/>
      <c r="J7108" s="26"/>
      <c r="K7108" s="26"/>
      <c r="L7108" s="26"/>
      <c r="M7108" s="26"/>
      <c r="N7108" s="26"/>
      <c r="O7108" s="26"/>
      <c r="P7108" s="26"/>
      <c r="Q7108" s="26"/>
      <c r="R7108" s="26"/>
      <c r="S7108" s="26"/>
      <c r="T7108" s="26"/>
      <c r="U7108" s="26"/>
      <c r="V7108" s="26"/>
      <c r="W7108" s="26"/>
      <c r="X7108" s="26"/>
      <c r="Y7108" s="26"/>
      <c r="Z7108" s="26"/>
    </row>
    <row r="7109">
      <c r="A7109" s="10" t="s">
        <v>5459</v>
      </c>
      <c r="B7109" s="27" t="s">
        <v>10162</v>
      </c>
      <c r="C7109" s="52" t="s">
        <v>8065</v>
      </c>
      <c r="D7109" s="29">
        <v>6.99</v>
      </c>
      <c r="E7109" s="30"/>
      <c r="F7109" s="41"/>
      <c r="G7109" s="32"/>
      <c r="H7109" s="26"/>
      <c r="I7109" s="26"/>
      <c r="J7109" s="26"/>
      <c r="K7109" s="26"/>
      <c r="L7109" s="26"/>
      <c r="M7109" s="26"/>
      <c r="N7109" s="26"/>
      <c r="O7109" s="26"/>
      <c r="P7109" s="26"/>
      <c r="Q7109" s="26"/>
      <c r="R7109" s="26"/>
      <c r="S7109" s="26"/>
      <c r="T7109" s="26"/>
      <c r="U7109" s="26"/>
      <c r="V7109" s="26"/>
      <c r="W7109" s="26"/>
      <c r="X7109" s="26"/>
      <c r="Y7109" s="26"/>
      <c r="Z7109" s="26"/>
    </row>
    <row r="7110">
      <c r="A7110" s="4" t="s">
        <v>5461</v>
      </c>
      <c r="B7110" s="33" t="s">
        <v>10163</v>
      </c>
      <c r="C7110" s="51" t="s">
        <v>8065</v>
      </c>
      <c r="D7110" s="35">
        <v>12.99</v>
      </c>
      <c r="E7110" s="36"/>
      <c r="F7110" s="42"/>
      <c r="G7110" s="38"/>
      <c r="H7110" s="26"/>
      <c r="I7110" s="26"/>
      <c r="J7110" s="26"/>
      <c r="K7110" s="26"/>
      <c r="L7110" s="26"/>
      <c r="M7110" s="26"/>
      <c r="N7110" s="26"/>
      <c r="O7110" s="26"/>
      <c r="P7110" s="26"/>
      <c r="Q7110" s="26"/>
      <c r="R7110" s="26"/>
      <c r="S7110" s="26"/>
      <c r="T7110" s="26"/>
      <c r="U7110" s="26"/>
      <c r="V7110" s="26"/>
      <c r="W7110" s="26"/>
      <c r="X7110" s="26"/>
      <c r="Y7110" s="26"/>
      <c r="Z7110" s="26"/>
    </row>
    <row r="7111">
      <c r="A7111" s="10" t="s">
        <v>5463</v>
      </c>
      <c r="B7111" s="27" t="s">
        <v>10164</v>
      </c>
      <c r="C7111" s="52" t="s">
        <v>8065</v>
      </c>
      <c r="D7111" s="29">
        <v>6.99</v>
      </c>
      <c r="E7111" s="30"/>
      <c r="F7111" s="41"/>
      <c r="G7111" s="32"/>
      <c r="H7111" s="26"/>
      <c r="I7111" s="26"/>
      <c r="J7111" s="26"/>
      <c r="K7111" s="26"/>
      <c r="L7111" s="26"/>
      <c r="M7111" s="26"/>
      <c r="N7111" s="26"/>
      <c r="O7111" s="26"/>
      <c r="P7111" s="26"/>
      <c r="Q7111" s="26"/>
      <c r="R7111" s="26"/>
      <c r="S7111" s="26"/>
      <c r="T7111" s="26"/>
      <c r="U7111" s="26"/>
      <c r="V7111" s="26"/>
      <c r="W7111" s="26"/>
      <c r="X7111" s="26"/>
      <c r="Y7111" s="26"/>
      <c r="Z7111" s="26"/>
    </row>
    <row r="7112">
      <c r="A7112" s="4" t="s">
        <v>5465</v>
      </c>
      <c r="B7112" s="33" t="s">
        <v>10165</v>
      </c>
      <c r="C7112" s="51" t="s">
        <v>8065</v>
      </c>
      <c r="D7112" s="35">
        <v>4.99</v>
      </c>
      <c r="E7112" s="36"/>
      <c r="F7112" s="42"/>
      <c r="G7112" s="38"/>
      <c r="H7112" s="26"/>
      <c r="I7112" s="26"/>
      <c r="J7112" s="26"/>
      <c r="K7112" s="26"/>
      <c r="L7112" s="26"/>
      <c r="M7112" s="26"/>
      <c r="N7112" s="26"/>
      <c r="O7112" s="26"/>
      <c r="P7112" s="26"/>
      <c r="Q7112" s="26"/>
      <c r="R7112" s="26"/>
      <c r="S7112" s="26"/>
      <c r="T7112" s="26"/>
      <c r="U7112" s="26"/>
      <c r="V7112" s="26"/>
      <c r="W7112" s="26"/>
      <c r="X7112" s="26"/>
      <c r="Y7112" s="26"/>
      <c r="Z7112" s="26"/>
    </row>
    <row r="7113">
      <c r="A7113" s="10" t="s">
        <v>5467</v>
      </c>
      <c r="B7113" s="27" t="s">
        <v>10166</v>
      </c>
      <c r="C7113" s="52" t="s">
        <v>8065</v>
      </c>
      <c r="D7113" s="29">
        <v>9.99</v>
      </c>
      <c r="E7113" s="30"/>
      <c r="F7113" s="41"/>
      <c r="G7113" s="32"/>
      <c r="H7113" s="26"/>
      <c r="I7113" s="26"/>
      <c r="J7113" s="26"/>
      <c r="K7113" s="26"/>
      <c r="L7113" s="26"/>
      <c r="M7113" s="26"/>
      <c r="N7113" s="26"/>
      <c r="O7113" s="26"/>
      <c r="P7113" s="26"/>
      <c r="Q7113" s="26"/>
      <c r="R7113" s="26"/>
      <c r="S7113" s="26"/>
      <c r="T7113" s="26"/>
      <c r="U7113" s="26"/>
      <c r="V7113" s="26"/>
      <c r="W7113" s="26"/>
      <c r="X7113" s="26"/>
      <c r="Y7113" s="26"/>
      <c r="Z7113" s="26"/>
    </row>
    <row r="7114">
      <c r="A7114" s="4" t="s">
        <v>5469</v>
      </c>
      <c r="B7114" s="33" t="s">
        <v>10167</v>
      </c>
      <c r="C7114" s="51" t="s">
        <v>8065</v>
      </c>
      <c r="D7114" s="35">
        <v>11.99</v>
      </c>
      <c r="E7114" s="36"/>
      <c r="F7114" s="42"/>
      <c r="G7114" s="38"/>
      <c r="H7114" s="26"/>
      <c r="I7114" s="26"/>
      <c r="J7114" s="26"/>
      <c r="K7114" s="26"/>
      <c r="L7114" s="26"/>
      <c r="M7114" s="26"/>
      <c r="N7114" s="26"/>
      <c r="O7114" s="26"/>
      <c r="P7114" s="26"/>
      <c r="Q7114" s="26"/>
      <c r="R7114" s="26"/>
      <c r="S7114" s="26"/>
      <c r="T7114" s="26"/>
      <c r="U7114" s="26"/>
      <c r="V7114" s="26"/>
      <c r="W7114" s="26"/>
      <c r="X7114" s="26"/>
      <c r="Y7114" s="26"/>
      <c r="Z7114" s="26"/>
    </row>
    <row r="7115">
      <c r="A7115" s="10" t="s">
        <v>5471</v>
      </c>
      <c r="B7115" s="27" t="s">
        <v>10168</v>
      </c>
      <c r="C7115" s="52" t="s">
        <v>8065</v>
      </c>
      <c r="D7115" s="29">
        <v>8.99</v>
      </c>
      <c r="E7115" s="30"/>
      <c r="F7115" s="41"/>
      <c r="G7115" s="32"/>
      <c r="H7115" s="26"/>
      <c r="I7115" s="26"/>
      <c r="J7115" s="26"/>
      <c r="K7115" s="26"/>
      <c r="L7115" s="26"/>
      <c r="M7115" s="26"/>
      <c r="N7115" s="26"/>
      <c r="O7115" s="26"/>
      <c r="P7115" s="26"/>
      <c r="Q7115" s="26"/>
      <c r="R7115" s="26"/>
      <c r="S7115" s="26"/>
      <c r="T7115" s="26"/>
      <c r="U7115" s="26"/>
      <c r="V7115" s="26"/>
      <c r="W7115" s="26"/>
      <c r="X7115" s="26"/>
      <c r="Y7115" s="26"/>
      <c r="Z7115" s="26"/>
    </row>
    <row r="7116">
      <c r="A7116" s="4" t="s">
        <v>5473</v>
      </c>
      <c r="B7116" s="33" t="s">
        <v>10169</v>
      </c>
      <c r="C7116" s="51" t="s">
        <v>8065</v>
      </c>
      <c r="D7116" s="35">
        <v>10.99</v>
      </c>
      <c r="E7116" s="36"/>
      <c r="F7116" s="42"/>
      <c r="G7116" s="38"/>
      <c r="H7116" s="26"/>
      <c r="I7116" s="26"/>
      <c r="J7116" s="26"/>
      <c r="K7116" s="26"/>
      <c r="L7116" s="26"/>
      <c r="M7116" s="26"/>
      <c r="N7116" s="26"/>
      <c r="O7116" s="26"/>
      <c r="P7116" s="26"/>
      <c r="Q7116" s="26"/>
      <c r="R7116" s="26"/>
      <c r="S7116" s="26"/>
      <c r="T7116" s="26"/>
      <c r="U7116" s="26"/>
      <c r="V7116" s="26"/>
      <c r="W7116" s="26"/>
      <c r="X7116" s="26"/>
      <c r="Y7116" s="26"/>
      <c r="Z7116" s="26"/>
    </row>
    <row r="7117">
      <c r="A7117" s="10" t="s">
        <v>5475</v>
      </c>
      <c r="B7117" s="27" t="s">
        <v>10170</v>
      </c>
      <c r="C7117" s="52" t="s">
        <v>8065</v>
      </c>
      <c r="D7117" s="29">
        <v>10.99</v>
      </c>
      <c r="E7117" s="30"/>
      <c r="F7117" s="41"/>
      <c r="G7117" s="32"/>
      <c r="H7117" s="26"/>
      <c r="I7117" s="26"/>
      <c r="J7117" s="26"/>
      <c r="K7117" s="26"/>
      <c r="L7117" s="26"/>
      <c r="M7117" s="26"/>
      <c r="N7117" s="26"/>
      <c r="O7117" s="26"/>
      <c r="P7117" s="26"/>
      <c r="Q7117" s="26"/>
      <c r="R7117" s="26"/>
      <c r="S7117" s="26"/>
      <c r="T7117" s="26"/>
      <c r="U7117" s="26"/>
      <c r="V7117" s="26"/>
      <c r="W7117" s="26"/>
      <c r="X7117" s="26"/>
      <c r="Y7117" s="26"/>
      <c r="Z7117" s="26"/>
    </row>
    <row r="7118">
      <c r="A7118" s="4" t="s">
        <v>5477</v>
      </c>
      <c r="B7118" s="33" t="s">
        <v>10171</v>
      </c>
      <c r="C7118" s="51" t="s">
        <v>8065</v>
      </c>
      <c r="D7118" s="35">
        <v>10.99</v>
      </c>
      <c r="E7118" s="36"/>
      <c r="F7118" s="42"/>
      <c r="G7118" s="38"/>
      <c r="H7118" s="26"/>
      <c r="I7118" s="26"/>
      <c r="J7118" s="26"/>
      <c r="K7118" s="26"/>
      <c r="L7118" s="26"/>
      <c r="M7118" s="26"/>
      <c r="N7118" s="26"/>
      <c r="O7118" s="26"/>
      <c r="P7118" s="26"/>
      <c r="Q7118" s="26"/>
      <c r="R7118" s="26"/>
      <c r="S7118" s="26"/>
      <c r="T7118" s="26"/>
      <c r="U7118" s="26"/>
      <c r="V7118" s="26"/>
      <c r="W7118" s="26"/>
      <c r="X7118" s="26"/>
      <c r="Y7118" s="26"/>
      <c r="Z7118" s="26"/>
    </row>
    <row r="7119">
      <c r="A7119" s="10" t="s">
        <v>5479</v>
      </c>
      <c r="B7119" s="27" t="s">
        <v>10172</v>
      </c>
      <c r="C7119" s="52" t="s">
        <v>8065</v>
      </c>
      <c r="D7119" s="29">
        <v>17.99</v>
      </c>
      <c r="E7119" s="30"/>
      <c r="F7119" s="41"/>
      <c r="G7119" s="32"/>
      <c r="H7119" s="26"/>
      <c r="I7119" s="26"/>
      <c r="J7119" s="26"/>
      <c r="K7119" s="26"/>
      <c r="L7119" s="26"/>
      <c r="M7119" s="26"/>
      <c r="N7119" s="26"/>
      <c r="O7119" s="26"/>
      <c r="P7119" s="26"/>
      <c r="Q7119" s="26"/>
      <c r="R7119" s="26"/>
      <c r="S7119" s="26"/>
      <c r="T7119" s="26"/>
      <c r="U7119" s="26"/>
      <c r="V7119" s="26"/>
      <c r="W7119" s="26"/>
      <c r="X7119" s="26"/>
      <c r="Y7119" s="26"/>
      <c r="Z7119" s="26"/>
    </row>
    <row r="7120">
      <c r="A7120" s="4" t="s">
        <v>5481</v>
      </c>
      <c r="B7120" s="33" t="s">
        <v>10173</v>
      </c>
      <c r="C7120" s="51" t="s">
        <v>8065</v>
      </c>
      <c r="D7120" s="35">
        <v>49.99</v>
      </c>
      <c r="E7120" s="36"/>
      <c r="F7120" s="42"/>
      <c r="G7120" s="38"/>
      <c r="H7120" s="26"/>
      <c r="I7120" s="26"/>
      <c r="J7120" s="26"/>
      <c r="K7120" s="26"/>
      <c r="L7120" s="26"/>
      <c r="M7120" s="26"/>
      <c r="N7120" s="26"/>
      <c r="O7120" s="26"/>
      <c r="P7120" s="26"/>
      <c r="Q7120" s="26"/>
      <c r="R7120" s="26"/>
      <c r="S7120" s="26"/>
      <c r="T7120" s="26"/>
      <c r="U7120" s="26"/>
      <c r="V7120" s="26"/>
      <c r="W7120" s="26"/>
      <c r="X7120" s="26"/>
      <c r="Y7120" s="26"/>
      <c r="Z7120" s="26"/>
    </row>
    <row r="7121">
      <c r="A7121" s="10" t="s">
        <v>5483</v>
      </c>
      <c r="B7121" s="27" t="s">
        <v>10174</v>
      </c>
      <c r="C7121" s="52" t="s">
        <v>8065</v>
      </c>
      <c r="D7121" s="29">
        <v>7.99</v>
      </c>
      <c r="E7121" s="30"/>
      <c r="F7121" s="41"/>
      <c r="G7121" s="32"/>
      <c r="H7121" s="26"/>
      <c r="I7121" s="26"/>
      <c r="J7121" s="26"/>
      <c r="K7121" s="26"/>
      <c r="L7121" s="26"/>
      <c r="M7121" s="26"/>
      <c r="N7121" s="26"/>
      <c r="O7121" s="26"/>
      <c r="P7121" s="26"/>
      <c r="Q7121" s="26"/>
      <c r="R7121" s="26"/>
      <c r="S7121" s="26"/>
      <c r="T7121" s="26"/>
      <c r="U7121" s="26"/>
      <c r="V7121" s="26"/>
      <c r="W7121" s="26"/>
      <c r="X7121" s="26"/>
      <c r="Y7121" s="26"/>
      <c r="Z7121" s="26"/>
    </row>
    <row r="7122">
      <c r="A7122" s="4" t="s">
        <v>5485</v>
      </c>
      <c r="B7122" s="33" t="s">
        <v>10175</v>
      </c>
      <c r="C7122" s="51" t="s">
        <v>8065</v>
      </c>
      <c r="D7122" s="35">
        <v>11.99</v>
      </c>
      <c r="E7122" s="36"/>
      <c r="F7122" s="42"/>
      <c r="G7122" s="38"/>
      <c r="H7122" s="26"/>
      <c r="I7122" s="26"/>
      <c r="J7122" s="26"/>
      <c r="K7122" s="26"/>
      <c r="L7122" s="26"/>
      <c r="M7122" s="26"/>
      <c r="N7122" s="26"/>
      <c r="O7122" s="26"/>
      <c r="P7122" s="26"/>
      <c r="Q7122" s="26"/>
      <c r="R7122" s="26"/>
      <c r="S7122" s="26"/>
      <c r="T7122" s="26"/>
      <c r="U7122" s="26"/>
      <c r="V7122" s="26"/>
      <c r="W7122" s="26"/>
      <c r="X7122" s="26"/>
      <c r="Y7122" s="26"/>
      <c r="Z7122" s="26"/>
    </row>
    <row r="7123">
      <c r="A7123" s="10" t="s">
        <v>5487</v>
      </c>
      <c r="B7123" s="27" t="s">
        <v>10176</v>
      </c>
      <c r="C7123" s="52" t="s">
        <v>8065</v>
      </c>
      <c r="D7123" s="29">
        <v>11.99</v>
      </c>
      <c r="E7123" s="30"/>
      <c r="F7123" s="41"/>
      <c r="G7123" s="32"/>
      <c r="H7123" s="26"/>
      <c r="I7123" s="26"/>
      <c r="J7123" s="26"/>
      <c r="K7123" s="26"/>
      <c r="L7123" s="26"/>
      <c r="M7123" s="26"/>
      <c r="N7123" s="26"/>
      <c r="O7123" s="26"/>
      <c r="P7123" s="26"/>
      <c r="Q7123" s="26"/>
      <c r="R7123" s="26"/>
      <c r="S7123" s="26"/>
      <c r="T7123" s="26"/>
      <c r="U7123" s="26"/>
      <c r="V7123" s="26"/>
      <c r="W7123" s="26"/>
      <c r="X7123" s="26"/>
      <c r="Y7123" s="26"/>
      <c r="Z7123" s="26"/>
    </row>
    <row r="7124">
      <c r="A7124" s="4" t="s">
        <v>5489</v>
      </c>
      <c r="B7124" s="33" t="s">
        <v>10177</v>
      </c>
      <c r="C7124" s="51" t="s">
        <v>8065</v>
      </c>
      <c r="D7124" s="35">
        <v>24.99</v>
      </c>
      <c r="E7124" s="36"/>
      <c r="F7124" s="42"/>
      <c r="G7124" s="38"/>
      <c r="H7124" s="26"/>
      <c r="I7124" s="26"/>
      <c r="J7124" s="26"/>
      <c r="K7124" s="26"/>
      <c r="L7124" s="26"/>
      <c r="M7124" s="26"/>
      <c r="N7124" s="26"/>
      <c r="O7124" s="26"/>
      <c r="P7124" s="26"/>
      <c r="Q7124" s="26"/>
      <c r="R7124" s="26"/>
      <c r="S7124" s="26"/>
      <c r="T7124" s="26"/>
      <c r="U7124" s="26"/>
      <c r="V7124" s="26"/>
      <c r="W7124" s="26"/>
      <c r="X7124" s="26"/>
      <c r="Y7124" s="26"/>
      <c r="Z7124" s="26"/>
    </row>
    <row r="7125">
      <c r="A7125" s="10" t="s">
        <v>5491</v>
      </c>
      <c r="B7125" s="27" t="s">
        <v>10178</v>
      </c>
      <c r="C7125" s="52" t="s">
        <v>8065</v>
      </c>
      <c r="D7125" s="29">
        <v>12.99</v>
      </c>
      <c r="E7125" s="30"/>
      <c r="F7125" s="41"/>
      <c r="G7125" s="32"/>
      <c r="H7125" s="26"/>
      <c r="I7125" s="26"/>
      <c r="J7125" s="26"/>
      <c r="K7125" s="26"/>
      <c r="L7125" s="26"/>
      <c r="M7125" s="26"/>
      <c r="N7125" s="26"/>
      <c r="O7125" s="26"/>
      <c r="P7125" s="26"/>
      <c r="Q7125" s="26"/>
      <c r="R7125" s="26"/>
      <c r="S7125" s="26"/>
      <c r="T7125" s="26"/>
      <c r="U7125" s="26"/>
      <c r="V7125" s="26"/>
      <c r="W7125" s="26"/>
      <c r="X7125" s="26"/>
      <c r="Y7125" s="26"/>
      <c r="Z7125" s="26"/>
    </row>
    <row r="7126">
      <c r="A7126" s="4" t="s">
        <v>5493</v>
      </c>
      <c r="B7126" s="33" t="s">
        <v>10179</v>
      </c>
      <c r="C7126" s="51" t="s">
        <v>8065</v>
      </c>
      <c r="D7126" s="35">
        <v>10.99</v>
      </c>
      <c r="E7126" s="36"/>
      <c r="F7126" s="42"/>
      <c r="G7126" s="38"/>
      <c r="H7126" s="26"/>
      <c r="I7126" s="26"/>
      <c r="J7126" s="26"/>
      <c r="K7126" s="26"/>
      <c r="L7126" s="26"/>
      <c r="M7126" s="26"/>
      <c r="N7126" s="26"/>
      <c r="O7126" s="26"/>
      <c r="P7126" s="26"/>
      <c r="Q7126" s="26"/>
      <c r="R7126" s="26"/>
      <c r="S7126" s="26"/>
      <c r="T7126" s="26"/>
      <c r="U7126" s="26"/>
      <c r="V7126" s="26"/>
      <c r="W7126" s="26"/>
      <c r="X7126" s="26"/>
      <c r="Y7126" s="26"/>
      <c r="Z7126" s="26"/>
    </row>
    <row r="7127">
      <c r="A7127" s="10" t="s">
        <v>5495</v>
      </c>
      <c r="B7127" s="27" t="s">
        <v>10180</v>
      </c>
      <c r="C7127" s="52" t="s">
        <v>8065</v>
      </c>
      <c r="D7127" s="29">
        <v>14.99</v>
      </c>
      <c r="E7127" s="30"/>
      <c r="F7127" s="41"/>
      <c r="G7127" s="32"/>
      <c r="H7127" s="26"/>
      <c r="I7127" s="26"/>
      <c r="J7127" s="26"/>
      <c r="K7127" s="26"/>
      <c r="L7127" s="26"/>
      <c r="M7127" s="26"/>
      <c r="N7127" s="26"/>
      <c r="O7127" s="26"/>
      <c r="P7127" s="26"/>
      <c r="Q7127" s="26"/>
      <c r="R7127" s="26"/>
      <c r="S7127" s="26"/>
      <c r="T7127" s="26"/>
      <c r="U7127" s="26"/>
      <c r="V7127" s="26"/>
      <c r="W7127" s="26"/>
      <c r="X7127" s="26"/>
      <c r="Y7127" s="26"/>
      <c r="Z7127" s="26"/>
    </row>
    <row r="7128">
      <c r="A7128" s="4" t="s">
        <v>5497</v>
      </c>
      <c r="B7128" s="33" t="s">
        <v>10181</v>
      </c>
      <c r="C7128" s="51" t="s">
        <v>8065</v>
      </c>
      <c r="D7128" s="35">
        <v>10.99</v>
      </c>
      <c r="E7128" s="36"/>
      <c r="F7128" s="42"/>
      <c r="G7128" s="38"/>
      <c r="H7128" s="26"/>
      <c r="I7128" s="26"/>
      <c r="J7128" s="26"/>
      <c r="K7128" s="26"/>
      <c r="L7128" s="26"/>
      <c r="M7128" s="26"/>
      <c r="N7128" s="26"/>
      <c r="O7128" s="26"/>
      <c r="P7128" s="26"/>
      <c r="Q7128" s="26"/>
      <c r="R7128" s="26"/>
      <c r="S7128" s="26"/>
      <c r="T7128" s="26"/>
      <c r="U7128" s="26"/>
      <c r="V7128" s="26"/>
      <c r="W7128" s="26"/>
      <c r="X7128" s="26"/>
      <c r="Y7128" s="26"/>
      <c r="Z7128" s="26"/>
    </row>
    <row r="7129">
      <c r="A7129" s="10" t="s">
        <v>5499</v>
      </c>
      <c r="B7129" s="27" t="s">
        <v>10182</v>
      </c>
      <c r="C7129" s="52" t="s">
        <v>8065</v>
      </c>
      <c r="D7129" s="29">
        <v>8.99</v>
      </c>
      <c r="E7129" s="30"/>
      <c r="F7129" s="41"/>
      <c r="G7129" s="32"/>
      <c r="H7129" s="26"/>
      <c r="I7129" s="26"/>
      <c r="J7129" s="26"/>
      <c r="K7129" s="26"/>
      <c r="L7129" s="26"/>
      <c r="M7129" s="26"/>
      <c r="N7129" s="26"/>
      <c r="O7129" s="26"/>
      <c r="P7129" s="26"/>
      <c r="Q7129" s="26"/>
      <c r="R7129" s="26"/>
      <c r="S7129" s="26"/>
      <c r="T7129" s="26"/>
      <c r="U7129" s="26"/>
      <c r="V7129" s="26"/>
      <c r="W7129" s="26"/>
      <c r="X7129" s="26"/>
      <c r="Y7129" s="26"/>
      <c r="Z7129" s="26"/>
    </row>
    <row r="7130">
      <c r="A7130" s="4" t="s">
        <v>5501</v>
      </c>
      <c r="B7130" s="33" t="s">
        <v>10183</v>
      </c>
      <c r="C7130" s="51" t="s">
        <v>8065</v>
      </c>
      <c r="D7130" s="35">
        <v>13.99</v>
      </c>
      <c r="E7130" s="36"/>
      <c r="F7130" s="42"/>
      <c r="G7130" s="38"/>
      <c r="H7130" s="26"/>
      <c r="I7130" s="26"/>
      <c r="J7130" s="26"/>
      <c r="K7130" s="26"/>
      <c r="L7130" s="26"/>
      <c r="M7130" s="26"/>
      <c r="N7130" s="26"/>
      <c r="O7130" s="26"/>
      <c r="P7130" s="26"/>
      <c r="Q7130" s="26"/>
      <c r="R7130" s="26"/>
      <c r="S7130" s="26"/>
      <c r="T7130" s="26"/>
      <c r="U7130" s="26"/>
      <c r="V7130" s="26"/>
      <c r="W7130" s="26"/>
      <c r="X7130" s="26"/>
      <c r="Y7130" s="26"/>
      <c r="Z7130" s="26"/>
    </row>
    <row r="7131">
      <c r="A7131" s="10" t="s">
        <v>5503</v>
      </c>
      <c r="B7131" s="27" t="s">
        <v>10184</v>
      </c>
      <c r="C7131" s="52" t="s">
        <v>8065</v>
      </c>
      <c r="D7131" s="29">
        <v>10.99</v>
      </c>
      <c r="E7131" s="30"/>
      <c r="F7131" s="41"/>
      <c r="G7131" s="32"/>
      <c r="H7131" s="26"/>
      <c r="I7131" s="26"/>
      <c r="J7131" s="26"/>
      <c r="K7131" s="26"/>
      <c r="L7131" s="26"/>
      <c r="M7131" s="26"/>
      <c r="N7131" s="26"/>
      <c r="O7131" s="26"/>
      <c r="P7131" s="26"/>
      <c r="Q7131" s="26"/>
      <c r="R7131" s="26"/>
      <c r="S7131" s="26"/>
      <c r="T7131" s="26"/>
      <c r="U7131" s="26"/>
      <c r="V7131" s="26"/>
      <c r="W7131" s="26"/>
      <c r="X7131" s="26"/>
      <c r="Y7131" s="26"/>
      <c r="Z7131" s="26"/>
    </row>
    <row r="7132">
      <c r="A7132" s="4" t="s">
        <v>5505</v>
      </c>
      <c r="B7132" s="33" t="s">
        <v>10185</v>
      </c>
      <c r="C7132" s="51" t="s">
        <v>8065</v>
      </c>
      <c r="D7132" s="35">
        <v>19.99</v>
      </c>
      <c r="E7132" s="36"/>
      <c r="F7132" s="42"/>
      <c r="G7132" s="38"/>
      <c r="H7132" s="26"/>
      <c r="I7132" s="26"/>
      <c r="J7132" s="26"/>
      <c r="K7132" s="26"/>
      <c r="L7132" s="26"/>
      <c r="M7132" s="26"/>
      <c r="N7132" s="26"/>
      <c r="O7132" s="26"/>
      <c r="P7132" s="26"/>
      <c r="Q7132" s="26"/>
      <c r="R7132" s="26"/>
      <c r="S7132" s="26"/>
      <c r="T7132" s="26"/>
      <c r="U7132" s="26"/>
      <c r="V7132" s="26"/>
      <c r="W7132" s="26"/>
      <c r="X7132" s="26"/>
      <c r="Y7132" s="26"/>
      <c r="Z7132" s="26"/>
    </row>
    <row r="7133">
      <c r="A7133" s="10" t="s">
        <v>5507</v>
      </c>
      <c r="B7133" s="27" t="s">
        <v>10186</v>
      </c>
      <c r="C7133" s="52" t="s">
        <v>8065</v>
      </c>
      <c r="D7133" s="29">
        <v>28.99</v>
      </c>
      <c r="E7133" s="30"/>
      <c r="F7133" s="41"/>
      <c r="G7133" s="32"/>
      <c r="H7133" s="26"/>
      <c r="I7133" s="26"/>
      <c r="J7133" s="26"/>
      <c r="K7133" s="26"/>
      <c r="L7133" s="26"/>
      <c r="M7133" s="26"/>
      <c r="N7133" s="26"/>
      <c r="O7133" s="26"/>
      <c r="P7133" s="26"/>
      <c r="Q7133" s="26"/>
      <c r="R7133" s="26"/>
      <c r="S7133" s="26"/>
      <c r="T7133" s="26"/>
      <c r="U7133" s="26"/>
      <c r="V7133" s="26"/>
      <c r="W7133" s="26"/>
      <c r="X7133" s="26"/>
      <c r="Y7133" s="26"/>
      <c r="Z7133" s="26"/>
    </row>
    <row r="7134">
      <c r="A7134" s="4" t="s">
        <v>5509</v>
      </c>
      <c r="B7134" s="33" t="s">
        <v>10187</v>
      </c>
      <c r="C7134" s="51" t="s">
        <v>8065</v>
      </c>
      <c r="D7134" s="35">
        <v>9.99</v>
      </c>
      <c r="E7134" s="36"/>
      <c r="F7134" s="42"/>
      <c r="G7134" s="38"/>
      <c r="H7134" s="26"/>
      <c r="I7134" s="26"/>
      <c r="J7134" s="26"/>
      <c r="K7134" s="26"/>
      <c r="L7134" s="26"/>
      <c r="M7134" s="26"/>
      <c r="N7134" s="26"/>
      <c r="O7134" s="26"/>
      <c r="P7134" s="26"/>
      <c r="Q7134" s="26"/>
      <c r="R7134" s="26"/>
      <c r="S7134" s="26"/>
      <c r="T7134" s="26"/>
      <c r="U7134" s="26"/>
      <c r="V7134" s="26"/>
      <c r="W7134" s="26"/>
      <c r="X7134" s="26"/>
      <c r="Y7134" s="26"/>
      <c r="Z7134" s="26"/>
    </row>
    <row r="7135">
      <c r="A7135" s="10" t="s">
        <v>5511</v>
      </c>
      <c r="B7135" s="27" t="s">
        <v>10188</v>
      </c>
      <c r="C7135" s="52" t="s">
        <v>8065</v>
      </c>
      <c r="D7135" s="29">
        <v>14.99</v>
      </c>
      <c r="E7135" s="30"/>
      <c r="F7135" s="41"/>
      <c r="G7135" s="32"/>
      <c r="H7135" s="26"/>
      <c r="I7135" s="26"/>
      <c r="J7135" s="26"/>
      <c r="K7135" s="26"/>
      <c r="L7135" s="26"/>
      <c r="M7135" s="26"/>
      <c r="N7135" s="26"/>
      <c r="O7135" s="26"/>
      <c r="P7135" s="26"/>
      <c r="Q7135" s="26"/>
      <c r="R7135" s="26"/>
      <c r="S7135" s="26"/>
      <c r="T7135" s="26"/>
      <c r="U7135" s="26"/>
      <c r="V7135" s="26"/>
      <c r="W7135" s="26"/>
      <c r="X7135" s="26"/>
      <c r="Y7135" s="26"/>
      <c r="Z7135" s="26"/>
    </row>
    <row r="7136">
      <c r="A7136" s="4" t="s">
        <v>5513</v>
      </c>
      <c r="B7136" s="33" t="s">
        <v>10189</v>
      </c>
      <c r="C7136" s="51" t="s">
        <v>8065</v>
      </c>
      <c r="D7136" s="35">
        <v>18.99</v>
      </c>
      <c r="E7136" s="36"/>
      <c r="F7136" s="42"/>
      <c r="G7136" s="38"/>
      <c r="H7136" s="26"/>
      <c r="I7136" s="26"/>
      <c r="J7136" s="26"/>
      <c r="K7136" s="26"/>
      <c r="L7136" s="26"/>
      <c r="M7136" s="26"/>
      <c r="N7136" s="26"/>
      <c r="O7136" s="26"/>
      <c r="P7136" s="26"/>
      <c r="Q7136" s="26"/>
      <c r="R7136" s="26"/>
      <c r="S7136" s="26"/>
      <c r="T7136" s="26"/>
      <c r="U7136" s="26"/>
      <c r="V7136" s="26"/>
      <c r="W7136" s="26"/>
      <c r="X7136" s="26"/>
      <c r="Y7136" s="26"/>
      <c r="Z7136" s="26"/>
    </row>
    <row r="7137">
      <c r="A7137" s="10" t="s">
        <v>5515</v>
      </c>
      <c r="B7137" s="27" t="s">
        <v>10190</v>
      </c>
      <c r="C7137" s="52" t="s">
        <v>8065</v>
      </c>
      <c r="D7137" s="29">
        <v>8.99</v>
      </c>
      <c r="E7137" s="30"/>
      <c r="F7137" s="41"/>
      <c r="G7137" s="32"/>
      <c r="H7137" s="26"/>
      <c r="I7137" s="26"/>
      <c r="J7137" s="26"/>
      <c r="K7137" s="26"/>
      <c r="L7137" s="26"/>
      <c r="M7137" s="26"/>
      <c r="N7137" s="26"/>
      <c r="O7137" s="26"/>
      <c r="P7137" s="26"/>
      <c r="Q7137" s="26"/>
      <c r="R7137" s="26"/>
      <c r="S7137" s="26"/>
      <c r="T7137" s="26"/>
      <c r="U7137" s="26"/>
      <c r="V7137" s="26"/>
      <c r="W7137" s="26"/>
      <c r="X7137" s="26"/>
      <c r="Y7137" s="26"/>
      <c r="Z7137" s="26"/>
    </row>
    <row r="7138">
      <c r="A7138" s="4" t="s">
        <v>5517</v>
      </c>
      <c r="B7138" s="33" t="s">
        <v>10191</v>
      </c>
      <c r="C7138" s="51" t="s">
        <v>8065</v>
      </c>
      <c r="D7138" s="35">
        <v>11.99</v>
      </c>
      <c r="E7138" s="36"/>
      <c r="F7138" s="42"/>
      <c r="G7138" s="38"/>
      <c r="H7138" s="26"/>
      <c r="I7138" s="26"/>
      <c r="J7138" s="26"/>
      <c r="K7138" s="26"/>
      <c r="L7138" s="26"/>
      <c r="M7138" s="26"/>
      <c r="N7138" s="26"/>
      <c r="O7138" s="26"/>
      <c r="P7138" s="26"/>
      <c r="Q7138" s="26"/>
      <c r="R7138" s="26"/>
      <c r="S7138" s="26"/>
      <c r="T7138" s="26"/>
      <c r="U7138" s="26"/>
      <c r="V7138" s="26"/>
      <c r="W7138" s="26"/>
      <c r="X7138" s="26"/>
      <c r="Y7138" s="26"/>
      <c r="Z7138" s="26"/>
    </row>
    <row r="7139">
      <c r="A7139" s="10" t="s">
        <v>5519</v>
      </c>
      <c r="B7139" s="27" t="s">
        <v>10192</v>
      </c>
      <c r="C7139" s="52" t="s">
        <v>8065</v>
      </c>
      <c r="D7139" s="29">
        <v>3.99</v>
      </c>
      <c r="E7139" s="30"/>
      <c r="F7139" s="41"/>
      <c r="G7139" s="32"/>
      <c r="H7139" s="26"/>
      <c r="I7139" s="26"/>
      <c r="J7139" s="26"/>
      <c r="K7139" s="26"/>
      <c r="L7139" s="26"/>
      <c r="M7139" s="26"/>
      <c r="N7139" s="26"/>
      <c r="O7139" s="26"/>
      <c r="P7139" s="26"/>
      <c r="Q7139" s="26"/>
      <c r="R7139" s="26"/>
      <c r="S7139" s="26"/>
      <c r="T7139" s="26"/>
      <c r="U7139" s="26"/>
      <c r="V7139" s="26"/>
      <c r="W7139" s="26"/>
      <c r="X7139" s="26"/>
      <c r="Y7139" s="26"/>
      <c r="Z7139" s="26"/>
    </row>
    <row r="7140">
      <c r="A7140" s="4" t="s">
        <v>5521</v>
      </c>
      <c r="B7140" s="33" t="s">
        <v>10193</v>
      </c>
      <c r="C7140" s="51" t="s">
        <v>8065</v>
      </c>
      <c r="D7140" s="35">
        <v>6.99</v>
      </c>
      <c r="E7140" s="36"/>
      <c r="F7140" s="42"/>
      <c r="G7140" s="38"/>
      <c r="H7140" s="26"/>
      <c r="I7140" s="26"/>
      <c r="J7140" s="26"/>
      <c r="K7140" s="26"/>
      <c r="L7140" s="26"/>
      <c r="M7140" s="26"/>
      <c r="N7140" s="26"/>
      <c r="O7140" s="26"/>
      <c r="P7140" s="26"/>
      <c r="Q7140" s="26"/>
      <c r="R7140" s="26"/>
      <c r="S7140" s="26"/>
      <c r="T7140" s="26"/>
      <c r="U7140" s="26"/>
      <c r="V7140" s="26"/>
      <c r="W7140" s="26"/>
      <c r="X7140" s="26"/>
      <c r="Y7140" s="26"/>
      <c r="Z7140" s="26"/>
    </row>
    <row r="7141">
      <c r="A7141" s="10" t="s">
        <v>5523</v>
      </c>
      <c r="B7141" s="27" t="s">
        <v>10194</v>
      </c>
      <c r="C7141" s="52" t="s">
        <v>8065</v>
      </c>
      <c r="D7141" s="29">
        <v>11.99</v>
      </c>
      <c r="E7141" s="30"/>
      <c r="F7141" s="41"/>
      <c r="G7141" s="32"/>
      <c r="H7141" s="26"/>
      <c r="I7141" s="26"/>
      <c r="J7141" s="26"/>
      <c r="K7141" s="26"/>
      <c r="L7141" s="26"/>
      <c r="M7141" s="26"/>
      <c r="N7141" s="26"/>
      <c r="O7141" s="26"/>
      <c r="P7141" s="26"/>
      <c r="Q7141" s="26"/>
      <c r="R7141" s="26"/>
      <c r="S7141" s="26"/>
      <c r="T7141" s="26"/>
      <c r="U7141" s="26"/>
      <c r="V7141" s="26"/>
      <c r="W7141" s="26"/>
      <c r="X7141" s="26"/>
      <c r="Y7141" s="26"/>
      <c r="Z7141" s="26"/>
    </row>
    <row r="7142">
      <c r="A7142" s="4" t="s">
        <v>5525</v>
      </c>
      <c r="B7142" s="33" t="s">
        <v>10195</v>
      </c>
      <c r="C7142" s="51" t="s">
        <v>8065</v>
      </c>
      <c r="D7142" s="35">
        <v>16.99</v>
      </c>
      <c r="E7142" s="36"/>
      <c r="F7142" s="42"/>
      <c r="G7142" s="38"/>
      <c r="H7142" s="26"/>
      <c r="I7142" s="26"/>
      <c r="J7142" s="26"/>
      <c r="K7142" s="26"/>
      <c r="L7142" s="26"/>
      <c r="M7142" s="26"/>
      <c r="N7142" s="26"/>
      <c r="O7142" s="26"/>
      <c r="P7142" s="26"/>
      <c r="Q7142" s="26"/>
      <c r="R7142" s="26"/>
      <c r="S7142" s="26"/>
      <c r="T7142" s="26"/>
      <c r="U7142" s="26"/>
      <c r="V7142" s="26"/>
      <c r="W7142" s="26"/>
      <c r="X7142" s="26"/>
      <c r="Y7142" s="26"/>
      <c r="Z7142" s="26"/>
    </row>
    <row r="7143">
      <c r="A7143" s="10" t="s">
        <v>5527</v>
      </c>
      <c r="B7143" s="27" t="s">
        <v>10196</v>
      </c>
      <c r="C7143" s="52" t="s">
        <v>8065</v>
      </c>
      <c r="D7143" s="29">
        <v>4.99</v>
      </c>
      <c r="E7143" s="30"/>
      <c r="F7143" s="41"/>
      <c r="G7143" s="32"/>
      <c r="H7143" s="26"/>
      <c r="I7143" s="26"/>
      <c r="J7143" s="26"/>
      <c r="K7143" s="26"/>
      <c r="L7143" s="26"/>
      <c r="M7143" s="26"/>
      <c r="N7143" s="26"/>
      <c r="O7143" s="26"/>
      <c r="P7143" s="26"/>
      <c r="Q7143" s="26"/>
      <c r="R7143" s="26"/>
      <c r="S7143" s="26"/>
      <c r="T7143" s="26"/>
      <c r="U7143" s="26"/>
      <c r="V7143" s="26"/>
      <c r="W7143" s="26"/>
      <c r="X7143" s="26"/>
      <c r="Y7143" s="26"/>
      <c r="Z7143" s="26"/>
    </row>
    <row r="7144">
      <c r="A7144" s="4" t="s">
        <v>5529</v>
      </c>
      <c r="B7144" s="33" t="s">
        <v>10197</v>
      </c>
      <c r="C7144" s="51" t="s">
        <v>8065</v>
      </c>
      <c r="D7144" s="35">
        <v>11.99</v>
      </c>
      <c r="E7144" s="36"/>
      <c r="F7144" s="42"/>
      <c r="G7144" s="38"/>
      <c r="H7144" s="26"/>
      <c r="I7144" s="26"/>
      <c r="J7144" s="26"/>
      <c r="K7144" s="26"/>
      <c r="L7144" s="26"/>
      <c r="M7144" s="26"/>
      <c r="N7144" s="26"/>
      <c r="O7144" s="26"/>
      <c r="P7144" s="26"/>
      <c r="Q7144" s="26"/>
      <c r="R7144" s="26"/>
      <c r="S7144" s="26"/>
      <c r="T7144" s="26"/>
      <c r="U7144" s="26"/>
      <c r="V7144" s="26"/>
      <c r="W7144" s="26"/>
      <c r="X7144" s="26"/>
      <c r="Y7144" s="26"/>
      <c r="Z7144" s="26"/>
    </row>
    <row r="7145">
      <c r="A7145" s="10" t="s">
        <v>5531</v>
      </c>
      <c r="B7145" s="27" t="s">
        <v>10198</v>
      </c>
      <c r="C7145" s="52" t="s">
        <v>8065</v>
      </c>
      <c r="D7145" s="29">
        <v>18.99</v>
      </c>
      <c r="E7145" s="30"/>
      <c r="F7145" s="41"/>
      <c r="G7145" s="32"/>
      <c r="H7145" s="26"/>
      <c r="I7145" s="26"/>
      <c r="J7145" s="26"/>
      <c r="K7145" s="26"/>
      <c r="L7145" s="26"/>
      <c r="M7145" s="26"/>
      <c r="N7145" s="26"/>
      <c r="O7145" s="26"/>
      <c r="P7145" s="26"/>
      <c r="Q7145" s="26"/>
      <c r="R7145" s="26"/>
      <c r="S7145" s="26"/>
      <c r="T7145" s="26"/>
      <c r="U7145" s="26"/>
      <c r="V7145" s="26"/>
      <c r="W7145" s="26"/>
      <c r="X7145" s="26"/>
      <c r="Y7145" s="26"/>
      <c r="Z7145" s="26"/>
    </row>
    <row r="7146">
      <c r="A7146" s="4" t="s">
        <v>5533</v>
      </c>
      <c r="B7146" s="33" t="s">
        <v>10199</v>
      </c>
      <c r="C7146" s="51" t="s">
        <v>8065</v>
      </c>
      <c r="D7146" s="35">
        <v>2.99</v>
      </c>
      <c r="E7146" s="36"/>
      <c r="F7146" s="42"/>
      <c r="G7146" s="38"/>
      <c r="H7146" s="26"/>
      <c r="I7146" s="26"/>
      <c r="J7146" s="26"/>
      <c r="K7146" s="26"/>
      <c r="L7146" s="26"/>
      <c r="M7146" s="26"/>
      <c r="N7146" s="26"/>
      <c r="O7146" s="26"/>
      <c r="P7146" s="26"/>
      <c r="Q7146" s="26"/>
      <c r="R7146" s="26"/>
      <c r="S7146" s="26"/>
      <c r="T7146" s="26"/>
      <c r="U7146" s="26"/>
      <c r="V7146" s="26"/>
      <c r="W7146" s="26"/>
      <c r="X7146" s="26"/>
      <c r="Y7146" s="26"/>
      <c r="Z7146" s="26"/>
    </row>
    <row r="7147">
      <c r="A7147" s="10" t="s">
        <v>5535</v>
      </c>
      <c r="B7147" s="27" t="s">
        <v>10200</v>
      </c>
      <c r="C7147" s="52" t="s">
        <v>8065</v>
      </c>
      <c r="D7147" s="29">
        <v>6.99</v>
      </c>
      <c r="E7147" s="30"/>
      <c r="F7147" s="41"/>
      <c r="G7147" s="32"/>
      <c r="H7147" s="26"/>
      <c r="I7147" s="26"/>
      <c r="J7147" s="26"/>
      <c r="K7147" s="26"/>
      <c r="L7147" s="26"/>
      <c r="M7147" s="26"/>
      <c r="N7147" s="26"/>
      <c r="O7147" s="26"/>
      <c r="P7147" s="26"/>
      <c r="Q7147" s="26"/>
      <c r="R7147" s="26"/>
      <c r="S7147" s="26"/>
      <c r="T7147" s="26"/>
      <c r="U7147" s="26"/>
      <c r="V7147" s="26"/>
      <c r="W7147" s="26"/>
      <c r="X7147" s="26"/>
      <c r="Y7147" s="26"/>
      <c r="Z7147" s="26"/>
    </row>
    <row r="7148">
      <c r="A7148" s="4" t="s">
        <v>5537</v>
      </c>
      <c r="B7148" s="33" t="s">
        <v>10201</v>
      </c>
      <c r="C7148" s="51" t="s">
        <v>8065</v>
      </c>
      <c r="D7148" s="35">
        <v>9.99</v>
      </c>
      <c r="E7148" s="36"/>
      <c r="F7148" s="42"/>
      <c r="G7148" s="38"/>
      <c r="H7148" s="26"/>
      <c r="I7148" s="26"/>
      <c r="J7148" s="26"/>
      <c r="K7148" s="26"/>
      <c r="L7148" s="26"/>
      <c r="M7148" s="26"/>
      <c r="N7148" s="26"/>
      <c r="O7148" s="26"/>
      <c r="P7148" s="26"/>
      <c r="Q7148" s="26"/>
      <c r="R7148" s="26"/>
      <c r="S7148" s="26"/>
      <c r="T7148" s="26"/>
      <c r="U7148" s="26"/>
      <c r="V7148" s="26"/>
      <c r="W7148" s="26"/>
      <c r="X7148" s="26"/>
      <c r="Y7148" s="26"/>
      <c r="Z7148" s="26"/>
    </row>
    <row r="7149">
      <c r="A7149" s="10" t="s">
        <v>5539</v>
      </c>
      <c r="B7149" s="27" t="s">
        <v>10202</v>
      </c>
      <c r="C7149" s="52" t="s">
        <v>8065</v>
      </c>
      <c r="D7149" s="29">
        <v>13.99</v>
      </c>
      <c r="E7149" s="30"/>
      <c r="F7149" s="41"/>
      <c r="G7149" s="32"/>
      <c r="H7149" s="26"/>
      <c r="I7149" s="26"/>
      <c r="J7149" s="26"/>
      <c r="K7149" s="26"/>
      <c r="L7149" s="26"/>
      <c r="M7149" s="26"/>
      <c r="N7149" s="26"/>
      <c r="O7149" s="26"/>
      <c r="P7149" s="26"/>
      <c r="Q7149" s="26"/>
      <c r="R7149" s="26"/>
      <c r="S7149" s="26"/>
      <c r="T7149" s="26"/>
      <c r="U7149" s="26"/>
      <c r="V7149" s="26"/>
      <c r="W7149" s="26"/>
      <c r="X7149" s="26"/>
      <c r="Y7149" s="26"/>
      <c r="Z7149" s="26"/>
    </row>
    <row r="7150">
      <c r="A7150" s="4" t="s">
        <v>5541</v>
      </c>
      <c r="B7150" s="33" t="s">
        <v>10203</v>
      </c>
      <c r="C7150" s="51" t="s">
        <v>8065</v>
      </c>
      <c r="D7150" s="35">
        <v>8.99</v>
      </c>
      <c r="E7150" s="36"/>
      <c r="F7150" s="42"/>
      <c r="G7150" s="38"/>
      <c r="H7150" s="26"/>
      <c r="I7150" s="26"/>
      <c r="J7150" s="26"/>
      <c r="K7150" s="26"/>
      <c r="L7150" s="26"/>
      <c r="M7150" s="26"/>
      <c r="N7150" s="26"/>
      <c r="O7150" s="26"/>
      <c r="P7150" s="26"/>
      <c r="Q7150" s="26"/>
      <c r="R7150" s="26"/>
      <c r="S7150" s="26"/>
      <c r="T7150" s="26"/>
      <c r="U7150" s="26"/>
      <c r="V7150" s="26"/>
      <c r="W7150" s="26"/>
      <c r="X7150" s="26"/>
      <c r="Y7150" s="26"/>
      <c r="Z7150" s="26"/>
    </row>
    <row r="7151">
      <c r="A7151" s="10" t="s">
        <v>5543</v>
      </c>
      <c r="B7151" s="27" t="s">
        <v>10204</v>
      </c>
      <c r="C7151" s="52" t="s">
        <v>8065</v>
      </c>
      <c r="D7151" s="29">
        <v>13.99</v>
      </c>
      <c r="E7151" s="30"/>
      <c r="F7151" s="41"/>
      <c r="G7151" s="32"/>
      <c r="H7151" s="26"/>
      <c r="I7151" s="26"/>
      <c r="J7151" s="26"/>
      <c r="K7151" s="26"/>
      <c r="L7151" s="26"/>
      <c r="M7151" s="26"/>
      <c r="N7151" s="26"/>
      <c r="O7151" s="26"/>
      <c r="P7151" s="26"/>
      <c r="Q7151" s="26"/>
      <c r="R7151" s="26"/>
      <c r="S7151" s="26"/>
      <c r="T7151" s="26"/>
      <c r="U7151" s="26"/>
      <c r="V7151" s="26"/>
      <c r="W7151" s="26"/>
      <c r="X7151" s="26"/>
      <c r="Y7151" s="26"/>
      <c r="Z7151" s="26"/>
    </row>
    <row r="7152">
      <c r="A7152" s="4" t="s">
        <v>5545</v>
      </c>
      <c r="B7152" s="33" t="s">
        <v>10205</v>
      </c>
      <c r="C7152" s="51" t="s">
        <v>8065</v>
      </c>
      <c r="D7152" s="35">
        <v>21.99</v>
      </c>
      <c r="E7152" s="36"/>
      <c r="F7152" s="42"/>
      <c r="G7152" s="38"/>
      <c r="H7152" s="26"/>
      <c r="I7152" s="26"/>
      <c r="J7152" s="26"/>
      <c r="K7152" s="26"/>
      <c r="L7152" s="26"/>
      <c r="M7152" s="26"/>
      <c r="N7152" s="26"/>
      <c r="O7152" s="26"/>
      <c r="P7152" s="26"/>
      <c r="Q7152" s="26"/>
      <c r="R7152" s="26"/>
      <c r="S7152" s="26"/>
      <c r="T7152" s="26"/>
      <c r="U7152" s="26"/>
      <c r="V7152" s="26"/>
      <c r="W7152" s="26"/>
      <c r="X7152" s="26"/>
      <c r="Y7152" s="26"/>
      <c r="Z7152" s="26"/>
    </row>
    <row r="7153">
      <c r="A7153" s="10" t="s">
        <v>5547</v>
      </c>
      <c r="B7153" s="27" t="s">
        <v>10206</v>
      </c>
      <c r="C7153" s="52" t="s">
        <v>8065</v>
      </c>
      <c r="D7153" s="29">
        <v>22.99</v>
      </c>
      <c r="E7153" s="30"/>
      <c r="F7153" s="41"/>
      <c r="G7153" s="32"/>
      <c r="H7153" s="26"/>
      <c r="I7153" s="26"/>
      <c r="J7153" s="26"/>
      <c r="K7153" s="26"/>
      <c r="L7153" s="26"/>
      <c r="M7153" s="26"/>
      <c r="N7153" s="26"/>
      <c r="O7153" s="26"/>
      <c r="P7153" s="26"/>
      <c r="Q7153" s="26"/>
      <c r="R7153" s="26"/>
      <c r="S7153" s="26"/>
      <c r="T7153" s="26"/>
      <c r="U7153" s="26"/>
      <c r="V7153" s="26"/>
      <c r="W7153" s="26"/>
      <c r="X7153" s="26"/>
      <c r="Y7153" s="26"/>
      <c r="Z7153" s="26"/>
    </row>
    <row r="7154">
      <c r="A7154" s="4" t="s">
        <v>5549</v>
      </c>
      <c r="B7154" s="33" t="s">
        <v>10207</v>
      </c>
      <c r="C7154" s="51" t="s">
        <v>8065</v>
      </c>
      <c r="D7154" s="35">
        <v>23.99</v>
      </c>
      <c r="E7154" s="36"/>
      <c r="F7154" s="42"/>
      <c r="G7154" s="38"/>
      <c r="H7154" s="26"/>
      <c r="I7154" s="26"/>
      <c r="J7154" s="26"/>
      <c r="K7154" s="26"/>
      <c r="L7154" s="26"/>
      <c r="M7154" s="26"/>
      <c r="N7154" s="26"/>
      <c r="O7154" s="26"/>
      <c r="P7154" s="26"/>
      <c r="Q7154" s="26"/>
      <c r="R7154" s="26"/>
      <c r="S7154" s="26"/>
      <c r="T7154" s="26"/>
      <c r="U7154" s="26"/>
      <c r="V7154" s="26"/>
      <c r="W7154" s="26"/>
      <c r="X7154" s="26"/>
      <c r="Y7154" s="26"/>
      <c r="Z7154" s="26"/>
    </row>
    <row r="7155">
      <c r="A7155" s="10" t="s">
        <v>5551</v>
      </c>
      <c r="B7155" s="27" t="s">
        <v>10208</v>
      </c>
      <c r="C7155" s="52" t="s">
        <v>8065</v>
      </c>
      <c r="D7155" s="29">
        <v>18.99</v>
      </c>
      <c r="E7155" s="30"/>
      <c r="F7155" s="41"/>
      <c r="G7155" s="32"/>
      <c r="H7155" s="26"/>
      <c r="I7155" s="26"/>
      <c r="J7155" s="26"/>
      <c r="K7155" s="26"/>
      <c r="L7155" s="26"/>
      <c r="M7155" s="26"/>
      <c r="N7155" s="26"/>
      <c r="O7155" s="26"/>
      <c r="P7155" s="26"/>
      <c r="Q7155" s="26"/>
      <c r="R7155" s="26"/>
      <c r="S7155" s="26"/>
      <c r="T7155" s="26"/>
      <c r="U7155" s="26"/>
      <c r="V7155" s="26"/>
      <c r="W7155" s="26"/>
      <c r="X7155" s="26"/>
      <c r="Y7155" s="26"/>
      <c r="Z7155" s="26"/>
    </row>
    <row r="7156">
      <c r="A7156" s="4" t="s">
        <v>5553</v>
      </c>
      <c r="B7156" s="33" t="s">
        <v>10209</v>
      </c>
      <c r="C7156" s="51" t="s">
        <v>8065</v>
      </c>
      <c r="D7156" s="35">
        <v>10.99</v>
      </c>
      <c r="E7156" s="36"/>
      <c r="F7156" s="42"/>
      <c r="G7156" s="38"/>
      <c r="H7156" s="26"/>
      <c r="I7156" s="26"/>
      <c r="J7156" s="26"/>
      <c r="K7156" s="26"/>
      <c r="L7156" s="26"/>
      <c r="M7156" s="26"/>
      <c r="N7156" s="26"/>
      <c r="O7156" s="26"/>
      <c r="P7156" s="26"/>
      <c r="Q7156" s="26"/>
      <c r="R7156" s="26"/>
      <c r="S7156" s="26"/>
      <c r="T7156" s="26"/>
      <c r="U7156" s="26"/>
      <c r="V7156" s="26"/>
      <c r="W7156" s="26"/>
      <c r="X7156" s="26"/>
      <c r="Y7156" s="26"/>
      <c r="Z7156" s="26"/>
    </row>
    <row r="7157">
      <c r="A7157" s="10" t="s">
        <v>5555</v>
      </c>
      <c r="B7157" s="27" t="s">
        <v>10210</v>
      </c>
      <c r="C7157" s="52" t="s">
        <v>8065</v>
      </c>
      <c r="D7157" s="29">
        <v>18.99</v>
      </c>
      <c r="E7157" s="30"/>
      <c r="F7157" s="41"/>
      <c r="G7157" s="32"/>
      <c r="H7157" s="26"/>
      <c r="I7157" s="26"/>
      <c r="J7157" s="26"/>
      <c r="K7157" s="26"/>
      <c r="L7157" s="26"/>
      <c r="M7157" s="26"/>
      <c r="N7157" s="26"/>
      <c r="O7157" s="26"/>
      <c r="P7157" s="26"/>
      <c r="Q7157" s="26"/>
      <c r="R7157" s="26"/>
      <c r="S7157" s="26"/>
      <c r="T7157" s="26"/>
      <c r="U7157" s="26"/>
      <c r="V7157" s="26"/>
      <c r="W7157" s="26"/>
      <c r="X7157" s="26"/>
      <c r="Y7157" s="26"/>
      <c r="Z7157" s="26"/>
    </row>
    <row r="7158">
      <c r="A7158" s="4" t="s">
        <v>5557</v>
      </c>
      <c r="B7158" s="33" t="s">
        <v>10211</v>
      </c>
      <c r="C7158" s="51" t="s">
        <v>8065</v>
      </c>
      <c r="D7158" s="35">
        <v>16.99</v>
      </c>
      <c r="E7158" s="36"/>
      <c r="F7158" s="42"/>
      <c r="G7158" s="38"/>
      <c r="H7158" s="26"/>
      <c r="I7158" s="26"/>
      <c r="J7158" s="26"/>
      <c r="K7158" s="26"/>
      <c r="L7158" s="26"/>
      <c r="M7158" s="26"/>
      <c r="N7158" s="26"/>
      <c r="O7158" s="26"/>
      <c r="P7158" s="26"/>
      <c r="Q7158" s="26"/>
      <c r="R7158" s="26"/>
      <c r="S7158" s="26"/>
      <c r="T7158" s="26"/>
      <c r="U7158" s="26"/>
      <c r="V7158" s="26"/>
      <c r="W7158" s="26"/>
      <c r="X7158" s="26"/>
      <c r="Y7158" s="26"/>
      <c r="Z7158" s="26"/>
    </row>
    <row r="7159">
      <c r="A7159" s="10" t="s">
        <v>5559</v>
      </c>
      <c r="B7159" s="27" t="s">
        <v>10212</v>
      </c>
      <c r="C7159" s="52" t="s">
        <v>8065</v>
      </c>
      <c r="D7159" s="29">
        <v>20.99</v>
      </c>
      <c r="E7159" s="30"/>
      <c r="F7159" s="41"/>
      <c r="G7159" s="32"/>
      <c r="H7159" s="26"/>
      <c r="I7159" s="26"/>
      <c r="J7159" s="26"/>
      <c r="K7159" s="26"/>
      <c r="L7159" s="26"/>
      <c r="M7159" s="26"/>
      <c r="N7159" s="26"/>
      <c r="O7159" s="26"/>
      <c r="P7159" s="26"/>
      <c r="Q7159" s="26"/>
      <c r="R7159" s="26"/>
      <c r="S7159" s="26"/>
      <c r="T7159" s="26"/>
      <c r="U7159" s="26"/>
      <c r="V7159" s="26"/>
      <c r="W7159" s="26"/>
      <c r="X7159" s="26"/>
      <c r="Y7159" s="26"/>
      <c r="Z7159" s="26"/>
    </row>
    <row r="7160">
      <c r="A7160" s="4" t="s">
        <v>5561</v>
      </c>
      <c r="B7160" s="33" t="s">
        <v>10213</v>
      </c>
      <c r="C7160" s="51" t="s">
        <v>8065</v>
      </c>
      <c r="D7160" s="35">
        <v>12.99</v>
      </c>
      <c r="E7160" s="36"/>
      <c r="F7160" s="42"/>
      <c r="G7160" s="38"/>
      <c r="H7160" s="26"/>
      <c r="I7160" s="26"/>
      <c r="J7160" s="26"/>
      <c r="K7160" s="26"/>
      <c r="L7160" s="26"/>
      <c r="M7160" s="26"/>
      <c r="N7160" s="26"/>
      <c r="O7160" s="26"/>
      <c r="P7160" s="26"/>
      <c r="Q7160" s="26"/>
      <c r="R7160" s="26"/>
      <c r="S7160" s="26"/>
      <c r="T7160" s="26"/>
      <c r="U7160" s="26"/>
      <c r="V7160" s="26"/>
      <c r="W7160" s="26"/>
      <c r="X7160" s="26"/>
      <c r="Y7160" s="26"/>
      <c r="Z7160" s="26"/>
    </row>
    <row r="7161">
      <c r="A7161" s="10" t="s">
        <v>5563</v>
      </c>
      <c r="B7161" s="27" t="s">
        <v>10214</v>
      </c>
      <c r="C7161" s="52" t="s">
        <v>8065</v>
      </c>
      <c r="D7161" s="29">
        <v>7.99</v>
      </c>
      <c r="E7161" s="30"/>
      <c r="F7161" s="41"/>
      <c r="G7161" s="32"/>
      <c r="H7161" s="26"/>
      <c r="I7161" s="26"/>
      <c r="J7161" s="26"/>
      <c r="K7161" s="26"/>
      <c r="L7161" s="26"/>
      <c r="M7161" s="26"/>
      <c r="N7161" s="26"/>
      <c r="O7161" s="26"/>
      <c r="P7161" s="26"/>
      <c r="Q7161" s="26"/>
      <c r="R7161" s="26"/>
      <c r="S7161" s="26"/>
      <c r="T7161" s="26"/>
      <c r="U7161" s="26"/>
      <c r="V7161" s="26"/>
      <c r="W7161" s="26"/>
      <c r="X7161" s="26"/>
      <c r="Y7161" s="26"/>
      <c r="Z7161" s="26"/>
    </row>
    <row r="7162">
      <c r="A7162" s="4" t="s">
        <v>5565</v>
      </c>
      <c r="B7162" s="33" t="s">
        <v>10215</v>
      </c>
      <c r="C7162" s="51" t="s">
        <v>8065</v>
      </c>
      <c r="D7162" s="35">
        <v>4.99</v>
      </c>
      <c r="E7162" s="36"/>
      <c r="F7162" s="42"/>
      <c r="G7162" s="38"/>
      <c r="H7162" s="26"/>
      <c r="I7162" s="26"/>
      <c r="J7162" s="26"/>
      <c r="K7162" s="26"/>
      <c r="L7162" s="26"/>
      <c r="M7162" s="26"/>
      <c r="N7162" s="26"/>
      <c r="O7162" s="26"/>
      <c r="P7162" s="26"/>
      <c r="Q7162" s="26"/>
      <c r="R7162" s="26"/>
      <c r="S7162" s="26"/>
      <c r="T7162" s="26"/>
      <c r="U7162" s="26"/>
      <c r="V7162" s="26"/>
      <c r="W7162" s="26"/>
      <c r="X7162" s="26"/>
      <c r="Y7162" s="26"/>
      <c r="Z7162" s="26"/>
    </row>
    <row r="7163">
      <c r="A7163" s="10" t="s">
        <v>5567</v>
      </c>
      <c r="B7163" s="27" t="s">
        <v>10216</v>
      </c>
      <c r="C7163" s="52" t="s">
        <v>8065</v>
      </c>
      <c r="D7163" s="29">
        <v>6.99</v>
      </c>
      <c r="E7163" s="30"/>
      <c r="F7163" s="41"/>
      <c r="G7163" s="32"/>
      <c r="H7163" s="26"/>
      <c r="I7163" s="26"/>
      <c r="J7163" s="26"/>
      <c r="K7163" s="26"/>
      <c r="L7163" s="26"/>
      <c r="M7163" s="26"/>
      <c r="N7163" s="26"/>
      <c r="O7163" s="26"/>
      <c r="P7163" s="26"/>
      <c r="Q7163" s="26"/>
      <c r="R7163" s="26"/>
      <c r="S7163" s="26"/>
      <c r="T7163" s="26"/>
      <c r="U7163" s="26"/>
      <c r="V7163" s="26"/>
      <c r="W7163" s="26"/>
      <c r="X7163" s="26"/>
      <c r="Y7163" s="26"/>
      <c r="Z7163" s="26"/>
    </row>
    <row r="7164">
      <c r="A7164" s="4" t="s">
        <v>5569</v>
      </c>
      <c r="B7164" s="33" t="s">
        <v>10217</v>
      </c>
      <c r="C7164" s="51" t="s">
        <v>8065</v>
      </c>
      <c r="D7164" s="35">
        <v>5.99</v>
      </c>
      <c r="E7164" s="36"/>
      <c r="F7164" s="42"/>
      <c r="G7164" s="38"/>
      <c r="H7164" s="26"/>
      <c r="I7164" s="26"/>
      <c r="J7164" s="26"/>
      <c r="K7164" s="26"/>
      <c r="L7164" s="26"/>
      <c r="M7164" s="26"/>
      <c r="N7164" s="26"/>
      <c r="O7164" s="26"/>
      <c r="P7164" s="26"/>
      <c r="Q7164" s="26"/>
      <c r="R7164" s="26"/>
      <c r="S7164" s="26"/>
      <c r="T7164" s="26"/>
      <c r="U7164" s="26"/>
      <c r="V7164" s="26"/>
      <c r="W7164" s="26"/>
      <c r="X7164" s="26"/>
      <c r="Y7164" s="26"/>
      <c r="Z7164" s="26"/>
    </row>
    <row r="7165">
      <c r="A7165" s="10" t="s">
        <v>5571</v>
      </c>
      <c r="B7165" s="27" t="s">
        <v>10218</v>
      </c>
      <c r="C7165" s="52" t="s">
        <v>8065</v>
      </c>
      <c r="D7165" s="29">
        <v>5.99</v>
      </c>
      <c r="E7165" s="30"/>
      <c r="F7165" s="41"/>
      <c r="G7165" s="32"/>
      <c r="H7165" s="26"/>
      <c r="I7165" s="26"/>
      <c r="J7165" s="26"/>
      <c r="K7165" s="26"/>
      <c r="L7165" s="26"/>
      <c r="M7165" s="26"/>
      <c r="N7165" s="26"/>
      <c r="O7165" s="26"/>
      <c r="P7165" s="26"/>
      <c r="Q7165" s="26"/>
      <c r="R7165" s="26"/>
      <c r="S7165" s="26"/>
      <c r="T7165" s="26"/>
      <c r="U7165" s="26"/>
      <c r="V7165" s="26"/>
      <c r="W7165" s="26"/>
      <c r="X7165" s="26"/>
      <c r="Y7165" s="26"/>
      <c r="Z7165" s="26"/>
    </row>
    <row r="7166">
      <c r="A7166" s="4" t="s">
        <v>5573</v>
      </c>
      <c r="B7166" s="33" t="s">
        <v>10219</v>
      </c>
      <c r="C7166" s="51" t="s">
        <v>8065</v>
      </c>
      <c r="D7166" s="35">
        <v>20.99</v>
      </c>
      <c r="E7166" s="36"/>
      <c r="F7166" s="42"/>
      <c r="G7166" s="38"/>
      <c r="H7166" s="26"/>
      <c r="I7166" s="26"/>
      <c r="J7166" s="26"/>
      <c r="K7166" s="26"/>
      <c r="L7166" s="26"/>
      <c r="M7166" s="26"/>
      <c r="N7166" s="26"/>
      <c r="O7166" s="26"/>
      <c r="P7166" s="26"/>
      <c r="Q7166" s="26"/>
      <c r="R7166" s="26"/>
      <c r="S7166" s="26"/>
      <c r="T7166" s="26"/>
      <c r="U7166" s="26"/>
      <c r="V7166" s="26"/>
      <c r="W7166" s="26"/>
      <c r="X7166" s="26"/>
      <c r="Y7166" s="26"/>
      <c r="Z7166" s="26"/>
    </row>
    <row r="7167">
      <c r="A7167" s="10" t="s">
        <v>5575</v>
      </c>
      <c r="B7167" s="27" t="s">
        <v>10220</v>
      </c>
      <c r="C7167" s="52" t="s">
        <v>8065</v>
      </c>
      <c r="D7167" s="29">
        <v>22.99</v>
      </c>
      <c r="E7167" s="30"/>
      <c r="F7167" s="41"/>
      <c r="G7167" s="32"/>
      <c r="H7167" s="26"/>
      <c r="I7167" s="26"/>
      <c r="J7167" s="26"/>
      <c r="K7167" s="26"/>
      <c r="L7167" s="26"/>
      <c r="M7167" s="26"/>
      <c r="N7167" s="26"/>
      <c r="O7167" s="26"/>
      <c r="P7167" s="26"/>
      <c r="Q7167" s="26"/>
      <c r="R7167" s="26"/>
      <c r="S7167" s="26"/>
      <c r="T7167" s="26"/>
      <c r="U7167" s="26"/>
      <c r="V7167" s="26"/>
      <c r="W7167" s="26"/>
      <c r="X7167" s="26"/>
      <c r="Y7167" s="26"/>
      <c r="Z7167" s="26"/>
    </row>
    <row r="7168">
      <c r="A7168" s="4" t="s">
        <v>5577</v>
      </c>
      <c r="B7168" s="33" t="s">
        <v>10221</v>
      </c>
      <c r="C7168" s="51" t="s">
        <v>8065</v>
      </c>
      <c r="D7168" s="35">
        <v>6.99</v>
      </c>
      <c r="E7168" s="36"/>
      <c r="F7168" s="42"/>
      <c r="G7168" s="38"/>
      <c r="H7168" s="26"/>
      <c r="I7168" s="26"/>
      <c r="J7168" s="26"/>
      <c r="K7168" s="26"/>
      <c r="L7168" s="26"/>
      <c r="M7168" s="26"/>
      <c r="N7168" s="26"/>
      <c r="O7168" s="26"/>
      <c r="P7168" s="26"/>
      <c r="Q7168" s="26"/>
      <c r="R7168" s="26"/>
      <c r="S7168" s="26"/>
      <c r="T7168" s="26"/>
      <c r="U7168" s="26"/>
      <c r="V7168" s="26"/>
      <c r="W7168" s="26"/>
      <c r="X7168" s="26"/>
      <c r="Y7168" s="26"/>
      <c r="Z7168" s="26"/>
    </row>
    <row r="7169">
      <c r="A7169" s="10" t="s">
        <v>5579</v>
      </c>
      <c r="B7169" s="27" t="s">
        <v>10222</v>
      </c>
      <c r="C7169" s="52" t="s">
        <v>8065</v>
      </c>
      <c r="D7169" s="29">
        <v>10.99</v>
      </c>
      <c r="E7169" s="30"/>
      <c r="F7169" s="41"/>
      <c r="G7169" s="32"/>
      <c r="H7169" s="26"/>
      <c r="I7169" s="26"/>
      <c r="J7169" s="26"/>
      <c r="K7169" s="26"/>
      <c r="L7169" s="26"/>
      <c r="M7169" s="26"/>
      <c r="N7169" s="26"/>
      <c r="O7169" s="26"/>
      <c r="P7169" s="26"/>
      <c r="Q7169" s="26"/>
      <c r="R7169" s="26"/>
      <c r="S7169" s="26"/>
      <c r="T7169" s="26"/>
      <c r="U7169" s="26"/>
      <c r="V7169" s="26"/>
      <c r="W7169" s="26"/>
      <c r="X7169" s="26"/>
      <c r="Y7169" s="26"/>
      <c r="Z7169" s="26"/>
    </row>
    <row r="7170">
      <c r="A7170" s="4" t="s">
        <v>5581</v>
      </c>
      <c r="B7170" s="33" t="s">
        <v>10223</v>
      </c>
      <c r="C7170" s="51" t="s">
        <v>8065</v>
      </c>
      <c r="D7170" s="35">
        <v>10.99</v>
      </c>
      <c r="E7170" s="36"/>
      <c r="F7170" s="42"/>
      <c r="G7170" s="38"/>
      <c r="H7170" s="26"/>
      <c r="I7170" s="26"/>
      <c r="J7170" s="26"/>
      <c r="K7170" s="26"/>
      <c r="L7170" s="26"/>
      <c r="M7170" s="26"/>
      <c r="N7170" s="26"/>
      <c r="O7170" s="26"/>
      <c r="P7170" s="26"/>
      <c r="Q7170" s="26"/>
      <c r="R7170" s="26"/>
      <c r="S7170" s="26"/>
      <c r="T7170" s="26"/>
      <c r="U7170" s="26"/>
      <c r="V7170" s="26"/>
      <c r="W7170" s="26"/>
      <c r="X7170" s="26"/>
      <c r="Y7170" s="26"/>
      <c r="Z7170" s="26"/>
    </row>
    <row r="7171">
      <c r="A7171" s="10" t="s">
        <v>5583</v>
      </c>
      <c r="B7171" s="27" t="s">
        <v>10224</v>
      </c>
      <c r="C7171" s="52" t="s">
        <v>8065</v>
      </c>
      <c r="D7171" s="29">
        <v>10.99</v>
      </c>
      <c r="E7171" s="30"/>
      <c r="F7171" s="41"/>
      <c r="G7171" s="32"/>
      <c r="H7171" s="26"/>
      <c r="I7171" s="26"/>
      <c r="J7171" s="26"/>
      <c r="K7171" s="26"/>
      <c r="L7171" s="26"/>
      <c r="M7171" s="26"/>
      <c r="N7171" s="26"/>
      <c r="O7171" s="26"/>
      <c r="P7171" s="26"/>
      <c r="Q7171" s="26"/>
      <c r="R7171" s="26"/>
      <c r="S7171" s="26"/>
      <c r="T7171" s="26"/>
      <c r="U7171" s="26"/>
      <c r="V7171" s="26"/>
      <c r="W7171" s="26"/>
      <c r="X7171" s="26"/>
      <c r="Y7171" s="26"/>
      <c r="Z7171" s="26"/>
    </row>
    <row r="7172">
      <c r="A7172" s="4" t="s">
        <v>5585</v>
      </c>
      <c r="B7172" s="33" t="s">
        <v>10225</v>
      </c>
      <c r="C7172" s="51" t="s">
        <v>8065</v>
      </c>
      <c r="D7172" s="35">
        <v>9.99</v>
      </c>
      <c r="E7172" s="36"/>
      <c r="F7172" s="42"/>
      <c r="G7172" s="38"/>
      <c r="H7172" s="26"/>
      <c r="I7172" s="26"/>
      <c r="J7172" s="26"/>
      <c r="K7172" s="26"/>
      <c r="L7172" s="26"/>
      <c r="M7172" s="26"/>
      <c r="N7172" s="26"/>
      <c r="O7172" s="26"/>
      <c r="P7172" s="26"/>
      <c r="Q7172" s="26"/>
      <c r="R7172" s="26"/>
      <c r="S7172" s="26"/>
      <c r="T7172" s="26"/>
      <c r="U7172" s="26"/>
      <c r="V7172" s="26"/>
      <c r="W7172" s="26"/>
      <c r="X7172" s="26"/>
      <c r="Y7172" s="26"/>
      <c r="Z7172" s="26"/>
    </row>
    <row r="7173">
      <c r="A7173" s="10" t="s">
        <v>5587</v>
      </c>
      <c r="B7173" s="27" t="s">
        <v>10226</v>
      </c>
      <c r="C7173" s="52" t="s">
        <v>8065</v>
      </c>
      <c r="D7173" s="29">
        <v>9.99</v>
      </c>
      <c r="E7173" s="30"/>
      <c r="F7173" s="41"/>
      <c r="G7173" s="32"/>
      <c r="H7173" s="26"/>
      <c r="I7173" s="26"/>
      <c r="J7173" s="26"/>
      <c r="K7173" s="26"/>
      <c r="L7173" s="26"/>
      <c r="M7173" s="26"/>
      <c r="N7173" s="26"/>
      <c r="O7173" s="26"/>
      <c r="P7173" s="26"/>
      <c r="Q7173" s="26"/>
      <c r="R7173" s="26"/>
      <c r="S7173" s="26"/>
      <c r="T7173" s="26"/>
      <c r="U7173" s="26"/>
      <c r="V7173" s="26"/>
      <c r="W7173" s="26"/>
      <c r="X7173" s="26"/>
      <c r="Y7173" s="26"/>
      <c r="Z7173" s="26"/>
    </row>
    <row r="7174">
      <c r="A7174" s="4" t="s">
        <v>5589</v>
      </c>
      <c r="B7174" s="33" t="s">
        <v>10227</v>
      </c>
      <c r="C7174" s="51" t="s">
        <v>8065</v>
      </c>
      <c r="D7174" s="35">
        <v>10.99</v>
      </c>
      <c r="E7174" s="36"/>
      <c r="F7174" s="42"/>
      <c r="G7174" s="38"/>
      <c r="H7174" s="26"/>
      <c r="I7174" s="26"/>
      <c r="J7174" s="26"/>
      <c r="K7174" s="26"/>
      <c r="L7174" s="26"/>
      <c r="M7174" s="26"/>
      <c r="N7174" s="26"/>
      <c r="O7174" s="26"/>
      <c r="P7174" s="26"/>
      <c r="Q7174" s="26"/>
      <c r="R7174" s="26"/>
      <c r="S7174" s="26"/>
      <c r="T7174" s="26"/>
      <c r="U7174" s="26"/>
      <c r="V7174" s="26"/>
      <c r="W7174" s="26"/>
      <c r="X7174" s="26"/>
      <c r="Y7174" s="26"/>
      <c r="Z7174" s="26"/>
    </row>
    <row r="7175">
      <c r="A7175" s="10" t="s">
        <v>5591</v>
      </c>
      <c r="B7175" s="27" t="s">
        <v>10228</v>
      </c>
      <c r="C7175" s="52" t="s">
        <v>8065</v>
      </c>
      <c r="D7175" s="29">
        <v>19.99</v>
      </c>
      <c r="E7175" s="30"/>
      <c r="F7175" s="41"/>
      <c r="G7175" s="32"/>
      <c r="H7175" s="26"/>
      <c r="I7175" s="26"/>
      <c r="J7175" s="26"/>
      <c r="K7175" s="26"/>
      <c r="L7175" s="26"/>
      <c r="M7175" s="26"/>
      <c r="N7175" s="26"/>
      <c r="O7175" s="26"/>
      <c r="P7175" s="26"/>
      <c r="Q7175" s="26"/>
      <c r="R7175" s="26"/>
      <c r="S7175" s="26"/>
      <c r="T7175" s="26"/>
      <c r="U7175" s="26"/>
      <c r="V7175" s="26"/>
      <c r="W7175" s="26"/>
      <c r="X7175" s="26"/>
      <c r="Y7175" s="26"/>
      <c r="Z7175" s="26"/>
    </row>
    <row r="7176">
      <c r="A7176" s="4" t="s">
        <v>5593</v>
      </c>
      <c r="B7176" s="33" t="s">
        <v>10229</v>
      </c>
      <c r="C7176" s="51" t="s">
        <v>8065</v>
      </c>
      <c r="D7176" s="35">
        <v>18.99</v>
      </c>
      <c r="E7176" s="36"/>
      <c r="F7176" s="42"/>
      <c r="G7176" s="38"/>
      <c r="H7176" s="26"/>
      <c r="I7176" s="26"/>
      <c r="J7176" s="26"/>
      <c r="K7176" s="26"/>
      <c r="L7176" s="26"/>
      <c r="M7176" s="26"/>
      <c r="N7176" s="26"/>
      <c r="O7176" s="26"/>
      <c r="P7176" s="26"/>
      <c r="Q7176" s="26"/>
      <c r="R7176" s="26"/>
      <c r="S7176" s="26"/>
      <c r="T7176" s="26"/>
      <c r="U7176" s="26"/>
      <c r="V7176" s="26"/>
      <c r="W7176" s="26"/>
      <c r="X7176" s="26"/>
      <c r="Y7176" s="26"/>
      <c r="Z7176" s="26"/>
    </row>
    <row r="7177">
      <c r="A7177" s="10" t="s">
        <v>5595</v>
      </c>
      <c r="B7177" s="27" t="s">
        <v>10230</v>
      </c>
      <c r="C7177" s="52" t="s">
        <v>8065</v>
      </c>
      <c r="D7177" s="29">
        <v>18.99</v>
      </c>
      <c r="E7177" s="30"/>
      <c r="F7177" s="41"/>
      <c r="G7177" s="32"/>
      <c r="H7177" s="26"/>
      <c r="I7177" s="26"/>
      <c r="J7177" s="26"/>
      <c r="K7177" s="26"/>
      <c r="L7177" s="26"/>
      <c r="M7177" s="26"/>
      <c r="N7177" s="26"/>
      <c r="O7177" s="26"/>
      <c r="P7177" s="26"/>
      <c r="Q7177" s="26"/>
      <c r="R7177" s="26"/>
      <c r="S7177" s="26"/>
      <c r="T7177" s="26"/>
      <c r="U7177" s="26"/>
      <c r="V7177" s="26"/>
      <c r="W7177" s="26"/>
      <c r="X7177" s="26"/>
      <c r="Y7177" s="26"/>
      <c r="Z7177" s="26"/>
    </row>
    <row r="7178">
      <c r="A7178" s="4" t="s">
        <v>5597</v>
      </c>
      <c r="B7178" s="33" t="s">
        <v>10231</v>
      </c>
      <c r="C7178" s="51" t="s">
        <v>8065</v>
      </c>
      <c r="D7178" s="35">
        <v>14.99</v>
      </c>
      <c r="E7178" s="36"/>
      <c r="F7178" s="42"/>
      <c r="G7178" s="38"/>
      <c r="H7178" s="26"/>
      <c r="I7178" s="26"/>
      <c r="J7178" s="26"/>
      <c r="K7178" s="26"/>
      <c r="L7178" s="26"/>
      <c r="M7178" s="26"/>
      <c r="N7178" s="26"/>
      <c r="O7178" s="26"/>
      <c r="P7178" s="26"/>
      <c r="Q7178" s="26"/>
      <c r="R7178" s="26"/>
      <c r="S7178" s="26"/>
      <c r="T7178" s="26"/>
      <c r="U7178" s="26"/>
      <c r="V7178" s="26"/>
      <c r="W7178" s="26"/>
      <c r="X7178" s="26"/>
      <c r="Y7178" s="26"/>
      <c r="Z7178" s="26"/>
    </row>
    <row r="7179">
      <c r="A7179" s="10" t="s">
        <v>5599</v>
      </c>
      <c r="B7179" s="27" t="s">
        <v>10232</v>
      </c>
      <c r="C7179" s="52" t="s">
        <v>8065</v>
      </c>
      <c r="D7179" s="29">
        <v>6.99</v>
      </c>
      <c r="E7179" s="30"/>
      <c r="F7179" s="41"/>
      <c r="G7179" s="32"/>
      <c r="H7179" s="26"/>
      <c r="I7179" s="26"/>
      <c r="J7179" s="26"/>
      <c r="K7179" s="26"/>
      <c r="L7179" s="26"/>
      <c r="M7179" s="26"/>
      <c r="N7179" s="26"/>
      <c r="O7179" s="26"/>
      <c r="P7179" s="26"/>
      <c r="Q7179" s="26"/>
      <c r="R7179" s="26"/>
      <c r="S7179" s="26"/>
      <c r="T7179" s="26"/>
      <c r="U7179" s="26"/>
      <c r="V7179" s="26"/>
      <c r="W7179" s="26"/>
      <c r="X7179" s="26"/>
      <c r="Y7179" s="26"/>
      <c r="Z7179" s="26"/>
    </row>
    <row r="7180">
      <c r="A7180" s="4" t="s">
        <v>5601</v>
      </c>
      <c r="B7180" s="33" t="s">
        <v>10233</v>
      </c>
      <c r="C7180" s="51" t="s">
        <v>8065</v>
      </c>
      <c r="D7180" s="35">
        <v>5.99</v>
      </c>
      <c r="E7180" s="36"/>
      <c r="F7180" s="42"/>
      <c r="G7180" s="38"/>
      <c r="H7180" s="26"/>
      <c r="I7180" s="26"/>
      <c r="J7180" s="26"/>
      <c r="K7180" s="26"/>
      <c r="L7180" s="26"/>
      <c r="M7180" s="26"/>
      <c r="N7180" s="26"/>
      <c r="O7180" s="26"/>
      <c r="P7180" s="26"/>
      <c r="Q7180" s="26"/>
      <c r="R7180" s="26"/>
      <c r="S7180" s="26"/>
      <c r="T7180" s="26"/>
      <c r="U7180" s="26"/>
      <c r="V7180" s="26"/>
      <c r="W7180" s="26"/>
      <c r="X7180" s="26"/>
      <c r="Y7180" s="26"/>
      <c r="Z7180" s="26"/>
    </row>
    <row r="7181">
      <c r="A7181" s="10" t="s">
        <v>5603</v>
      </c>
      <c r="B7181" s="27" t="s">
        <v>10234</v>
      </c>
      <c r="C7181" s="52" t="s">
        <v>8065</v>
      </c>
      <c r="D7181" s="29">
        <v>10.99</v>
      </c>
      <c r="E7181" s="30"/>
      <c r="F7181" s="41"/>
      <c r="G7181" s="32"/>
      <c r="H7181" s="26"/>
      <c r="I7181" s="26"/>
      <c r="J7181" s="26"/>
      <c r="K7181" s="26"/>
      <c r="L7181" s="26"/>
      <c r="M7181" s="26"/>
      <c r="N7181" s="26"/>
      <c r="O7181" s="26"/>
      <c r="P7181" s="26"/>
      <c r="Q7181" s="26"/>
      <c r="R7181" s="26"/>
      <c r="S7181" s="26"/>
      <c r="T7181" s="26"/>
      <c r="U7181" s="26"/>
      <c r="V7181" s="26"/>
      <c r="W7181" s="26"/>
      <c r="X7181" s="26"/>
      <c r="Y7181" s="26"/>
      <c r="Z7181" s="26"/>
    </row>
    <row r="7182">
      <c r="A7182" s="4" t="s">
        <v>5605</v>
      </c>
      <c r="B7182" s="33" t="s">
        <v>10235</v>
      </c>
      <c r="C7182" s="51" t="s">
        <v>8065</v>
      </c>
      <c r="D7182" s="35">
        <v>10.99</v>
      </c>
      <c r="E7182" s="36"/>
      <c r="F7182" s="42"/>
      <c r="G7182" s="38"/>
      <c r="H7182" s="26"/>
      <c r="I7182" s="26"/>
      <c r="J7182" s="26"/>
      <c r="K7182" s="26"/>
      <c r="L7182" s="26"/>
      <c r="M7182" s="26"/>
      <c r="N7182" s="26"/>
      <c r="O7182" s="26"/>
      <c r="P7182" s="26"/>
      <c r="Q7182" s="26"/>
      <c r="R7182" s="26"/>
      <c r="S7182" s="26"/>
      <c r="T7182" s="26"/>
      <c r="U7182" s="26"/>
      <c r="V7182" s="26"/>
      <c r="W7182" s="26"/>
      <c r="X7182" s="26"/>
      <c r="Y7182" s="26"/>
      <c r="Z7182" s="26"/>
    </row>
    <row r="7183">
      <c r="A7183" s="10" t="s">
        <v>5607</v>
      </c>
      <c r="B7183" s="27" t="s">
        <v>10236</v>
      </c>
      <c r="C7183" s="52" t="s">
        <v>8065</v>
      </c>
      <c r="D7183" s="29">
        <v>21.99</v>
      </c>
      <c r="E7183" s="30"/>
      <c r="F7183" s="41"/>
      <c r="G7183" s="32"/>
      <c r="H7183" s="26"/>
      <c r="I7183" s="26"/>
      <c r="J7183" s="26"/>
      <c r="K7183" s="26"/>
      <c r="L7183" s="26"/>
      <c r="M7183" s="26"/>
      <c r="N7183" s="26"/>
      <c r="O7183" s="26"/>
      <c r="P7183" s="26"/>
      <c r="Q7183" s="26"/>
      <c r="R7183" s="26"/>
      <c r="S7183" s="26"/>
      <c r="T7183" s="26"/>
      <c r="U7183" s="26"/>
      <c r="V7183" s="26"/>
      <c r="W7183" s="26"/>
      <c r="X7183" s="26"/>
      <c r="Y7183" s="26"/>
      <c r="Z7183" s="26"/>
    </row>
    <row r="7184">
      <c r="A7184" s="4" t="s">
        <v>5609</v>
      </c>
      <c r="B7184" s="33" t="s">
        <v>10237</v>
      </c>
      <c r="C7184" s="51" t="s">
        <v>8065</v>
      </c>
      <c r="D7184" s="35">
        <v>4.99</v>
      </c>
      <c r="E7184" s="36"/>
      <c r="F7184" s="42"/>
      <c r="G7184" s="38"/>
      <c r="H7184" s="26"/>
      <c r="I7184" s="26"/>
      <c r="J7184" s="26"/>
      <c r="K7184" s="26"/>
      <c r="L7184" s="26"/>
      <c r="M7184" s="26"/>
      <c r="N7184" s="26"/>
      <c r="O7184" s="26"/>
      <c r="P7184" s="26"/>
      <c r="Q7184" s="26"/>
      <c r="R7184" s="26"/>
      <c r="S7184" s="26"/>
      <c r="T7184" s="26"/>
      <c r="U7184" s="26"/>
      <c r="V7184" s="26"/>
      <c r="W7184" s="26"/>
      <c r="X7184" s="26"/>
      <c r="Y7184" s="26"/>
      <c r="Z7184" s="26"/>
    </row>
    <row r="7185">
      <c r="A7185" s="10" t="s">
        <v>10238</v>
      </c>
      <c r="B7185" s="27" t="s">
        <v>10239</v>
      </c>
      <c r="C7185" s="52" t="s">
        <v>8065</v>
      </c>
      <c r="D7185" s="29">
        <v>4.99</v>
      </c>
      <c r="E7185" s="30"/>
      <c r="F7185" s="41"/>
      <c r="G7185" s="32"/>
      <c r="H7185" s="26"/>
      <c r="I7185" s="26"/>
      <c r="J7185" s="26"/>
      <c r="K7185" s="26"/>
      <c r="L7185" s="26"/>
      <c r="M7185" s="26"/>
      <c r="N7185" s="26"/>
      <c r="O7185" s="26"/>
      <c r="P7185" s="26"/>
      <c r="Q7185" s="26"/>
      <c r="R7185" s="26"/>
      <c r="S7185" s="26"/>
      <c r="T7185" s="26"/>
      <c r="U7185" s="26"/>
      <c r="V7185" s="26"/>
      <c r="W7185" s="26"/>
      <c r="X7185" s="26"/>
      <c r="Y7185" s="26"/>
      <c r="Z7185" s="26"/>
    </row>
    <row r="7186">
      <c r="A7186" s="4" t="s">
        <v>5613</v>
      </c>
      <c r="B7186" s="33" t="s">
        <v>10240</v>
      </c>
      <c r="C7186" s="51" t="s">
        <v>8065</v>
      </c>
      <c r="D7186" s="35">
        <v>5.99</v>
      </c>
      <c r="E7186" s="36"/>
      <c r="F7186" s="42"/>
      <c r="G7186" s="38"/>
      <c r="H7186" s="26"/>
      <c r="I7186" s="26"/>
      <c r="J7186" s="26"/>
      <c r="K7186" s="26"/>
      <c r="L7186" s="26"/>
      <c r="M7186" s="26"/>
      <c r="N7186" s="26"/>
      <c r="O7186" s="26"/>
      <c r="P7186" s="26"/>
      <c r="Q7186" s="26"/>
      <c r="R7186" s="26"/>
      <c r="S7186" s="26"/>
      <c r="T7186" s="26"/>
      <c r="U7186" s="26"/>
      <c r="V7186" s="26"/>
      <c r="W7186" s="26"/>
      <c r="X7186" s="26"/>
      <c r="Y7186" s="26"/>
      <c r="Z7186" s="26"/>
    </row>
    <row r="7187">
      <c r="A7187" s="10" t="s">
        <v>5615</v>
      </c>
      <c r="B7187" s="27" t="s">
        <v>10241</v>
      </c>
      <c r="C7187" s="52" t="s">
        <v>8065</v>
      </c>
      <c r="D7187" s="29">
        <v>3.99</v>
      </c>
      <c r="E7187" s="30"/>
      <c r="F7187" s="41"/>
      <c r="G7187" s="32"/>
      <c r="H7187" s="26"/>
      <c r="I7187" s="26"/>
      <c r="J7187" s="26"/>
      <c r="K7187" s="26"/>
      <c r="L7187" s="26"/>
      <c r="M7187" s="26"/>
      <c r="N7187" s="26"/>
      <c r="O7187" s="26"/>
      <c r="P7187" s="26"/>
      <c r="Q7187" s="26"/>
      <c r="R7187" s="26"/>
      <c r="S7187" s="26"/>
      <c r="T7187" s="26"/>
      <c r="U7187" s="26"/>
      <c r="V7187" s="26"/>
      <c r="W7187" s="26"/>
      <c r="X7187" s="26"/>
      <c r="Y7187" s="26"/>
      <c r="Z7187" s="26"/>
    </row>
    <row r="7188">
      <c r="A7188" s="4" t="s">
        <v>5617</v>
      </c>
      <c r="B7188" s="33" t="s">
        <v>10242</v>
      </c>
      <c r="C7188" s="51" t="s">
        <v>8065</v>
      </c>
      <c r="D7188" s="35">
        <v>3.99</v>
      </c>
      <c r="E7188" s="36"/>
      <c r="F7188" s="42"/>
      <c r="G7188" s="38"/>
      <c r="H7188" s="26"/>
      <c r="I7188" s="26"/>
      <c r="J7188" s="26"/>
      <c r="K7188" s="26"/>
      <c r="L7188" s="26"/>
      <c r="M7188" s="26"/>
      <c r="N7188" s="26"/>
      <c r="O7188" s="26"/>
      <c r="P7188" s="26"/>
      <c r="Q7188" s="26"/>
      <c r="R7188" s="26"/>
      <c r="S7188" s="26"/>
      <c r="T7188" s="26"/>
      <c r="U7188" s="26"/>
      <c r="V7188" s="26"/>
      <c r="W7188" s="26"/>
      <c r="X7188" s="26"/>
      <c r="Y7188" s="26"/>
      <c r="Z7188" s="26"/>
    </row>
    <row r="7189">
      <c r="A7189" s="10" t="s">
        <v>5619</v>
      </c>
      <c r="B7189" s="27" t="s">
        <v>10243</v>
      </c>
      <c r="C7189" s="52" t="s">
        <v>8065</v>
      </c>
      <c r="D7189" s="29">
        <v>3.99</v>
      </c>
      <c r="E7189" s="30"/>
      <c r="F7189" s="41"/>
      <c r="G7189" s="32"/>
      <c r="H7189" s="26"/>
      <c r="I7189" s="26"/>
      <c r="J7189" s="26"/>
      <c r="K7189" s="26"/>
      <c r="L7189" s="26"/>
      <c r="M7189" s="26"/>
      <c r="N7189" s="26"/>
      <c r="O7189" s="26"/>
      <c r="P7189" s="26"/>
      <c r="Q7189" s="26"/>
      <c r="R7189" s="26"/>
      <c r="S7189" s="26"/>
      <c r="T7189" s="26"/>
      <c r="U7189" s="26"/>
      <c r="V7189" s="26"/>
      <c r="W7189" s="26"/>
      <c r="X7189" s="26"/>
      <c r="Y7189" s="26"/>
      <c r="Z7189" s="26"/>
    </row>
    <row r="7190">
      <c r="A7190" s="4" t="s">
        <v>5621</v>
      </c>
      <c r="B7190" s="33" t="s">
        <v>10244</v>
      </c>
      <c r="C7190" s="51" t="s">
        <v>8065</v>
      </c>
      <c r="D7190" s="35">
        <v>2.99</v>
      </c>
      <c r="E7190" s="36"/>
      <c r="F7190" s="42"/>
      <c r="G7190" s="38"/>
      <c r="H7190" s="26"/>
      <c r="I7190" s="26"/>
      <c r="J7190" s="26"/>
      <c r="K7190" s="26"/>
      <c r="L7190" s="26"/>
      <c r="M7190" s="26"/>
      <c r="N7190" s="26"/>
      <c r="O7190" s="26"/>
      <c r="P7190" s="26"/>
      <c r="Q7190" s="26"/>
      <c r="R7190" s="26"/>
      <c r="S7190" s="26"/>
      <c r="T7190" s="26"/>
      <c r="U7190" s="26"/>
      <c r="V7190" s="26"/>
      <c r="W7190" s="26"/>
      <c r="X7190" s="26"/>
      <c r="Y7190" s="26"/>
      <c r="Z7190" s="26"/>
    </row>
    <row r="7191">
      <c r="A7191" s="10" t="s">
        <v>5623</v>
      </c>
      <c r="B7191" s="27" t="s">
        <v>10245</v>
      </c>
      <c r="C7191" s="52" t="s">
        <v>8065</v>
      </c>
      <c r="D7191" s="29">
        <v>2.998</v>
      </c>
      <c r="E7191" s="30"/>
      <c r="F7191" s="41"/>
      <c r="G7191" s="32"/>
      <c r="H7191" s="26"/>
      <c r="I7191" s="26"/>
      <c r="J7191" s="26"/>
      <c r="K7191" s="26"/>
      <c r="L7191" s="26"/>
      <c r="M7191" s="26"/>
      <c r="N7191" s="26"/>
      <c r="O7191" s="26"/>
      <c r="P7191" s="26"/>
      <c r="Q7191" s="26"/>
      <c r="R7191" s="26"/>
      <c r="S7191" s="26"/>
      <c r="T7191" s="26"/>
      <c r="U7191" s="26"/>
      <c r="V7191" s="26"/>
      <c r="W7191" s="26"/>
      <c r="X7191" s="26"/>
      <c r="Y7191" s="26"/>
      <c r="Z7191" s="26"/>
    </row>
    <row r="7192">
      <c r="A7192" s="4" t="s">
        <v>5625</v>
      </c>
      <c r="B7192" s="33" t="s">
        <v>10246</v>
      </c>
      <c r="C7192" s="51" t="s">
        <v>8065</v>
      </c>
      <c r="D7192" s="35">
        <v>2.99</v>
      </c>
      <c r="E7192" s="36"/>
      <c r="F7192" s="42"/>
      <c r="G7192" s="38"/>
      <c r="H7192" s="26"/>
      <c r="I7192" s="26"/>
      <c r="J7192" s="26"/>
      <c r="K7192" s="26"/>
      <c r="L7192" s="26"/>
      <c r="M7192" s="26"/>
      <c r="N7192" s="26"/>
      <c r="O7192" s="26"/>
      <c r="P7192" s="26"/>
      <c r="Q7192" s="26"/>
      <c r="R7192" s="26"/>
      <c r="S7192" s="26"/>
      <c r="T7192" s="26"/>
      <c r="U7192" s="26"/>
      <c r="V7192" s="26"/>
      <c r="W7192" s="26"/>
      <c r="X7192" s="26"/>
      <c r="Y7192" s="26"/>
      <c r="Z7192" s="26"/>
    </row>
    <row r="7193">
      <c r="A7193" s="10" t="s">
        <v>5627</v>
      </c>
      <c r="B7193" s="27" t="s">
        <v>10247</v>
      </c>
      <c r="C7193" s="52" t="s">
        <v>8065</v>
      </c>
      <c r="D7193" s="29">
        <v>2.99</v>
      </c>
      <c r="E7193" s="30"/>
      <c r="F7193" s="41"/>
      <c r="G7193" s="32"/>
      <c r="H7193" s="26"/>
      <c r="I7193" s="26"/>
      <c r="J7193" s="26"/>
      <c r="K7193" s="26"/>
      <c r="L7193" s="26"/>
      <c r="M7193" s="26"/>
      <c r="N7193" s="26"/>
      <c r="O7193" s="26"/>
      <c r="P7193" s="26"/>
      <c r="Q7193" s="26"/>
      <c r="R7193" s="26"/>
      <c r="S7193" s="26"/>
      <c r="T7193" s="26"/>
      <c r="U7193" s="26"/>
      <c r="V7193" s="26"/>
      <c r="W7193" s="26"/>
      <c r="X7193" s="26"/>
      <c r="Y7193" s="26"/>
      <c r="Z7193" s="26"/>
    </row>
    <row r="7194">
      <c r="A7194" s="4" t="s">
        <v>5629</v>
      </c>
      <c r="B7194" s="33" t="s">
        <v>10248</v>
      </c>
      <c r="C7194" s="51" t="s">
        <v>8065</v>
      </c>
      <c r="D7194" s="35">
        <v>2.99</v>
      </c>
      <c r="E7194" s="36"/>
      <c r="F7194" s="42"/>
      <c r="G7194" s="38"/>
      <c r="H7194" s="26"/>
      <c r="I7194" s="26"/>
      <c r="J7194" s="26"/>
      <c r="K7194" s="26"/>
      <c r="L7194" s="26"/>
      <c r="M7194" s="26"/>
      <c r="N7194" s="26"/>
      <c r="O7194" s="26"/>
      <c r="P7194" s="26"/>
      <c r="Q7194" s="26"/>
      <c r="R7194" s="26"/>
      <c r="S7194" s="26"/>
      <c r="T7194" s="26"/>
      <c r="U7194" s="26"/>
      <c r="V7194" s="26"/>
      <c r="W7194" s="26"/>
      <c r="X7194" s="26"/>
      <c r="Y7194" s="26"/>
      <c r="Z7194" s="26"/>
    </row>
    <row r="7195">
      <c r="A7195" s="10" t="s">
        <v>5631</v>
      </c>
      <c r="B7195" s="27" t="s">
        <v>10249</v>
      </c>
      <c r="C7195" s="52" t="s">
        <v>8065</v>
      </c>
      <c r="D7195" s="29">
        <v>2.99</v>
      </c>
      <c r="E7195" s="30"/>
      <c r="F7195" s="41"/>
      <c r="G7195" s="32"/>
      <c r="H7195" s="26"/>
      <c r="I7195" s="26"/>
      <c r="J7195" s="26"/>
      <c r="K7195" s="26"/>
      <c r="L7195" s="26"/>
      <c r="M7195" s="26"/>
      <c r="N7195" s="26"/>
      <c r="O7195" s="26"/>
      <c r="P7195" s="26"/>
      <c r="Q7195" s="26"/>
      <c r="R7195" s="26"/>
      <c r="S7195" s="26"/>
      <c r="T7195" s="26"/>
      <c r="U7195" s="26"/>
      <c r="V7195" s="26"/>
      <c r="W7195" s="26"/>
      <c r="X7195" s="26"/>
      <c r="Y7195" s="26"/>
      <c r="Z7195" s="26"/>
    </row>
    <row r="7196">
      <c r="A7196" s="4" t="s">
        <v>5633</v>
      </c>
      <c r="B7196" s="33" t="s">
        <v>10241</v>
      </c>
      <c r="C7196" s="51" t="s">
        <v>8065</v>
      </c>
      <c r="D7196" s="35">
        <v>3.99</v>
      </c>
      <c r="E7196" s="36"/>
      <c r="F7196" s="42"/>
      <c r="G7196" s="38"/>
      <c r="H7196" s="26"/>
      <c r="I7196" s="26"/>
      <c r="J7196" s="26"/>
      <c r="K7196" s="26"/>
      <c r="L7196" s="26"/>
      <c r="M7196" s="26"/>
      <c r="N7196" s="26"/>
      <c r="O7196" s="26"/>
      <c r="P7196" s="26"/>
      <c r="Q7196" s="26"/>
      <c r="R7196" s="26"/>
      <c r="S7196" s="26"/>
      <c r="T7196" s="26"/>
      <c r="U7196" s="26"/>
      <c r="V7196" s="26"/>
      <c r="W7196" s="26"/>
      <c r="X7196" s="26"/>
      <c r="Y7196" s="26"/>
      <c r="Z7196" s="26"/>
    </row>
    <row r="7197">
      <c r="A7197" s="10" t="s">
        <v>5635</v>
      </c>
      <c r="B7197" s="27" t="s">
        <v>10250</v>
      </c>
      <c r="C7197" s="52" t="s">
        <v>8065</v>
      </c>
      <c r="D7197" s="29">
        <v>10.99</v>
      </c>
      <c r="E7197" s="30"/>
      <c r="F7197" s="41"/>
      <c r="G7197" s="32"/>
      <c r="H7197" s="26"/>
      <c r="I7197" s="26"/>
      <c r="J7197" s="26"/>
      <c r="K7197" s="26"/>
      <c r="L7197" s="26"/>
      <c r="M7197" s="26"/>
      <c r="N7197" s="26"/>
      <c r="O7197" s="26"/>
      <c r="P7197" s="26"/>
      <c r="Q7197" s="26"/>
      <c r="R7197" s="26"/>
      <c r="S7197" s="26"/>
      <c r="T7197" s="26"/>
      <c r="U7197" s="26"/>
      <c r="V7197" s="26"/>
      <c r="W7197" s="26"/>
      <c r="X7197" s="26"/>
      <c r="Y7197" s="26"/>
      <c r="Z7197" s="26"/>
    </row>
    <row r="7198">
      <c r="A7198" s="4" t="s">
        <v>5637</v>
      </c>
      <c r="B7198" s="33" t="s">
        <v>10251</v>
      </c>
      <c r="C7198" s="51" t="s">
        <v>8065</v>
      </c>
      <c r="D7198" s="35">
        <v>18.99</v>
      </c>
      <c r="E7198" s="36"/>
      <c r="F7198" s="42"/>
      <c r="G7198" s="38"/>
      <c r="H7198" s="26"/>
      <c r="I7198" s="26"/>
      <c r="J7198" s="26"/>
      <c r="K7198" s="26"/>
      <c r="L7198" s="26"/>
      <c r="M7198" s="26"/>
      <c r="N7198" s="26"/>
      <c r="O7198" s="26"/>
      <c r="P7198" s="26"/>
      <c r="Q7198" s="26"/>
      <c r="R7198" s="26"/>
      <c r="S7198" s="26"/>
      <c r="T7198" s="26"/>
      <c r="U7198" s="26"/>
      <c r="V7198" s="26"/>
      <c r="W7198" s="26"/>
      <c r="X7198" s="26"/>
      <c r="Y7198" s="26"/>
      <c r="Z7198" s="26"/>
    </row>
    <row r="7199">
      <c r="A7199" s="10" t="s">
        <v>5639</v>
      </c>
      <c r="B7199" s="27" t="s">
        <v>10252</v>
      </c>
      <c r="C7199" s="52" t="s">
        <v>8065</v>
      </c>
      <c r="D7199" s="29">
        <v>14.99</v>
      </c>
      <c r="E7199" s="30"/>
      <c r="F7199" s="41"/>
      <c r="G7199" s="32"/>
      <c r="H7199" s="26"/>
      <c r="I7199" s="26"/>
      <c r="J7199" s="26"/>
      <c r="K7199" s="26"/>
      <c r="L7199" s="26"/>
      <c r="M7199" s="26"/>
      <c r="N7199" s="26"/>
      <c r="O7199" s="26"/>
      <c r="P7199" s="26"/>
      <c r="Q7199" s="26"/>
      <c r="R7199" s="26"/>
      <c r="S7199" s="26"/>
      <c r="T7199" s="26"/>
      <c r="U7199" s="26"/>
      <c r="V7199" s="26"/>
      <c r="W7199" s="26"/>
      <c r="X7199" s="26"/>
      <c r="Y7199" s="26"/>
      <c r="Z7199" s="26"/>
    </row>
    <row r="7200">
      <c r="A7200" s="4" t="s">
        <v>5641</v>
      </c>
      <c r="B7200" s="33" t="s">
        <v>10253</v>
      </c>
      <c r="C7200" s="51" t="s">
        <v>8065</v>
      </c>
      <c r="D7200" s="35">
        <v>14.99</v>
      </c>
      <c r="E7200" s="36"/>
      <c r="F7200" s="42"/>
      <c r="G7200" s="38"/>
      <c r="H7200" s="26"/>
      <c r="I7200" s="26"/>
      <c r="J7200" s="26"/>
      <c r="K7200" s="26"/>
      <c r="L7200" s="26"/>
      <c r="M7200" s="26"/>
      <c r="N7200" s="26"/>
      <c r="O7200" s="26"/>
      <c r="P7200" s="26"/>
      <c r="Q7200" s="26"/>
      <c r="R7200" s="26"/>
      <c r="S7200" s="26"/>
      <c r="T7200" s="26"/>
      <c r="U7200" s="26"/>
      <c r="V7200" s="26"/>
      <c r="W7200" s="26"/>
      <c r="X7200" s="26"/>
      <c r="Y7200" s="26"/>
      <c r="Z7200" s="26"/>
    </row>
    <row r="7201">
      <c r="A7201" s="10" t="s">
        <v>5643</v>
      </c>
      <c r="B7201" s="27" t="s">
        <v>10254</v>
      </c>
      <c r="C7201" s="52" t="s">
        <v>8065</v>
      </c>
      <c r="D7201" s="29">
        <v>29.99</v>
      </c>
      <c r="E7201" s="30"/>
      <c r="F7201" s="41"/>
      <c r="G7201" s="32"/>
      <c r="H7201" s="26"/>
      <c r="I7201" s="26"/>
      <c r="J7201" s="26"/>
      <c r="K7201" s="26"/>
      <c r="L7201" s="26"/>
      <c r="M7201" s="26"/>
      <c r="N7201" s="26"/>
      <c r="O7201" s="26"/>
      <c r="P7201" s="26"/>
      <c r="Q7201" s="26"/>
      <c r="R7201" s="26"/>
      <c r="S7201" s="26"/>
      <c r="T7201" s="26"/>
      <c r="U7201" s="26"/>
      <c r="V7201" s="26"/>
      <c r="W7201" s="26"/>
      <c r="X7201" s="26"/>
      <c r="Y7201" s="26"/>
      <c r="Z7201" s="26"/>
    </row>
    <row r="7202">
      <c r="A7202" s="4" t="s">
        <v>5645</v>
      </c>
      <c r="B7202" s="33" t="s">
        <v>10255</v>
      </c>
      <c r="C7202" s="51" t="s">
        <v>8065</v>
      </c>
      <c r="D7202" s="35">
        <v>18.99</v>
      </c>
      <c r="E7202" s="36"/>
      <c r="F7202" s="42"/>
      <c r="G7202" s="38"/>
      <c r="H7202" s="26"/>
      <c r="I7202" s="26"/>
      <c r="J7202" s="26"/>
      <c r="K7202" s="26"/>
      <c r="L7202" s="26"/>
      <c r="M7202" s="26"/>
      <c r="N7202" s="26"/>
      <c r="O7202" s="26"/>
      <c r="P7202" s="26"/>
      <c r="Q7202" s="26"/>
      <c r="R7202" s="26"/>
      <c r="S7202" s="26"/>
      <c r="T7202" s="26"/>
      <c r="U7202" s="26"/>
      <c r="V7202" s="26"/>
      <c r="W7202" s="26"/>
      <c r="X7202" s="26"/>
      <c r="Y7202" s="26"/>
      <c r="Z7202" s="26"/>
    </row>
    <row r="7203">
      <c r="A7203" s="10" t="s">
        <v>5647</v>
      </c>
      <c r="B7203" s="27" t="s">
        <v>10256</v>
      </c>
      <c r="C7203" s="52" t="s">
        <v>8065</v>
      </c>
      <c r="D7203" s="29">
        <v>21.99</v>
      </c>
      <c r="E7203" s="30"/>
      <c r="F7203" s="41"/>
      <c r="G7203" s="32"/>
      <c r="H7203" s="26"/>
      <c r="I7203" s="26"/>
      <c r="J7203" s="26"/>
      <c r="K7203" s="26"/>
      <c r="L7203" s="26"/>
      <c r="M7203" s="26"/>
      <c r="N7203" s="26"/>
      <c r="O7203" s="26"/>
      <c r="P7203" s="26"/>
      <c r="Q7203" s="26"/>
      <c r="R7203" s="26"/>
      <c r="S7203" s="26"/>
      <c r="T7203" s="26"/>
      <c r="U7203" s="26"/>
      <c r="V7203" s="26"/>
      <c r="W7203" s="26"/>
      <c r="X7203" s="26"/>
      <c r="Y7203" s="26"/>
      <c r="Z7203" s="26"/>
    </row>
    <row r="7204">
      <c r="A7204" s="4" t="s">
        <v>5649</v>
      </c>
      <c r="B7204" s="33" t="s">
        <v>10257</v>
      </c>
      <c r="C7204" s="51" t="s">
        <v>8065</v>
      </c>
      <c r="D7204" s="35">
        <v>58.99</v>
      </c>
      <c r="E7204" s="36"/>
      <c r="F7204" s="42"/>
      <c r="G7204" s="38"/>
      <c r="H7204" s="26"/>
      <c r="I7204" s="26"/>
      <c r="J7204" s="26"/>
      <c r="K7204" s="26"/>
      <c r="L7204" s="26"/>
      <c r="M7204" s="26"/>
      <c r="N7204" s="26"/>
      <c r="O7204" s="26"/>
      <c r="P7204" s="26"/>
      <c r="Q7204" s="26"/>
      <c r="R7204" s="26"/>
      <c r="S7204" s="26"/>
      <c r="T7204" s="26"/>
      <c r="U7204" s="26"/>
      <c r="V7204" s="26"/>
      <c r="W7204" s="26"/>
      <c r="X7204" s="26"/>
      <c r="Y7204" s="26"/>
      <c r="Z7204" s="26"/>
    </row>
    <row r="7205">
      <c r="A7205" s="10" t="s">
        <v>5651</v>
      </c>
      <c r="B7205" s="27" t="s">
        <v>10258</v>
      </c>
      <c r="C7205" s="52" t="s">
        <v>8065</v>
      </c>
      <c r="D7205" s="29">
        <v>6.99</v>
      </c>
      <c r="E7205" s="30"/>
      <c r="F7205" s="41"/>
      <c r="G7205" s="32"/>
      <c r="H7205" s="26"/>
      <c r="I7205" s="26"/>
      <c r="J7205" s="26"/>
      <c r="K7205" s="26"/>
      <c r="L7205" s="26"/>
      <c r="M7205" s="26"/>
      <c r="N7205" s="26"/>
      <c r="O7205" s="26"/>
      <c r="P7205" s="26"/>
      <c r="Q7205" s="26"/>
      <c r="R7205" s="26"/>
      <c r="S7205" s="26"/>
      <c r="T7205" s="26"/>
      <c r="U7205" s="26"/>
      <c r="V7205" s="26"/>
      <c r="W7205" s="26"/>
      <c r="X7205" s="26"/>
      <c r="Y7205" s="26"/>
      <c r="Z7205" s="26"/>
    </row>
    <row r="7206">
      <c r="A7206" s="4" t="s">
        <v>5653</v>
      </c>
      <c r="B7206" s="33" t="s">
        <v>10259</v>
      </c>
      <c r="C7206" s="51" t="s">
        <v>8065</v>
      </c>
      <c r="D7206" s="35">
        <v>9.99046798782742</v>
      </c>
      <c r="E7206" s="36"/>
      <c r="F7206" s="42"/>
      <c r="G7206" s="38"/>
      <c r="H7206" s="26"/>
      <c r="I7206" s="26"/>
      <c r="J7206" s="26"/>
      <c r="K7206" s="26"/>
      <c r="L7206" s="26"/>
      <c r="M7206" s="26"/>
      <c r="N7206" s="26"/>
      <c r="O7206" s="26"/>
      <c r="P7206" s="26"/>
      <c r="Q7206" s="26"/>
      <c r="R7206" s="26"/>
      <c r="S7206" s="26"/>
      <c r="T7206" s="26"/>
      <c r="U7206" s="26"/>
      <c r="V7206" s="26"/>
      <c r="W7206" s="26"/>
      <c r="X7206" s="26"/>
      <c r="Y7206" s="26"/>
      <c r="Z7206" s="26"/>
    </row>
    <row r="7207">
      <c r="A7207" s="10" t="s">
        <v>5655</v>
      </c>
      <c r="B7207" s="27" t="s">
        <v>10260</v>
      </c>
      <c r="C7207" s="52" t="s">
        <v>8065</v>
      </c>
      <c r="D7207" s="29">
        <v>14.99</v>
      </c>
      <c r="E7207" s="30"/>
      <c r="F7207" s="41"/>
      <c r="G7207" s="32"/>
      <c r="H7207" s="26"/>
      <c r="I7207" s="26"/>
      <c r="J7207" s="26"/>
      <c r="K7207" s="26"/>
      <c r="L7207" s="26"/>
      <c r="M7207" s="26"/>
      <c r="N7207" s="26"/>
      <c r="O7207" s="26"/>
      <c r="P7207" s="26"/>
      <c r="Q7207" s="26"/>
      <c r="R7207" s="26"/>
      <c r="S7207" s="26"/>
      <c r="T7207" s="26"/>
      <c r="U7207" s="26"/>
      <c r="V7207" s="26"/>
      <c r="W7207" s="26"/>
      <c r="X7207" s="26"/>
      <c r="Y7207" s="26"/>
      <c r="Z7207" s="26"/>
    </row>
    <row r="7208">
      <c r="A7208" s="4" t="s">
        <v>5657</v>
      </c>
      <c r="B7208" s="33" t="s">
        <v>10261</v>
      </c>
      <c r="C7208" s="51" t="s">
        <v>8065</v>
      </c>
      <c r="D7208" s="35">
        <v>7.99</v>
      </c>
      <c r="E7208" s="36"/>
      <c r="F7208" s="42"/>
      <c r="G7208" s="38"/>
      <c r="H7208" s="26"/>
      <c r="I7208" s="26"/>
      <c r="J7208" s="26"/>
      <c r="K7208" s="26"/>
      <c r="L7208" s="26"/>
      <c r="M7208" s="26"/>
      <c r="N7208" s="26"/>
      <c r="O7208" s="26"/>
      <c r="P7208" s="26"/>
      <c r="Q7208" s="26"/>
      <c r="R7208" s="26"/>
      <c r="S7208" s="26"/>
      <c r="T7208" s="26"/>
      <c r="U7208" s="26"/>
      <c r="V7208" s="26"/>
      <c r="W7208" s="26"/>
      <c r="X7208" s="26"/>
      <c r="Y7208" s="26"/>
      <c r="Z7208" s="26"/>
    </row>
    <row r="7209">
      <c r="A7209" s="10" t="s">
        <v>5659</v>
      </c>
      <c r="B7209" s="27" t="s">
        <v>10262</v>
      </c>
      <c r="C7209" s="52" t="s">
        <v>8065</v>
      </c>
      <c r="D7209" s="29">
        <v>7.99</v>
      </c>
      <c r="E7209" s="30"/>
      <c r="F7209" s="41"/>
      <c r="G7209" s="32"/>
      <c r="H7209" s="26"/>
      <c r="I7209" s="26"/>
      <c r="J7209" s="26"/>
      <c r="K7209" s="26"/>
      <c r="L7209" s="26"/>
      <c r="M7209" s="26"/>
      <c r="N7209" s="26"/>
      <c r="O7209" s="26"/>
      <c r="P7209" s="26"/>
      <c r="Q7209" s="26"/>
      <c r="R7209" s="26"/>
      <c r="S7209" s="26"/>
      <c r="T7209" s="26"/>
      <c r="U7209" s="26"/>
      <c r="V7209" s="26"/>
      <c r="W7209" s="26"/>
      <c r="X7209" s="26"/>
      <c r="Y7209" s="26"/>
      <c r="Z7209" s="26"/>
    </row>
    <row r="7210">
      <c r="A7210" s="4" t="s">
        <v>5661</v>
      </c>
      <c r="B7210" s="33" t="s">
        <v>10263</v>
      </c>
      <c r="C7210" s="51" t="s">
        <v>8065</v>
      </c>
      <c r="D7210" s="35">
        <v>7.99</v>
      </c>
      <c r="E7210" s="36"/>
      <c r="F7210" s="42"/>
      <c r="G7210" s="38"/>
      <c r="H7210" s="26"/>
      <c r="I7210" s="26"/>
      <c r="J7210" s="26"/>
      <c r="K7210" s="26"/>
      <c r="L7210" s="26"/>
      <c r="M7210" s="26"/>
      <c r="N7210" s="26"/>
      <c r="O7210" s="26"/>
      <c r="P7210" s="26"/>
      <c r="Q7210" s="26"/>
      <c r="R7210" s="26"/>
      <c r="S7210" s="26"/>
      <c r="T7210" s="26"/>
      <c r="U7210" s="26"/>
      <c r="V7210" s="26"/>
      <c r="W7210" s="26"/>
      <c r="X7210" s="26"/>
      <c r="Y7210" s="26"/>
      <c r="Z7210" s="26"/>
    </row>
    <row r="7211">
      <c r="A7211" s="10" t="s">
        <v>5663</v>
      </c>
      <c r="B7211" s="27" t="s">
        <v>10264</v>
      </c>
      <c r="C7211" s="52" t="s">
        <v>8065</v>
      </c>
      <c r="D7211" s="29">
        <v>7.99</v>
      </c>
      <c r="E7211" s="30"/>
      <c r="F7211" s="41"/>
      <c r="G7211" s="32"/>
      <c r="H7211" s="26"/>
      <c r="I7211" s="26"/>
      <c r="J7211" s="26"/>
      <c r="K7211" s="26"/>
      <c r="L7211" s="26"/>
      <c r="M7211" s="26"/>
      <c r="N7211" s="26"/>
      <c r="O7211" s="26"/>
      <c r="P7211" s="26"/>
      <c r="Q7211" s="26"/>
      <c r="R7211" s="26"/>
      <c r="S7211" s="26"/>
      <c r="T7211" s="26"/>
      <c r="U7211" s="26"/>
      <c r="V7211" s="26"/>
      <c r="W7211" s="26"/>
      <c r="X7211" s="26"/>
      <c r="Y7211" s="26"/>
      <c r="Z7211" s="26"/>
    </row>
    <row r="7212">
      <c r="A7212" s="4" t="s">
        <v>5665</v>
      </c>
      <c r="B7212" s="33" t="s">
        <v>10265</v>
      </c>
      <c r="C7212" s="51" t="s">
        <v>8065</v>
      </c>
      <c r="D7212" s="35">
        <v>4.99</v>
      </c>
      <c r="E7212" s="36"/>
      <c r="F7212" s="42"/>
      <c r="G7212" s="38"/>
      <c r="H7212" s="26"/>
      <c r="I7212" s="26"/>
      <c r="J7212" s="26"/>
      <c r="K7212" s="26"/>
      <c r="L7212" s="26"/>
      <c r="M7212" s="26"/>
      <c r="N7212" s="26"/>
      <c r="O7212" s="26"/>
      <c r="P7212" s="26"/>
      <c r="Q7212" s="26"/>
      <c r="R7212" s="26"/>
      <c r="S7212" s="26"/>
      <c r="T7212" s="26"/>
      <c r="U7212" s="26"/>
      <c r="V7212" s="26"/>
      <c r="W7212" s="26"/>
      <c r="X7212" s="26"/>
      <c r="Y7212" s="26"/>
      <c r="Z7212" s="26"/>
    </row>
    <row r="7213">
      <c r="A7213" s="10" t="s">
        <v>5667</v>
      </c>
      <c r="B7213" s="27" t="s">
        <v>10266</v>
      </c>
      <c r="C7213" s="52" t="s">
        <v>8065</v>
      </c>
      <c r="D7213" s="29">
        <v>8.99</v>
      </c>
      <c r="E7213" s="30"/>
      <c r="F7213" s="41"/>
      <c r="G7213" s="32"/>
      <c r="H7213" s="26"/>
      <c r="I7213" s="26"/>
      <c r="J7213" s="26"/>
      <c r="K7213" s="26"/>
      <c r="L7213" s="26"/>
      <c r="M7213" s="26"/>
      <c r="N7213" s="26"/>
      <c r="O7213" s="26"/>
      <c r="P7213" s="26"/>
      <c r="Q7213" s="26"/>
      <c r="R7213" s="26"/>
      <c r="S7213" s="26"/>
      <c r="T7213" s="26"/>
      <c r="U7213" s="26"/>
      <c r="V7213" s="26"/>
      <c r="W7213" s="26"/>
      <c r="X7213" s="26"/>
      <c r="Y7213" s="26"/>
      <c r="Z7213" s="26"/>
    </row>
    <row r="7214">
      <c r="A7214" s="4" t="s">
        <v>5669</v>
      </c>
      <c r="B7214" s="33" t="s">
        <v>10267</v>
      </c>
      <c r="C7214" s="51" t="s">
        <v>8065</v>
      </c>
      <c r="D7214" s="35">
        <v>7.99</v>
      </c>
      <c r="E7214" s="36"/>
      <c r="F7214" s="42"/>
      <c r="G7214" s="38"/>
      <c r="H7214" s="26"/>
      <c r="I7214" s="26"/>
      <c r="J7214" s="26"/>
      <c r="K7214" s="26"/>
      <c r="L7214" s="26"/>
      <c r="M7214" s="26"/>
      <c r="N7214" s="26"/>
      <c r="O7214" s="26"/>
      <c r="P7214" s="26"/>
      <c r="Q7214" s="26"/>
      <c r="R7214" s="26"/>
      <c r="S7214" s="26"/>
      <c r="T7214" s="26"/>
      <c r="U7214" s="26"/>
      <c r="V7214" s="26"/>
      <c r="W7214" s="26"/>
      <c r="X7214" s="26"/>
      <c r="Y7214" s="26"/>
      <c r="Z7214" s="26"/>
    </row>
    <row r="7215">
      <c r="A7215" s="10" t="s">
        <v>5671</v>
      </c>
      <c r="B7215" s="27" t="s">
        <v>10268</v>
      </c>
      <c r="C7215" s="52" t="s">
        <v>8065</v>
      </c>
      <c r="D7215" s="29">
        <v>8.99</v>
      </c>
      <c r="E7215" s="30"/>
      <c r="F7215" s="41"/>
      <c r="G7215" s="32"/>
      <c r="H7215" s="26"/>
      <c r="I7215" s="26"/>
      <c r="J7215" s="26"/>
      <c r="K7215" s="26"/>
      <c r="L7215" s="26"/>
      <c r="M7215" s="26"/>
      <c r="N7215" s="26"/>
      <c r="O7215" s="26"/>
      <c r="P7215" s="26"/>
      <c r="Q7215" s="26"/>
      <c r="R7215" s="26"/>
      <c r="S7215" s="26"/>
      <c r="T7215" s="26"/>
      <c r="U7215" s="26"/>
      <c r="V7215" s="26"/>
      <c r="W7215" s="26"/>
      <c r="X7215" s="26"/>
      <c r="Y7215" s="26"/>
      <c r="Z7215" s="26"/>
    </row>
    <row r="7216">
      <c r="A7216" s="4" t="s">
        <v>5673</v>
      </c>
      <c r="B7216" s="33" t="s">
        <v>10269</v>
      </c>
      <c r="C7216" s="51" t="s">
        <v>8065</v>
      </c>
      <c r="D7216" s="35">
        <v>7.99</v>
      </c>
      <c r="E7216" s="36"/>
      <c r="F7216" s="42"/>
      <c r="G7216" s="38"/>
      <c r="H7216" s="26"/>
      <c r="I7216" s="26"/>
      <c r="J7216" s="26"/>
      <c r="K7216" s="26"/>
      <c r="L7216" s="26"/>
      <c r="M7216" s="26"/>
      <c r="N7216" s="26"/>
      <c r="O7216" s="26"/>
      <c r="P7216" s="26"/>
      <c r="Q7216" s="26"/>
      <c r="R7216" s="26"/>
      <c r="S7216" s="26"/>
      <c r="T7216" s="26"/>
      <c r="U7216" s="26"/>
      <c r="V7216" s="26"/>
      <c r="W7216" s="26"/>
      <c r="X7216" s="26"/>
      <c r="Y7216" s="26"/>
      <c r="Z7216" s="26"/>
    </row>
    <row r="7217">
      <c r="A7217" s="10" t="s">
        <v>5675</v>
      </c>
      <c r="B7217" s="27" t="s">
        <v>10270</v>
      </c>
      <c r="C7217" s="52" t="s">
        <v>8065</v>
      </c>
      <c r="D7217" s="29">
        <v>9.99</v>
      </c>
      <c r="E7217" s="30"/>
      <c r="F7217" s="41"/>
      <c r="G7217" s="32"/>
      <c r="H7217" s="26"/>
      <c r="I7217" s="26"/>
      <c r="J7217" s="26"/>
      <c r="K7217" s="26"/>
      <c r="L7217" s="26"/>
      <c r="M7217" s="26"/>
      <c r="N7217" s="26"/>
      <c r="O7217" s="26"/>
      <c r="P7217" s="26"/>
      <c r="Q7217" s="26"/>
      <c r="R7217" s="26"/>
      <c r="S7217" s="26"/>
      <c r="T7217" s="26"/>
      <c r="U7217" s="26"/>
      <c r="V7217" s="26"/>
      <c r="W7217" s="26"/>
      <c r="X7217" s="26"/>
      <c r="Y7217" s="26"/>
      <c r="Z7217" s="26"/>
    </row>
    <row r="7218">
      <c r="A7218" s="4" t="s">
        <v>5677</v>
      </c>
      <c r="B7218" s="33" t="s">
        <v>10271</v>
      </c>
      <c r="C7218" s="51" t="s">
        <v>8065</v>
      </c>
      <c r="D7218" s="35">
        <v>15.99</v>
      </c>
      <c r="E7218" s="36"/>
      <c r="F7218" s="42"/>
      <c r="G7218" s="38"/>
      <c r="H7218" s="26"/>
      <c r="I7218" s="26"/>
      <c r="J7218" s="26"/>
      <c r="K7218" s="26"/>
      <c r="L7218" s="26"/>
      <c r="M7218" s="26"/>
      <c r="N7218" s="26"/>
      <c r="O7218" s="26"/>
      <c r="P7218" s="26"/>
      <c r="Q7218" s="26"/>
      <c r="R7218" s="26"/>
      <c r="S7218" s="26"/>
      <c r="T7218" s="26"/>
      <c r="U7218" s="26"/>
      <c r="V7218" s="26"/>
      <c r="W7218" s="26"/>
      <c r="X7218" s="26"/>
      <c r="Y7218" s="26"/>
      <c r="Z7218" s="26"/>
    </row>
    <row r="7219">
      <c r="A7219" s="10" t="s">
        <v>5679</v>
      </c>
      <c r="B7219" s="27" t="s">
        <v>10272</v>
      </c>
      <c r="C7219" s="52" t="s">
        <v>8065</v>
      </c>
      <c r="D7219" s="29">
        <v>10.99</v>
      </c>
      <c r="E7219" s="30"/>
      <c r="F7219" s="41"/>
      <c r="G7219" s="32"/>
      <c r="H7219" s="26"/>
      <c r="I7219" s="26"/>
      <c r="J7219" s="26"/>
      <c r="K7219" s="26"/>
      <c r="L7219" s="26"/>
      <c r="M7219" s="26"/>
      <c r="N7219" s="26"/>
      <c r="O7219" s="26"/>
      <c r="P7219" s="26"/>
      <c r="Q7219" s="26"/>
      <c r="R7219" s="26"/>
      <c r="S7219" s="26"/>
      <c r="T7219" s="26"/>
      <c r="U7219" s="26"/>
      <c r="V7219" s="26"/>
      <c r="W7219" s="26"/>
      <c r="X7219" s="26"/>
      <c r="Y7219" s="26"/>
      <c r="Z7219" s="26"/>
    </row>
    <row r="7220">
      <c r="A7220" s="4" t="s">
        <v>5681</v>
      </c>
      <c r="B7220" s="33" t="s">
        <v>10273</v>
      </c>
      <c r="C7220" s="51" t="s">
        <v>8065</v>
      </c>
      <c r="D7220" s="35">
        <v>9.99</v>
      </c>
      <c r="E7220" s="36"/>
      <c r="F7220" s="42"/>
      <c r="G7220" s="38"/>
      <c r="H7220" s="26"/>
      <c r="I7220" s="26"/>
      <c r="J7220" s="26"/>
      <c r="K7220" s="26"/>
      <c r="L7220" s="26"/>
      <c r="M7220" s="26"/>
      <c r="N7220" s="26"/>
      <c r="O7220" s="26"/>
      <c r="P7220" s="26"/>
      <c r="Q7220" s="26"/>
      <c r="R7220" s="26"/>
      <c r="S7220" s="26"/>
      <c r="T7220" s="26"/>
      <c r="U7220" s="26"/>
      <c r="V7220" s="26"/>
      <c r="W7220" s="26"/>
      <c r="X7220" s="26"/>
      <c r="Y7220" s="26"/>
      <c r="Z7220" s="26"/>
    </row>
    <row r="7221">
      <c r="A7221" s="10" t="s">
        <v>5683</v>
      </c>
      <c r="B7221" s="27" t="s">
        <v>10274</v>
      </c>
      <c r="C7221" s="52" t="s">
        <v>8065</v>
      </c>
      <c r="D7221" s="29">
        <v>18.99</v>
      </c>
      <c r="E7221" s="30"/>
      <c r="F7221" s="41"/>
      <c r="G7221" s="32"/>
      <c r="H7221" s="26"/>
      <c r="I7221" s="26"/>
      <c r="J7221" s="26"/>
      <c r="K7221" s="26"/>
      <c r="L7221" s="26"/>
      <c r="M7221" s="26"/>
      <c r="N7221" s="26"/>
      <c r="O7221" s="26"/>
      <c r="P7221" s="26"/>
      <c r="Q7221" s="26"/>
      <c r="R7221" s="26"/>
      <c r="S7221" s="26"/>
      <c r="T7221" s="26"/>
      <c r="U7221" s="26"/>
      <c r="V7221" s="26"/>
      <c r="W7221" s="26"/>
      <c r="X7221" s="26"/>
      <c r="Y7221" s="26"/>
      <c r="Z7221" s="26"/>
    </row>
    <row r="7222">
      <c r="A7222" s="4" t="s">
        <v>5685</v>
      </c>
      <c r="B7222" s="33" t="s">
        <v>10275</v>
      </c>
      <c r="C7222" s="51" t="s">
        <v>8065</v>
      </c>
      <c r="D7222" s="35">
        <v>12.99</v>
      </c>
      <c r="E7222" s="36"/>
      <c r="F7222" s="42"/>
      <c r="G7222" s="38"/>
      <c r="H7222" s="26"/>
      <c r="I7222" s="26"/>
      <c r="J7222" s="26"/>
      <c r="K7222" s="26"/>
      <c r="L7222" s="26"/>
      <c r="M7222" s="26"/>
      <c r="N7222" s="26"/>
      <c r="O7222" s="26"/>
      <c r="P7222" s="26"/>
      <c r="Q7222" s="26"/>
      <c r="R7222" s="26"/>
      <c r="S7222" s="26"/>
      <c r="T7222" s="26"/>
      <c r="U7222" s="26"/>
      <c r="V7222" s="26"/>
      <c r="W7222" s="26"/>
      <c r="X7222" s="26"/>
      <c r="Y7222" s="26"/>
      <c r="Z7222" s="26"/>
    </row>
    <row r="7223">
      <c r="A7223" s="10" t="s">
        <v>5687</v>
      </c>
      <c r="B7223" s="27" t="s">
        <v>10276</v>
      </c>
      <c r="C7223" s="52" t="s">
        <v>8065</v>
      </c>
      <c r="D7223" s="29">
        <v>10.99</v>
      </c>
      <c r="E7223" s="30"/>
      <c r="F7223" s="41"/>
      <c r="G7223" s="32"/>
      <c r="H7223" s="26"/>
      <c r="I7223" s="26"/>
      <c r="J7223" s="26"/>
      <c r="K7223" s="26"/>
      <c r="L7223" s="26"/>
      <c r="M7223" s="26"/>
      <c r="N7223" s="26"/>
      <c r="O7223" s="26"/>
      <c r="P7223" s="26"/>
      <c r="Q7223" s="26"/>
      <c r="R7223" s="26"/>
      <c r="S7223" s="26"/>
      <c r="T7223" s="26"/>
      <c r="U7223" s="26"/>
      <c r="V7223" s="26"/>
      <c r="W7223" s="26"/>
      <c r="X7223" s="26"/>
      <c r="Y7223" s="26"/>
      <c r="Z7223" s="26"/>
    </row>
    <row r="7224">
      <c r="A7224" s="4" t="s">
        <v>5689</v>
      </c>
      <c r="B7224" s="33" t="s">
        <v>10277</v>
      </c>
      <c r="C7224" s="51" t="s">
        <v>8065</v>
      </c>
      <c r="D7224" s="35">
        <v>10.99</v>
      </c>
      <c r="E7224" s="36"/>
      <c r="F7224" s="42"/>
      <c r="G7224" s="38"/>
      <c r="H7224" s="26"/>
      <c r="I7224" s="26"/>
      <c r="J7224" s="26"/>
      <c r="K7224" s="26"/>
      <c r="L7224" s="26"/>
      <c r="M7224" s="26"/>
      <c r="N7224" s="26"/>
      <c r="O7224" s="26"/>
      <c r="P7224" s="26"/>
      <c r="Q7224" s="26"/>
      <c r="R7224" s="26"/>
      <c r="S7224" s="26"/>
      <c r="T7224" s="26"/>
      <c r="U7224" s="26"/>
      <c r="V7224" s="26"/>
      <c r="W7224" s="26"/>
      <c r="X7224" s="26"/>
      <c r="Y7224" s="26"/>
      <c r="Z7224" s="26"/>
    </row>
    <row r="7225">
      <c r="A7225" s="10" t="s">
        <v>5687</v>
      </c>
      <c r="B7225" s="27" t="s">
        <v>10278</v>
      </c>
      <c r="C7225" s="52" t="s">
        <v>8065</v>
      </c>
      <c r="D7225" s="29">
        <v>12.99</v>
      </c>
      <c r="E7225" s="30"/>
      <c r="F7225" s="41"/>
      <c r="G7225" s="32"/>
      <c r="H7225" s="26"/>
      <c r="I7225" s="26"/>
      <c r="J7225" s="26"/>
      <c r="K7225" s="26"/>
      <c r="L7225" s="26"/>
      <c r="M7225" s="26"/>
      <c r="N7225" s="26"/>
      <c r="O7225" s="26"/>
      <c r="P7225" s="26"/>
      <c r="Q7225" s="26"/>
      <c r="R7225" s="26"/>
      <c r="S7225" s="26"/>
      <c r="T7225" s="26"/>
      <c r="U7225" s="26"/>
      <c r="V7225" s="26"/>
      <c r="W7225" s="26"/>
      <c r="X7225" s="26"/>
      <c r="Y7225" s="26"/>
      <c r="Z7225" s="26"/>
    </row>
    <row r="7226">
      <c r="A7226" s="4" t="s">
        <v>5692</v>
      </c>
      <c r="B7226" s="33" t="s">
        <v>10279</v>
      </c>
      <c r="C7226" s="51" t="s">
        <v>8065</v>
      </c>
      <c r="D7226" s="35">
        <v>26.99</v>
      </c>
      <c r="E7226" s="36"/>
      <c r="F7226" s="42"/>
      <c r="G7226" s="38"/>
      <c r="H7226" s="26"/>
      <c r="I7226" s="26"/>
      <c r="J7226" s="26"/>
      <c r="K7226" s="26"/>
      <c r="L7226" s="26"/>
      <c r="M7226" s="26"/>
      <c r="N7226" s="26"/>
      <c r="O7226" s="26"/>
      <c r="P7226" s="26"/>
      <c r="Q7226" s="26"/>
      <c r="R7226" s="26"/>
      <c r="S7226" s="26"/>
      <c r="T7226" s="26"/>
      <c r="U7226" s="26"/>
      <c r="V7226" s="26"/>
      <c r="W7226" s="26"/>
      <c r="X7226" s="26"/>
      <c r="Y7226" s="26"/>
      <c r="Z7226" s="26"/>
    </row>
    <row r="7227">
      <c r="A7227" s="10" t="s">
        <v>5694</v>
      </c>
      <c r="B7227" s="27" t="s">
        <v>10280</v>
      </c>
      <c r="C7227" s="52" t="s">
        <v>8065</v>
      </c>
      <c r="D7227" s="29">
        <v>34.99</v>
      </c>
      <c r="E7227" s="30"/>
      <c r="F7227" s="41"/>
      <c r="G7227" s="32"/>
      <c r="H7227" s="26"/>
      <c r="I7227" s="26"/>
      <c r="J7227" s="26"/>
      <c r="K7227" s="26"/>
      <c r="L7227" s="26"/>
      <c r="M7227" s="26"/>
      <c r="N7227" s="26"/>
      <c r="O7227" s="26"/>
      <c r="P7227" s="26"/>
      <c r="Q7227" s="26"/>
      <c r="R7227" s="26"/>
      <c r="S7227" s="26"/>
      <c r="T7227" s="26"/>
      <c r="U7227" s="26"/>
      <c r="V7227" s="26"/>
      <c r="W7227" s="26"/>
      <c r="X7227" s="26"/>
      <c r="Y7227" s="26"/>
      <c r="Z7227" s="26"/>
    </row>
    <row r="7228">
      <c r="A7228" s="4" t="s">
        <v>5696</v>
      </c>
      <c r="B7228" s="33" t="s">
        <v>10281</v>
      </c>
      <c r="C7228" s="51" t="s">
        <v>8065</v>
      </c>
      <c r="D7228" s="35">
        <v>24.99</v>
      </c>
      <c r="E7228" s="36"/>
      <c r="F7228" s="42"/>
      <c r="G7228" s="38"/>
      <c r="H7228" s="26"/>
      <c r="I7228" s="26"/>
      <c r="J7228" s="26"/>
      <c r="K7228" s="26"/>
      <c r="L7228" s="26"/>
      <c r="M7228" s="26"/>
      <c r="N7228" s="26"/>
      <c r="O7228" s="26"/>
      <c r="P7228" s="26"/>
      <c r="Q7228" s="26"/>
      <c r="R7228" s="26"/>
      <c r="S7228" s="26"/>
      <c r="T7228" s="26"/>
      <c r="U7228" s="26"/>
      <c r="V7228" s="26"/>
      <c r="W7228" s="26"/>
      <c r="X7228" s="26"/>
      <c r="Y7228" s="26"/>
      <c r="Z7228" s="26"/>
    </row>
    <row r="7229">
      <c r="A7229" s="10" t="s">
        <v>5698</v>
      </c>
      <c r="B7229" s="27" t="s">
        <v>10282</v>
      </c>
      <c r="C7229" s="52" t="s">
        <v>8065</v>
      </c>
      <c r="D7229" s="29">
        <v>14.99</v>
      </c>
      <c r="E7229" s="30"/>
      <c r="F7229" s="41"/>
      <c r="G7229" s="32"/>
      <c r="H7229" s="26"/>
      <c r="I7229" s="26"/>
      <c r="J7229" s="26"/>
      <c r="K7229" s="26"/>
      <c r="L7229" s="26"/>
      <c r="M7229" s="26"/>
      <c r="N7229" s="26"/>
      <c r="O7229" s="26"/>
      <c r="P7229" s="26"/>
      <c r="Q7229" s="26"/>
      <c r="R7229" s="26"/>
      <c r="S7229" s="26"/>
      <c r="T7229" s="26"/>
      <c r="U7229" s="26"/>
      <c r="V7229" s="26"/>
      <c r="W7229" s="26"/>
      <c r="X7229" s="26"/>
      <c r="Y7229" s="26"/>
      <c r="Z7229" s="26"/>
    </row>
    <row r="7230">
      <c r="A7230" s="4" t="s">
        <v>5700</v>
      </c>
      <c r="B7230" s="33" t="s">
        <v>10283</v>
      </c>
      <c r="C7230" s="51" t="s">
        <v>8065</v>
      </c>
      <c r="D7230" s="35">
        <v>13.99</v>
      </c>
      <c r="E7230" s="36"/>
      <c r="F7230" s="42"/>
      <c r="G7230" s="38"/>
      <c r="H7230" s="26"/>
      <c r="I7230" s="26"/>
      <c r="J7230" s="26"/>
      <c r="K7230" s="26"/>
      <c r="L7230" s="26"/>
      <c r="M7230" s="26"/>
      <c r="N7230" s="26"/>
      <c r="O7230" s="26"/>
      <c r="P7230" s="26"/>
      <c r="Q7230" s="26"/>
      <c r="R7230" s="26"/>
      <c r="S7230" s="26"/>
      <c r="T7230" s="26"/>
      <c r="U7230" s="26"/>
      <c r="V7230" s="26"/>
      <c r="W7230" s="26"/>
      <c r="X7230" s="26"/>
      <c r="Y7230" s="26"/>
      <c r="Z7230" s="26"/>
    </row>
    <row r="7231">
      <c r="A7231" s="10" t="s">
        <v>5702</v>
      </c>
      <c r="B7231" s="27" t="s">
        <v>10284</v>
      </c>
      <c r="C7231" s="52" t="s">
        <v>8065</v>
      </c>
      <c r="D7231" s="29">
        <v>10.99</v>
      </c>
      <c r="E7231" s="30"/>
      <c r="F7231" s="41"/>
      <c r="G7231" s="32"/>
      <c r="H7231" s="26"/>
      <c r="I7231" s="26"/>
      <c r="J7231" s="26"/>
      <c r="K7231" s="26"/>
      <c r="L7231" s="26"/>
      <c r="M7231" s="26"/>
      <c r="N7231" s="26"/>
      <c r="O7231" s="26"/>
      <c r="P7231" s="26"/>
      <c r="Q7231" s="26"/>
      <c r="R7231" s="26"/>
      <c r="S7231" s="26"/>
      <c r="T7231" s="26"/>
      <c r="U7231" s="26"/>
      <c r="V7231" s="26"/>
      <c r="W7231" s="26"/>
      <c r="X7231" s="26"/>
      <c r="Y7231" s="26"/>
      <c r="Z7231" s="26"/>
    </row>
    <row r="7232">
      <c r="A7232" s="4" t="s">
        <v>5704</v>
      </c>
      <c r="B7232" s="33" t="s">
        <v>10285</v>
      </c>
      <c r="C7232" s="51" t="s">
        <v>8065</v>
      </c>
      <c r="D7232" s="35">
        <v>12.99</v>
      </c>
      <c r="E7232" s="36"/>
      <c r="F7232" s="42"/>
      <c r="G7232" s="38"/>
      <c r="H7232" s="26"/>
      <c r="I7232" s="26"/>
      <c r="J7232" s="26"/>
      <c r="K7232" s="26"/>
      <c r="L7232" s="26"/>
      <c r="M7232" s="26"/>
      <c r="N7232" s="26"/>
      <c r="O7232" s="26"/>
      <c r="P7232" s="26"/>
      <c r="Q7232" s="26"/>
      <c r="R7232" s="26"/>
      <c r="S7232" s="26"/>
      <c r="T7232" s="26"/>
      <c r="U7232" s="26"/>
      <c r="V7232" s="26"/>
      <c r="W7232" s="26"/>
      <c r="X7232" s="26"/>
      <c r="Y7232" s="26"/>
      <c r="Z7232" s="26"/>
    </row>
    <row r="7233">
      <c r="A7233" s="10" t="s">
        <v>5706</v>
      </c>
      <c r="B7233" s="27" t="s">
        <v>10286</v>
      </c>
      <c r="C7233" s="52" t="s">
        <v>8065</v>
      </c>
      <c r="D7233" s="29">
        <v>4.99</v>
      </c>
      <c r="E7233" s="30"/>
      <c r="F7233" s="41"/>
      <c r="G7233" s="32"/>
      <c r="H7233" s="26"/>
      <c r="I7233" s="26"/>
      <c r="J7233" s="26"/>
      <c r="K7233" s="26"/>
      <c r="L7233" s="26"/>
      <c r="M7233" s="26"/>
      <c r="N7233" s="26"/>
      <c r="O7233" s="26"/>
      <c r="P7233" s="26"/>
      <c r="Q7233" s="26"/>
      <c r="R7233" s="26"/>
      <c r="S7233" s="26"/>
      <c r="T7233" s="26"/>
      <c r="U7233" s="26"/>
      <c r="V7233" s="26"/>
      <c r="W7233" s="26"/>
      <c r="X7233" s="26"/>
      <c r="Y7233" s="26"/>
      <c r="Z7233" s="26"/>
    </row>
    <row r="7234">
      <c r="A7234" s="4" t="s">
        <v>5708</v>
      </c>
      <c r="B7234" s="33" t="s">
        <v>10287</v>
      </c>
      <c r="C7234" s="51" t="s">
        <v>8065</v>
      </c>
      <c r="D7234" s="35">
        <v>4.99</v>
      </c>
      <c r="E7234" s="36"/>
      <c r="F7234" s="42"/>
      <c r="G7234" s="38"/>
      <c r="H7234" s="26"/>
      <c r="I7234" s="26"/>
      <c r="J7234" s="26"/>
      <c r="K7234" s="26"/>
      <c r="L7234" s="26"/>
      <c r="M7234" s="26"/>
      <c r="N7234" s="26"/>
      <c r="O7234" s="26"/>
      <c r="P7234" s="26"/>
      <c r="Q7234" s="26"/>
      <c r="R7234" s="26"/>
      <c r="S7234" s="26"/>
      <c r="T7234" s="26"/>
      <c r="U7234" s="26"/>
      <c r="V7234" s="26"/>
      <c r="W7234" s="26"/>
      <c r="X7234" s="26"/>
      <c r="Y7234" s="26"/>
      <c r="Z7234" s="26"/>
    </row>
    <row r="7235">
      <c r="A7235" s="10" t="s">
        <v>5710</v>
      </c>
      <c r="B7235" s="27" t="s">
        <v>10288</v>
      </c>
      <c r="C7235" s="52" t="s">
        <v>8065</v>
      </c>
      <c r="D7235" s="29">
        <v>4.99</v>
      </c>
      <c r="E7235" s="30"/>
      <c r="F7235" s="41"/>
      <c r="G7235" s="32"/>
      <c r="H7235" s="26"/>
      <c r="I7235" s="26"/>
      <c r="J7235" s="26"/>
      <c r="K7235" s="26"/>
      <c r="L7235" s="26"/>
      <c r="M7235" s="26"/>
      <c r="N7235" s="26"/>
      <c r="O7235" s="26"/>
      <c r="P7235" s="26"/>
      <c r="Q7235" s="26"/>
      <c r="R7235" s="26"/>
      <c r="S7235" s="26"/>
      <c r="T7235" s="26"/>
      <c r="U7235" s="26"/>
      <c r="V7235" s="26"/>
      <c r="W7235" s="26"/>
      <c r="X7235" s="26"/>
      <c r="Y7235" s="26"/>
      <c r="Z7235" s="26"/>
    </row>
    <row r="7236">
      <c r="A7236" s="4" t="s">
        <v>5712</v>
      </c>
      <c r="B7236" s="33" t="s">
        <v>10289</v>
      </c>
      <c r="C7236" s="51" t="s">
        <v>8065</v>
      </c>
      <c r="D7236" s="35">
        <v>4.99</v>
      </c>
      <c r="E7236" s="36"/>
      <c r="F7236" s="42"/>
      <c r="G7236" s="38"/>
      <c r="H7236" s="26"/>
      <c r="I7236" s="26"/>
      <c r="J7236" s="26"/>
      <c r="K7236" s="26"/>
      <c r="L7236" s="26"/>
      <c r="M7236" s="26"/>
      <c r="N7236" s="26"/>
      <c r="O7236" s="26"/>
      <c r="P7236" s="26"/>
      <c r="Q7236" s="26"/>
      <c r="R7236" s="26"/>
      <c r="S7236" s="26"/>
      <c r="T7236" s="26"/>
      <c r="U7236" s="26"/>
      <c r="V7236" s="26"/>
      <c r="W7236" s="26"/>
      <c r="X7236" s="26"/>
      <c r="Y7236" s="26"/>
      <c r="Z7236" s="26"/>
    </row>
    <row r="7237">
      <c r="A7237" s="10" t="s">
        <v>5700</v>
      </c>
      <c r="B7237" s="27" t="s">
        <v>10290</v>
      </c>
      <c r="C7237" s="52" t="s">
        <v>8065</v>
      </c>
      <c r="D7237" s="29">
        <v>6.99</v>
      </c>
      <c r="E7237" s="30"/>
      <c r="F7237" s="41"/>
      <c r="G7237" s="32"/>
      <c r="H7237" s="26"/>
      <c r="I7237" s="26"/>
      <c r="J7237" s="26"/>
      <c r="K7237" s="26"/>
      <c r="L7237" s="26"/>
      <c r="M7237" s="26"/>
      <c r="N7237" s="26"/>
      <c r="O7237" s="26"/>
      <c r="P7237" s="26"/>
      <c r="Q7237" s="26"/>
      <c r="R7237" s="26"/>
      <c r="S7237" s="26"/>
      <c r="T7237" s="26"/>
      <c r="U7237" s="26"/>
      <c r="V7237" s="26"/>
      <c r="W7237" s="26"/>
      <c r="X7237" s="26"/>
      <c r="Y7237" s="26"/>
      <c r="Z7237" s="26"/>
    </row>
    <row r="7238">
      <c r="A7238" s="4" t="s">
        <v>5715</v>
      </c>
      <c r="B7238" s="33" t="s">
        <v>10291</v>
      </c>
      <c r="C7238" s="51" t="s">
        <v>8065</v>
      </c>
      <c r="D7238" s="35">
        <v>6.99</v>
      </c>
      <c r="E7238" s="36"/>
      <c r="F7238" s="42"/>
      <c r="G7238" s="38"/>
      <c r="H7238" s="26"/>
      <c r="I7238" s="26"/>
      <c r="J7238" s="26"/>
      <c r="K7238" s="26"/>
      <c r="L7238" s="26"/>
      <c r="M7238" s="26"/>
      <c r="N7238" s="26"/>
      <c r="O7238" s="26"/>
      <c r="P7238" s="26"/>
      <c r="Q7238" s="26"/>
      <c r="R7238" s="26"/>
      <c r="S7238" s="26"/>
      <c r="T7238" s="26"/>
      <c r="U7238" s="26"/>
      <c r="V7238" s="26"/>
      <c r="W7238" s="26"/>
      <c r="X7238" s="26"/>
      <c r="Y7238" s="26"/>
      <c r="Z7238" s="26"/>
    </row>
    <row r="7239">
      <c r="A7239" s="10" t="s">
        <v>5717</v>
      </c>
      <c r="B7239" s="27" t="s">
        <v>10292</v>
      </c>
      <c r="C7239" s="52" t="s">
        <v>8065</v>
      </c>
      <c r="D7239" s="29">
        <v>6.99</v>
      </c>
      <c r="E7239" s="30"/>
      <c r="F7239" s="41"/>
      <c r="G7239" s="32"/>
      <c r="H7239" s="26"/>
      <c r="I7239" s="26"/>
      <c r="J7239" s="26"/>
      <c r="K7239" s="26"/>
      <c r="L7239" s="26"/>
      <c r="M7239" s="26"/>
      <c r="N7239" s="26"/>
      <c r="O7239" s="26"/>
      <c r="P7239" s="26"/>
      <c r="Q7239" s="26"/>
      <c r="R7239" s="26"/>
      <c r="S7239" s="26"/>
      <c r="T7239" s="26"/>
      <c r="U7239" s="26"/>
      <c r="V7239" s="26"/>
      <c r="W7239" s="26"/>
      <c r="X7239" s="26"/>
      <c r="Y7239" s="26"/>
      <c r="Z7239" s="26"/>
    </row>
    <row r="7240">
      <c r="A7240" s="4" t="s">
        <v>5719</v>
      </c>
      <c r="B7240" s="33" t="s">
        <v>10293</v>
      </c>
      <c r="C7240" s="51" t="s">
        <v>8065</v>
      </c>
      <c r="D7240" s="35">
        <v>10.99</v>
      </c>
      <c r="E7240" s="36"/>
      <c r="F7240" s="42"/>
      <c r="G7240" s="38"/>
      <c r="H7240" s="26"/>
      <c r="I7240" s="26"/>
      <c r="J7240" s="26"/>
      <c r="K7240" s="26"/>
      <c r="L7240" s="26"/>
      <c r="M7240" s="26"/>
      <c r="N7240" s="26"/>
      <c r="O7240" s="26"/>
      <c r="P7240" s="26"/>
      <c r="Q7240" s="26"/>
      <c r="R7240" s="26"/>
      <c r="S7240" s="26"/>
      <c r="T7240" s="26"/>
      <c r="U7240" s="26"/>
      <c r="V7240" s="26"/>
      <c r="W7240" s="26"/>
      <c r="X7240" s="26"/>
      <c r="Y7240" s="26"/>
      <c r="Z7240" s="26"/>
    </row>
    <row r="7241">
      <c r="A7241" s="10" t="s">
        <v>5721</v>
      </c>
      <c r="B7241" s="27" t="s">
        <v>10294</v>
      </c>
      <c r="C7241" s="52" t="s">
        <v>8065</v>
      </c>
      <c r="D7241" s="29">
        <v>8.99</v>
      </c>
      <c r="E7241" s="30"/>
      <c r="F7241" s="41"/>
      <c r="G7241" s="32"/>
      <c r="H7241" s="26"/>
      <c r="I7241" s="26"/>
      <c r="J7241" s="26"/>
      <c r="K7241" s="26"/>
      <c r="L7241" s="26"/>
      <c r="M7241" s="26"/>
      <c r="N7241" s="26"/>
      <c r="O7241" s="26"/>
      <c r="P7241" s="26"/>
      <c r="Q7241" s="26"/>
      <c r="R7241" s="26"/>
      <c r="S7241" s="26"/>
      <c r="T7241" s="26"/>
      <c r="U7241" s="26"/>
      <c r="V7241" s="26"/>
      <c r="W7241" s="26"/>
      <c r="X7241" s="26"/>
      <c r="Y7241" s="26"/>
      <c r="Z7241" s="26"/>
    </row>
    <row r="7242">
      <c r="A7242" s="4" t="s">
        <v>5723</v>
      </c>
      <c r="B7242" s="33" t="s">
        <v>10295</v>
      </c>
      <c r="C7242" s="51" t="s">
        <v>8065</v>
      </c>
      <c r="D7242" s="35">
        <v>11.99</v>
      </c>
      <c r="E7242" s="36"/>
      <c r="F7242" s="42"/>
      <c r="G7242" s="38"/>
      <c r="H7242" s="26"/>
      <c r="I7242" s="26"/>
      <c r="J7242" s="26"/>
      <c r="K7242" s="26"/>
      <c r="L7242" s="26"/>
      <c r="M7242" s="26"/>
      <c r="N7242" s="26"/>
      <c r="O7242" s="26"/>
      <c r="P7242" s="26"/>
      <c r="Q7242" s="26"/>
      <c r="R7242" s="26"/>
      <c r="S7242" s="26"/>
      <c r="T7242" s="26"/>
      <c r="U7242" s="26"/>
      <c r="V7242" s="26"/>
      <c r="W7242" s="26"/>
      <c r="X7242" s="26"/>
      <c r="Y7242" s="26"/>
      <c r="Z7242" s="26"/>
    </row>
    <row r="7243">
      <c r="A7243" s="10" t="s">
        <v>5725</v>
      </c>
      <c r="B7243" s="27" t="s">
        <v>10296</v>
      </c>
      <c r="C7243" s="52" t="s">
        <v>8065</v>
      </c>
      <c r="D7243" s="29">
        <v>8.99</v>
      </c>
      <c r="E7243" s="30"/>
      <c r="F7243" s="41"/>
      <c r="G7243" s="32"/>
      <c r="H7243" s="26"/>
      <c r="I7243" s="26"/>
      <c r="J7243" s="26"/>
      <c r="K7243" s="26"/>
      <c r="L7243" s="26"/>
      <c r="M7243" s="26"/>
      <c r="N7243" s="26"/>
      <c r="O7243" s="26"/>
      <c r="P7243" s="26"/>
      <c r="Q7243" s="26"/>
      <c r="R7243" s="26"/>
      <c r="S7243" s="26"/>
      <c r="T7243" s="26"/>
      <c r="U7243" s="26"/>
      <c r="V7243" s="26"/>
      <c r="W7243" s="26"/>
      <c r="X7243" s="26"/>
      <c r="Y7243" s="26"/>
      <c r="Z7243" s="26"/>
    </row>
    <row r="7244">
      <c r="A7244" s="4" t="s">
        <v>5727</v>
      </c>
      <c r="B7244" s="33" t="s">
        <v>10297</v>
      </c>
      <c r="C7244" s="51" t="s">
        <v>8065</v>
      </c>
      <c r="D7244" s="35">
        <v>10.99</v>
      </c>
      <c r="E7244" s="36"/>
      <c r="F7244" s="42"/>
      <c r="G7244" s="38"/>
      <c r="H7244" s="26"/>
      <c r="I7244" s="26"/>
      <c r="J7244" s="26"/>
      <c r="K7244" s="26"/>
      <c r="L7244" s="26"/>
      <c r="M7244" s="26"/>
      <c r="N7244" s="26"/>
      <c r="O7244" s="26"/>
      <c r="P7244" s="26"/>
      <c r="Q7244" s="26"/>
      <c r="R7244" s="26"/>
      <c r="S7244" s="26"/>
      <c r="T7244" s="26"/>
      <c r="U7244" s="26"/>
      <c r="V7244" s="26"/>
      <c r="W7244" s="26"/>
      <c r="X7244" s="26"/>
      <c r="Y7244" s="26"/>
      <c r="Z7244" s="26"/>
    </row>
    <row r="7245">
      <c r="A7245" s="10" t="s">
        <v>5729</v>
      </c>
      <c r="B7245" s="27" t="s">
        <v>10298</v>
      </c>
      <c r="C7245" s="52" t="s">
        <v>8065</v>
      </c>
      <c r="D7245" s="29">
        <v>13.99</v>
      </c>
      <c r="E7245" s="30"/>
      <c r="F7245" s="41"/>
      <c r="G7245" s="32"/>
      <c r="H7245" s="26"/>
      <c r="I7245" s="26"/>
      <c r="J7245" s="26"/>
      <c r="K7245" s="26"/>
      <c r="L7245" s="26"/>
      <c r="M7245" s="26"/>
      <c r="N7245" s="26"/>
      <c r="O7245" s="26"/>
      <c r="P7245" s="26"/>
      <c r="Q7245" s="26"/>
      <c r="R7245" s="26"/>
      <c r="S7245" s="26"/>
      <c r="T7245" s="26"/>
      <c r="U7245" s="26"/>
      <c r="V7245" s="26"/>
      <c r="W7245" s="26"/>
      <c r="X7245" s="26"/>
      <c r="Y7245" s="26"/>
      <c r="Z7245" s="26"/>
    </row>
    <row r="7246">
      <c r="A7246" s="4" t="s">
        <v>5731</v>
      </c>
      <c r="B7246" s="33" t="s">
        <v>10299</v>
      </c>
      <c r="C7246" s="51" t="s">
        <v>8065</v>
      </c>
      <c r="D7246" s="35">
        <v>13.99</v>
      </c>
      <c r="E7246" s="36"/>
      <c r="F7246" s="42"/>
      <c r="G7246" s="38"/>
      <c r="H7246" s="26"/>
      <c r="I7246" s="26"/>
      <c r="J7246" s="26"/>
      <c r="K7246" s="26"/>
      <c r="L7246" s="26"/>
      <c r="M7246" s="26"/>
      <c r="N7246" s="26"/>
      <c r="O7246" s="26"/>
      <c r="P7246" s="26"/>
      <c r="Q7246" s="26"/>
      <c r="R7246" s="26"/>
      <c r="S7246" s="26"/>
      <c r="T7246" s="26"/>
      <c r="U7246" s="26"/>
      <c r="V7246" s="26"/>
      <c r="W7246" s="26"/>
      <c r="X7246" s="26"/>
      <c r="Y7246" s="26"/>
      <c r="Z7246" s="26"/>
    </row>
    <row r="7247">
      <c r="A7247" s="10" t="s">
        <v>5733</v>
      </c>
      <c r="B7247" s="27" t="s">
        <v>10300</v>
      </c>
      <c r="C7247" s="52" t="s">
        <v>8065</v>
      </c>
      <c r="D7247" s="29">
        <v>9.99</v>
      </c>
      <c r="E7247" s="30"/>
      <c r="F7247" s="41"/>
      <c r="G7247" s="32"/>
      <c r="H7247" s="26"/>
      <c r="I7247" s="26"/>
      <c r="J7247" s="26"/>
      <c r="K7247" s="26"/>
      <c r="L7247" s="26"/>
      <c r="M7247" s="26"/>
      <c r="N7247" s="26"/>
      <c r="O7247" s="26"/>
      <c r="P7247" s="26"/>
      <c r="Q7247" s="26"/>
      <c r="R7247" s="26"/>
      <c r="S7247" s="26"/>
      <c r="T7247" s="26"/>
      <c r="U7247" s="26"/>
      <c r="V7247" s="26"/>
      <c r="W7247" s="26"/>
      <c r="X7247" s="26"/>
      <c r="Y7247" s="26"/>
      <c r="Z7247" s="26"/>
    </row>
    <row r="7248">
      <c r="A7248" s="4" t="s">
        <v>5735</v>
      </c>
      <c r="B7248" s="33" t="s">
        <v>10288</v>
      </c>
      <c r="C7248" s="51" t="s">
        <v>8065</v>
      </c>
      <c r="D7248" s="35">
        <v>6.99</v>
      </c>
      <c r="E7248" s="36"/>
      <c r="F7248" s="42"/>
      <c r="G7248" s="38"/>
      <c r="H7248" s="26"/>
      <c r="I7248" s="26"/>
      <c r="J7248" s="26"/>
      <c r="K7248" s="26"/>
      <c r="L7248" s="26"/>
      <c r="M7248" s="26"/>
      <c r="N7248" s="26"/>
      <c r="O7248" s="26"/>
      <c r="P7248" s="26"/>
      <c r="Q7248" s="26"/>
      <c r="R7248" s="26"/>
      <c r="S7248" s="26"/>
      <c r="T7248" s="26"/>
      <c r="U7248" s="26"/>
      <c r="V7248" s="26"/>
      <c r="W7248" s="26"/>
      <c r="X7248" s="26"/>
      <c r="Y7248" s="26"/>
      <c r="Z7248" s="26"/>
    </row>
    <row r="7249">
      <c r="A7249" s="10" t="s">
        <v>5737</v>
      </c>
      <c r="B7249" s="27" t="s">
        <v>10301</v>
      </c>
      <c r="C7249" s="52" t="s">
        <v>8065</v>
      </c>
      <c r="D7249" s="29">
        <v>6.99</v>
      </c>
      <c r="E7249" s="30"/>
      <c r="F7249" s="41"/>
      <c r="G7249" s="32"/>
      <c r="H7249" s="26"/>
      <c r="I7249" s="26"/>
      <c r="J7249" s="26"/>
      <c r="K7249" s="26"/>
      <c r="L7249" s="26"/>
      <c r="M7249" s="26"/>
      <c r="N7249" s="26"/>
      <c r="O7249" s="26"/>
      <c r="P7249" s="26"/>
      <c r="Q7249" s="26"/>
      <c r="R7249" s="26"/>
      <c r="S7249" s="26"/>
      <c r="T7249" s="26"/>
      <c r="U7249" s="26"/>
      <c r="V7249" s="26"/>
      <c r="W7249" s="26"/>
      <c r="X7249" s="26"/>
      <c r="Y7249" s="26"/>
      <c r="Z7249" s="26"/>
    </row>
    <row r="7250">
      <c r="A7250" s="4" t="s">
        <v>5739</v>
      </c>
      <c r="B7250" s="33" t="s">
        <v>10302</v>
      </c>
      <c r="C7250" s="51" t="s">
        <v>8065</v>
      </c>
      <c r="D7250" s="35">
        <v>5.99</v>
      </c>
      <c r="E7250" s="36"/>
      <c r="F7250" s="42"/>
      <c r="G7250" s="38"/>
      <c r="H7250" s="26"/>
      <c r="I7250" s="26"/>
      <c r="J7250" s="26"/>
      <c r="K7250" s="26"/>
      <c r="L7250" s="26"/>
      <c r="M7250" s="26"/>
      <c r="N7250" s="26"/>
      <c r="O7250" s="26"/>
      <c r="P7250" s="26"/>
      <c r="Q7250" s="26"/>
      <c r="R7250" s="26"/>
      <c r="S7250" s="26"/>
      <c r="T7250" s="26"/>
      <c r="U7250" s="26"/>
      <c r="V7250" s="26"/>
      <c r="W7250" s="26"/>
      <c r="X7250" s="26"/>
      <c r="Y7250" s="26"/>
      <c r="Z7250" s="26"/>
    </row>
    <row r="7251">
      <c r="A7251" s="10" t="s">
        <v>5741</v>
      </c>
      <c r="B7251" s="27" t="s">
        <v>10303</v>
      </c>
      <c r="C7251" s="52" t="s">
        <v>8065</v>
      </c>
      <c r="D7251" s="29">
        <v>5.99</v>
      </c>
      <c r="E7251" s="30"/>
      <c r="F7251" s="41"/>
      <c r="G7251" s="32"/>
      <c r="H7251" s="26"/>
      <c r="I7251" s="26"/>
      <c r="J7251" s="26"/>
      <c r="K7251" s="26"/>
      <c r="L7251" s="26"/>
      <c r="M7251" s="26"/>
      <c r="N7251" s="26"/>
      <c r="O7251" s="26"/>
      <c r="P7251" s="26"/>
      <c r="Q7251" s="26"/>
      <c r="R7251" s="26"/>
      <c r="S7251" s="26"/>
      <c r="T7251" s="26"/>
      <c r="U7251" s="26"/>
      <c r="V7251" s="26"/>
      <c r="W7251" s="26"/>
      <c r="X7251" s="26"/>
      <c r="Y7251" s="26"/>
      <c r="Z7251" s="26"/>
    </row>
    <row r="7252">
      <c r="A7252" s="4" t="s">
        <v>5743</v>
      </c>
      <c r="B7252" s="33" t="s">
        <v>10304</v>
      </c>
      <c r="C7252" s="51" t="s">
        <v>8065</v>
      </c>
      <c r="D7252" s="35">
        <v>4.99</v>
      </c>
      <c r="E7252" s="36"/>
      <c r="F7252" s="42"/>
      <c r="G7252" s="38"/>
      <c r="H7252" s="26"/>
      <c r="I7252" s="26"/>
      <c r="J7252" s="26"/>
      <c r="K7252" s="26"/>
      <c r="L7252" s="26"/>
      <c r="M7252" s="26"/>
      <c r="N7252" s="26"/>
      <c r="O7252" s="26"/>
      <c r="P7252" s="26"/>
      <c r="Q7252" s="26"/>
      <c r="R7252" s="26"/>
      <c r="S7252" s="26"/>
      <c r="T7252" s="26"/>
      <c r="U7252" s="26"/>
      <c r="V7252" s="26"/>
      <c r="W7252" s="26"/>
      <c r="X7252" s="26"/>
      <c r="Y7252" s="26"/>
      <c r="Z7252" s="26"/>
    </row>
    <row r="7253">
      <c r="A7253" s="10" t="s">
        <v>5745</v>
      </c>
      <c r="B7253" s="27" t="s">
        <v>10305</v>
      </c>
      <c r="C7253" s="52" t="s">
        <v>8065</v>
      </c>
      <c r="D7253" s="29">
        <v>4.99</v>
      </c>
      <c r="E7253" s="30"/>
      <c r="F7253" s="41"/>
      <c r="G7253" s="32"/>
      <c r="H7253" s="26"/>
      <c r="I7253" s="26"/>
      <c r="J7253" s="26"/>
      <c r="K7253" s="26"/>
      <c r="L7253" s="26"/>
      <c r="M7253" s="26"/>
      <c r="N7253" s="26"/>
      <c r="O7253" s="26"/>
      <c r="P7253" s="26"/>
      <c r="Q7253" s="26"/>
      <c r="R7253" s="26"/>
      <c r="S7253" s="26"/>
      <c r="T7253" s="26"/>
      <c r="U7253" s="26"/>
      <c r="V7253" s="26"/>
      <c r="W7253" s="26"/>
      <c r="X7253" s="26"/>
      <c r="Y7253" s="26"/>
      <c r="Z7253" s="26"/>
    </row>
    <row r="7254">
      <c r="A7254" s="4" t="s">
        <v>5747</v>
      </c>
      <c r="B7254" s="33" t="s">
        <v>10306</v>
      </c>
      <c r="C7254" s="51" t="s">
        <v>8065</v>
      </c>
      <c r="D7254" s="35">
        <v>2.99</v>
      </c>
      <c r="E7254" s="36"/>
      <c r="F7254" s="42"/>
      <c r="G7254" s="38"/>
      <c r="H7254" s="26"/>
      <c r="I7254" s="26"/>
      <c r="J7254" s="26"/>
      <c r="K7254" s="26"/>
      <c r="L7254" s="26"/>
      <c r="M7254" s="26"/>
      <c r="N7254" s="26"/>
      <c r="O7254" s="26"/>
      <c r="P7254" s="26"/>
      <c r="Q7254" s="26"/>
      <c r="R7254" s="26"/>
      <c r="S7254" s="26"/>
      <c r="T7254" s="26"/>
      <c r="U7254" s="26"/>
      <c r="V7254" s="26"/>
      <c r="W7254" s="26"/>
      <c r="X7254" s="26"/>
      <c r="Y7254" s="26"/>
      <c r="Z7254" s="26"/>
    </row>
    <row r="7255">
      <c r="A7255" s="10" t="s">
        <v>5749</v>
      </c>
      <c r="B7255" s="27" t="s">
        <v>10307</v>
      </c>
      <c r="C7255" s="52" t="s">
        <v>8065</v>
      </c>
      <c r="D7255" s="29">
        <v>2.99</v>
      </c>
      <c r="E7255" s="30"/>
      <c r="F7255" s="41"/>
      <c r="G7255" s="32"/>
      <c r="H7255" s="26"/>
      <c r="I7255" s="26"/>
      <c r="J7255" s="26"/>
      <c r="K7255" s="26"/>
      <c r="L7255" s="26"/>
      <c r="M7255" s="26"/>
      <c r="N7255" s="26"/>
      <c r="O7255" s="26"/>
      <c r="P7255" s="26"/>
      <c r="Q7255" s="26"/>
      <c r="R7255" s="26"/>
      <c r="S7255" s="26"/>
      <c r="T7255" s="26"/>
      <c r="U7255" s="26"/>
      <c r="V7255" s="26"/>
      <c r="W7255" s="26"/>
      <c r="X7255" s="26"/>
      <c r="Y7255" s="26"/>
      <c r="Z7255" s="26"/>
    </row>
    <row r="7256">
      <c r="A7256" s="4" t="s">
        <v>5751</v>
      </c>
      <c r="B7256" s="33" t="s">
        <v>10308</v>
      </c>
      <c r="C7256" s="51" t="s">
        <v>8065</v>
      </c>
      <c r="D7256" s="35">
        <v>2.99</v>
      </c>
      <c r="E7256" s="36"/>
      <c r="F7256" s="42"/>
      <c r="G7256" s="38"/>
      <c r="H7256" s="26"/>
      <c r="I7256" s="26"/>
      <c r="J7256" s="26"/>
      <c r="K7256" s="26"/>
      <c r="L7256" s="26"/>
      <c r="M7256" s="26"/>
      <c r="N7256" s="26"/>
      <c r="O7256" s="26"/>
      <c r="P7256" s="26"/>
      <c r="Q7256" s="26"/>
      <c r="R7256" s="26"/>
      <c r="S7256" s="26"/>
      <c r="T7256" s="26"/>
      <c r="U7256" s="26"/>
      <c r="V7256" s="26"/>
      <c r="W7256" s="26"/>
      <c r="X7256" s="26"/>
      <c r="Y7256" s="26"/>
      <c r="Z7256" s="26"/>
    </row>
    <row r="7257">
      <c r="A7257" s="10" t="s">
        <v>5753</v>
      </c>
      <c r="B7257" s="27" t="s">
        <v>10309</v>
      </c>
      <c r="C7257" s="52" t="s">
        <v>8065</v>
      </c>
      <c r="D7257" s="29">
        <v>2.99</v>
      </c>
      <c r="E7257" s="30"/>
      <c r="F7257" s="41"/>
      <c r="G7257" s="32"/>
      <c r="H7257" s="26"/>
      <c r="I7257" s="26"/>
      <c r="J7257" s="26"/>
      <c r="K7257" s="26"/>
      <c r="L7257" s="26"/>
      <c r="M7257" s="26"/>
      <c r="N7257" s="26"/>
      <c r="O7257" s="26"/>
      <c r="P7257" s="26"/>
      <c r="Q7257" s="26"/>
      <c r="R7257" s="26"/>
      <c r="S7257" s="26"/>
      <c r="T7257" s="26"/>
      <c r="U7257" s="26"/>
      <c r="V7257" s="26"/>
      <c r="W7257" s="26"/>
      <c r="X7257" s="26"/>
      <c r="Y7257" s="26"/>
      <c r="Z7257" s="26"/>
    </row>
    <row r="7258">
      <c r="A7258" s="4" t="s">
        <v>5755</v>
      </c>
      <c r="B7258" s="33" t="s">
        <v>10310</v>
      </c>
      <c r="C7258" s="51" t="s">
        <v>8065</v>
      </c>
      <c r="D7258" s="35">
        <v>5.99</v>
      </c>
      <c r="E7258" s="36"/>
      <c r="F7258" s="42"/>
      <c r="G7258" s="38"/>
      <c r="H7258" s="26"/>
      <c r="I7258" s="26"/>
      <c r="J7258" s="26"/>
      <c r="K7258" s="26"/>
      <c r="L7258" s="26"/>
      <c r="M7258" s="26"/>
      <c r="N7258" s="26"/>
      <c r="O7258" s="26"/>
      <c r="P7258" s="26"/>
      <c r="Q7258" s="26"/>
      <c r="R7258" s="26"/>
      <c r="S7258" s="26"/>
      <c r="T7258" s="26"/>
      <c r="U7258" s="26"/>
      <c r="V7258" s="26"/>
      <c r="W7258" s="26"/>
      <c r="X7258" s="26"/>
      <c r="Y7258" s="26"/>
      <c r="Z7258" s="26"/>
    </row>
    <row r="7259">
      <c r="A7259" s="10" t="s">
        <v>5757</v>
      </c>
      <c r="B7259" s="27" t="s">
        <v>10311</v>
      </c>
      <c r="C7259" s="52" t="s">
        <v>8065</v>
      </c>
      <c r="D7259" s="29">
        <v>9.99</v>
      </c>
      <c r="E7259" s="30"/>
      <c r="F7259" s="41"/>
      <c r="G7259" s="32"/>
      <c r="H7259" s="26"/>
      <c r="I7259" s="26"/>
      <c r="J7259" s="26"/>
      <c r="K7259" s="26"/>
      <c r="L7259" s="26"/>
      <c r="M7259" s="26"/>
      <c r="N7259" s="26"/>
      <c r="O7259" s="26"/>
      <c r="P7259" s="26"/>
      <c r="Q7259" s="26"/>
      <c r="R7259" s="26"/>
      <c r="S7259" s="26"/>
      <c r="T7259" s="26"/>
      <c r="U7259" s="26"/>
      <c r="V7259" s="26"/>
      <c r="W7259" s="26"/>
      <c r="X7259" s="26"/>
      <c r="Y7259" s="26"/>
      <c r="Z7259" s="26"/>
    </row>
    <row r="7260">
      <c r="A7260" s="4" t="s">
        <v>5759</v>
      </c>
      <c r="B7260" s="33" t="s">
        <v>10312</v>
      </c>
      <c r="C7260" s="51" t="s">
        <v>8065</v>
      </c>
      <c r="D7260" s="35">
        <v>6.99</v>
      </c>
      <c r="E7260" s="36"/>
      <c r="F7260" s="42"/>
      <c r="G7260" s="38"/>
      <c r="H7260" s="26"/>
      <c r="I7260" s="26"/>
      <c r="J7260" s="26"/>
      <c r="K7260" s="26"/>
      <c r="L7260" s="26"/>
      <c r="M7260" s="26"/>
      <c r="N7260" s="26"/>
      <c r="O7260" s="26"/>
      <c r="P7260" s="26"/>
      <c r="Q7260" s="26"/>
      <c r="R7260" s="26"/>
      <c r="S7260" s="26"/>
      <c r="T7260" s="26"/>
      <c r="U7260" s="26"/>
      <c r="V7260" s="26"/>
      <c r="W7260" s="26"/>
      <c r="X7260" s="26"/>
      <c r="Y7260" s="26"/>
      <c r="Z7260" s="26"/>
    </row>
    <row r="7261">
      <c r="A7261" s="10" t="s">
        <v>5761</v>
      </c>
      <c r="B7261" s="27" t="s">
        <v>10313</v>
      </c>
      <c r="C7261" s="52" t="s">
        <v>8065</v>
      </c>
      <c r="D7261" s="29">
        <v>7.99</v>
      </c>
      <c r="E7261" s="30"/>
      <c r="F7261" s="41"/>
      <c r="G7261" s="32"/>
      <c r="H7261" s="26"/>
      <c r="I7261" s="26"/>
      <c r="J7261" s="26"/>
      <c r="K7261" s="26"/>
      <c r="L7261" s="26"/>
      <c r="M7261" s="26"/>
      <c r="N7261" s="26"/>
      <c r="O7261" s="26"/>
      <c r="P7261" s="26"/>
      <c r="Q7261" s="26"/>
      <c r="R7261" s="26"/>
      <c r="S7261" s="26"/>
      <c r="T7261" s="26"/>
      <c r="U7261" s="26"/>
      <c r="V7261" s="26"/>
      <c r="W7261" s="26"/>
      <c r="X7261" s="26"/>
      <c r="Y7261" s="26"/>
      <c r="Z7261" s="26"/>
    </row>
    <row r="7262">
      <c r="A7262" s="4" t="s">
        <v>5763</v>
      </c>
      <c r="B7262" s="33" t="s">
        <v>10314</v>
      </c>
      <c r="C7262" s="51" t="s">
        <v>8065</v>
      </c>
      <c r="D7262" s="35">
        <v>7.99</v>
      </c>
      <c r="E7262" s="36"/>
      <c r="F7262" s="42"/>
      <c r="G7262" s="38"/>
      <c r="H7262" s="26"/>
      <c r="I7262" s="26"/>
      <c r="J7262" s="26"/>
      <c r="K7262" s="26"/>
      <c r="L7262" s="26"/>
      <c r="M7262" s="26"/>
      <c r="N7262" s="26"/>
      <c r="O7262" s="26"/>
      <c r="P7262" s="26"/>
      <c r="Q7262" s="26"/>
      <c r="R7262" s="26"/>
      <c r="S7262" s="26"/>
      <c r="T7262" s="26"/>
      <c r="U7262" s="26"/>
      <c r="V7262" s="26"/>
      <c r="W7262" s="26"/>
      <c r="X7262" s="26"/>
      <c r="Y7262" s="26"/>
      <c r="Z7262" s="26"/>
    </row>
    <row r="7263">
      <c r="A7263" s="10" t="s">
        <v>5765</v>
      </c>
      <c r="B7263" s="27" t="s">
        <v>10315</v>
      </c>
      <c r="C7263" s="52" t="s">
        <v>8065</v>
      </c>
      <c r="D7263" s="29">
        <v>6.99</v>
      </c>
      <c r="E7263" s="30"/>
      <c r="F7263" s="41"/>
      <c r="G7263" s="32"/>
      <c r="H7263" s="26"/>
      <c r="I7263" s="26"/>
      <c r="J7263" s="26"/>
      <c r="K7263" s="26"/>
      <c r="L7263" s="26"/>
      <c r="M7263" s="26"/>
      <c r="N7263" s="26"/>
      <c r="O7263" s="26"/>
      <c r="P7263" s="26"/>
      <c r="Q7263" s="26"/>
      <c r="R7263" s="26"/>
      <c r="S7263" s="26"/>
      <c r="T7263" s="26"/>
      <c r="U7263" s="26"/>
      <c r="V7263" s="26"/>
      <c r="W7263" s="26"/>
      <c r="X7263" s="26"/>
      <c r="Y7263" s="26"/>
      <c r="Z7263" s="26"/>
    </row>
    <row r="7264">
      <c r="A7264" s="4" t="s">
        <v>5767</v>
      </c>
      <c r="B7264" s="33" t="s">
        <v>10316</v>
      </c>
      <c r="C7264" s="51" t="s">
        <v>8065</v>
      </c>
      <c r="D7264" s="35">
        <v>3.99</v>
      </c>
      <c r="E7264" s="36"/>
      <c r="F7264" s="42"/>
      <c r="G7264" s="38"/>
      <c r="H7264" s="26"/>
      <c r="I7264" s="26"/>
      <c r="J7264" s="26"/>
      <c r="K7264" s="26"/>
      <c r="L7264" s="26"/>
      <c r="M7264" s="26"/>
      <c r="N7264" s="26"/>
      <c r="O7264" s="26"/>
      <c r="P7264" s="26"/>
      <c r="Q7264" s="26"/>
      <c r="R7264" s="26"/>
      <c r="S7264" s="26"/>
      <c r="T7264" s="26"/>
      <c r="U7264" s="26"/>
      <c r="V7264" s="26"/>
      <c r="W7264" s="26"/>
      <c r="X7264" s="26"/>
      <c r="Y7264" s="26"/>
      <c r="Z7264" s="26"/>
    </row>
    <row r="7265">
      <c r="A7265" s="10" t="s">
        <v>5769</v>
      </c>
      <c r="B7265" s="27" t="s">
        <v>10317</v>
      </c>
      <c r="C7265" s="52" t="s">
        <v>8065</v>
      </c>
      <c r="D7265" s="29">
        <v>3.99</v>
      </c>
      <c r="E7265" s="30"/>
      <c r="F7265" s="41"/>
      <c r="G7265" s="32"/>
      <c r="H7265" s="26"/>
      <c r="I7265" s="26"/>
      <c r="J7265" s="26"/>
      <c r="K7265" s="26"/>
      <c r="L7265" s="26"/>
      <c r="M7265" s="26"/>
      <c r="N7265" s="26"/>
      <c r="O7265" s="26"/>
      <c r="P7265" s="26"/>
      <c r="Q7265" s="26"/>
      <c r="R7265" s="26"/>
      <c r="S7265" s="26"/>
      <c r="T7265" s="26"/>
      <c r="U7265" s="26"/>
      <c r="V7265" s="26"/>
      <c r="W7265" s="26"/>
      <c r="X7265" s="26"/>
      <c r="Y7265" s="26"/>
      <c r="Z7265" s="26"/>
    </row>
    <row r="7266">
      <c r="A7266" s="4" t="s">
        <v>5771</v>
      </c>
      <c r="B7266" s="33" t="s">
        <v>10318</v>
      </c>
      <c r="C7266" s="51" t="s">
        <v>8065</v>
      </c>
      <c r="D7266" s="35">
        <v>3.99</v>
      </c>
      <c r="E7266" s="36"/>
      <c r="F7266" s="42"/>
      <c r="G7266" s="38"/>
      <c r="H7266" s="26"/>
      <c r="I7266" s="26"/>
      <c r="J7266" s="26"/>
      <c r="K7266" s="26"/>
      <c r="L7266" s="26"/>
      <c r="M7266" s="26"/>
      <c r="N7266" s="26"/>
      <c r="O7266" s="26"/>
      <c r="P7266" s="26"/>
      <c r="Q7266" s="26"/>
      <c r="R7266" s="26"/>
      <c r="S7266" s="26"/>
      <c r="T7266" s="26"/>
      <c r="U7266" s="26"/>
      <c r="V7266" s="26"/>
      <c r="W7266" s="26"/>
      <c r="X7266" s="26"/>
      <c r="Y7266" s="26"/>
      <c r="Z7266" s="26"/>
    </row>
    <row r="7267">
      <c r="A7267" s="10" t="s">
        <v>5773</v>
      </c>
      <c r="B7267" s="27" t="s">
        <v>10319</v>
      </c>
      <c r="C7267" s="52" t="s">
        <v>8065</v>
      </c>
      <c r="D7267" s="29">
        <v>6.99</v>
      </c>
      <c r="E7267" s="30"/>
      <c r="F7267" s="41"/>
      <c r="G7267" s="32"/>
      <c r="H7267" s="26"/>
      <c r="I7267" s="26"/>
      <c r="J7267" s="26"/>
      <c r="K7267" s="26"/>
      <c r="L7267" s="26"/>
      <c r="M7267" s="26"/>
      <c r="N7267" s="26"/>
      <c r="O7267" s="26"/>
      <c r="P7267" s="26"/>
      <c r="Q7267" s="26"/>
      <c r="R7267" s="26"/>
      <c r="S7267" s="26"/>
      <c r="T7267" s="26"/>
      <c r="U7267" s="26"/>
      <c r="V7267" s="26"/>
      <c r="W7267" s="26"/>
      <c r="X7267" s="26"/>
      <c r="Y7267" s="26"/>
      <c r="Z7267" s="26"/>
    </row>
    <row r="7268">
      <c r="A7268" s="4" t="s">
        <v>5775</v>
      </c>
      <c r="B7268" s="33" t="s">
        <v>10320</v>
      </c>
      <c r="C7268" s="51" t="s">
        <v>8065</v>
      </c>
      <c r="D7268" s="35">
        <v>2.99</v>
      </c>
      <c r="E7268" s="36"/>
      <c r="F7268" s="42"/>
      <c r="G7268" s="38"/>
      <c r="H7268" s="26"/>
      <c r="I7268" s="26"/>
      <c r="J7268" s="26"/>
      <c r="K7268" s="26"/>
      <c r="L7268" s="26"/>
      <c r="M7268" s="26"/>
      <c r="N7268" s="26"/>
      <c r="O7268" s="26"/>
      <c r="P7268" s="26"/>
      <c r="Q7268" s="26"/>
      <c r="R7268" s="26"/>
      <c r="S7268" s="26"/>
      <c r="T7268" s="26"/>
      <c r="U7268" s="26"/>
      <c r="V7268" s="26"/>
      <c r="W7268" s="26"/>
      <c r="X7268" s="26"/>
      <c r="Y7268" s="26"/>
      <c r="Z7268" s="26"/>
    </row>
    <row r="7269">
      <c r="A7269" s="10" t="s">
        <v>5777</v>
      </c>
      <c r="B7269" s="27" t="s">
        <v>10321</v>
      </c>
      <c r="C7269" s="52" t="s">
        <v>8065</v>
      </c>
      <c r="D7269" s="29">
        <v>2.99</v>
      </c>
      <c r="E7269" s="30"/>
      <c r="F7269" s="41"/>
      <c r="G7269" s="32"/>
      <c r="H7269" s="26"/>
      <c r="I7269" s="26"/>
      <c r="J7269" s="26"/>
      <c r="K7269" s="26"/>
      <c r="L7269" s="26"/>
      <c r="M7269" s="26"/>
      <c r="N7269" s="26"/>
      <c r="O7269" s="26"/>
      <c r="P7269" s="26"/>
      <c r="Q7269" s="26"/>
      <c r="R7269" s="26"/>
      <c r="S7269" s="26"/>
      <c r="T7269" s="26"/>
      <c r="U7269" s="26"/>
      <c r="V7269" s="26"/>
      <c r="W7269" s="26"/>
      <c r="X7269" s="26"/>
      <c r="Y7269" s="26"/>
      <c r="Z7269" s="26"/>
    </row>
    <row r="7270">
      <c r="A7270" s="4" t="s">
        <v>5779</v>
      </c>
      <c r="B7270" s="33" t="s">
        <v>10322</v>
      </c>
      <c r="C7270" s="51" t="s">
        <v>8065</v>
      </c>
      <c r="D7270" s="35">
        <v>6.99</v>
      </c>
      <c r="E7270" s="36"/>
      <c r="F7270" s="42"/>
      <c r="G7270" s="38"/>
      <c r="H7270" s="26"/>
      <c r="I7270" s="26"/>
      <c r="J7270" s="26"/>
      <c r="K7270" s="26"/>
      <c r="L7270" s="26"/>
      <c r="M7270" s="26"/>
      <c r="N7270" s="26"/>
      <c r="O7270" s="26"/>
      <c r="P7270" s="26"/>
      <c r="Q7270" s="26"/>
      <c r="R7270" s="26"/>
      <c r="S7270" s="26"/>
      <c r="T7270" s="26"/>
      <c r="U7270" s="26"/>
      <c r="V7270" s="26"/>
      <c r="W7270" s="26"/>
      <c r="X7270" s="26"/>
      <c r="Y7270" s="26"/>
      <c r="Z7270" s="26"/>
    </row>
    <row r="7271">
      <c r="A7271" s="10" t="s">
        <v>5781</v>
      </c>
      <c r="B7271" s="27" t="s">
        <v>10323</v>
      </c>
      <c r="C7271" s="52" t="s">
        <v>8065</v>
      </c>
      <c r="D7271" s="29">
        <v>6.99</v>
      </c>
      <c r="E7271" s="30"/>
      <c r="F7271" s="41"/>
      <c r="G7271" s="32"/>
      <c r="H7271" s="26"/>
      <c r="I7271" s="26"/>
      <c r="J7271" s="26"/>
      <c r="K7271" s="26"/>
      <c r="L7271" s="26"/>
      <c r="M7271" s="26"/>
      <c r="N7271" s="26"/>
      <c r="O7271" s="26"/>
      <c r="P7271" s="26"/>
      <c r="Q7271" s="26"/>
      <c r="R7271" s="26"/>
      <c r="S7271" s="26"/>
      <c r="T7271" s="26"/>
      <c r="U7271" s="26"/>
      <c r="V7271" s="26"/>
      <c r="W7271" s="26"/>
      <c r="X7271" s="26"/>
      <c r="Y7271" s="26"/>
      <c r="Z7271" s="26"/>
    </row>
    <row r="7272">
      <c r="A7272" s="4" t="s">
        <v>5783</v>
      </c>
      <c r="B7272" s="33" t="s">
        <v>10324</v>
      </c>
      <c r="C7272" s="51" t="s">
        <v>8065</v>
      </c>
      <c r="D7272" s="35">
        <v>5.99</v>
      </c>
      <c r="E7272" s="36"/>
      <c r="F7272" s="42"/>
      <c r="G7272" s="38"/>
      <c r="H7272" s="26"/>
      <c r="I7272" s="26"/>
      <c r="J7272" s="26"/>
      <c r="K7272" s="26"/>
      <c r="L7272" s="26"/>
      <c r="M7272" s="26"/>
      <c r="N7272" s="26"/>
      <c r="O7272" s="26"/>
      <c r="P7272" s="26"/>
      <c r="Q7272" s="26"/>
      <c r="R7272" s="26"/>
      <c r="S7272" s="26"/>
      <c r="T7272" s="26"/>
      <c r="U7272" s="26"/>
      <c r="V7272" s="26"/>
      <c r="W7272" s="26"/>
      <c r="X7272" s="26"/>
      <c r="Y7272" s="26"/>
      <c r="Z7272" s="26"/>
    </row>
    <row r="7273">
      <c r="A7273" s="10" t="s">
        <v>5785</v>
      </c>
      <c r="B7273" s="27" t="s">
        <v>10325</v>
      </c>
      <c r="C7273" s="52" t="s">
        <v>8065</v>
      </c>
      <c r="D7273" s="29">
        <v>3.99</v>
      </c>
      <c r="E7273" s="30"/>
      <c r="F7273" s="41"/>
      <c r="G7273" s="32"/>
      <c r="H7273" s="26"/>
      <c r="I7273" s="26"/>
      <c r="J7273" s="26"/>
      <c r="K7273" s="26"/>
      <c r="L7273" s="26"/>
      <c r="M7273" s="26"/>
      <c r="N7273" s="26"/>
      <c r="O7273" s="26"/>
      <c r="P7273" s="26"/>
      <c r="Q7273" s="26"/>
      <c r="R7273" s="26"/>
      <c r="S7273" s="26"/>
      <c r="T7273" s="26"/>
      <c r="U7273" s="26"/>
      <c r="V7273" s="26"/>
      <c r="W7273" s="26"/>
      <c r="X7273" s="26"/>
      <c r="Y7273" s="26"/>
      <c r="Z7273" s="26"/>
    </row>
    <row r="7274">
      <c r="A7274" s="4" t="s">
        <v>5787</v>
      </c>
      <c r="B7274" s="33" t="s">
        <v>10326</v>
      </c>
      <c r="C7274" s="51" t="s">
        <v>8065</v>
      </c>
      <c r="D7274" s="35">
        <v>2.99</v>
      </c>
      <c r="E7274" s="36"/>
      <c r="F7274" s="42"/>
      <c r="G7274" s="38"/>
      <c r="H7274" s="26"/>
      <c r="I7274" s="26"/>
      <c r="J7274" s="26"/>
      <c r="K7274" s="26"/>
      <c r="L7274" s="26"/>
      <c r="M7274" s="26"/>
      <c r="N7274" s="26"/>
      <c r="O7274" s="26"/>
      <c r="P7274" s="26"/>
      <c r="Q7274" s="26"/>
      <c r="R7274" s="26"/>
      <c r="S7274" s="26"/>
      <c r="T7274" s="26"/>
      <c r="U7274" s="26"/>
      <c r="V7274" s="26"/>
      <c r="W7274" s="26"/>
      <c r="X7274" s="26"/>
      <c r="Y7274" s="26"/>
      <c r="Z7274" s="26"/>
    </row>
    <row r="7275">
      <c r="A7275" s="10" t="s">
        <v>5789</v>
      </c>
      <c r="B7275" s="27" t="s">
        <v>10327</v>
      </c>
      <c r="C7275" s="52" t="s">
        <v>8065</v>
      </c>
      <c r="D7275" s="29">
        <v>1.99</v>
      </c>
      <c r="E7275" s="30"/>
      <c r="F7275" s="41"/>
      <c r="G7275" s="32"/>
      <c r="H7275" s="26"/>
      <c r="I7275" s="26"/>
      <c r="J7275" s="26"/>
      <c r="K7275" s="26"/>
      <c r="L7275" s="26"/>
      <c r="M7275" s="26"/>
      <c r="N7275" s="26"/>
      <c r="O7275" s="26"/>
      <c r="P7275" s="26"/>
      <c r="Q7275" s="26"/>
      <c r="R7275" s="26"/>
      <c r="S7275" s="26"/>
      <c r="T7275" s="26"/>
      <c r="U7275" s="26"/>
      <c r="V7275" s="26"/>
      <c r="W7275" s="26"/>
      <c r="X7275" s="26"/>
      <c r="Y7275" s="26"/>
      <c r="Z7275" s="26"/>
    </row>
    <row r="7276">
      <c r="A7276" s="4" t="s">
        <v>5791</v>
      </c>
      <c r="B7276" s="33" t="s">
        <v>10328</v>
      </c>
      <c r="C7276" s="51" t="s">
        <v>8065</v>
      </c>
      <c r="D7276" s="35">
        <v>6.99</v>
      </c>
      <c r="E7276" s="36"/>
      <c r="F7276" s="42"/>
      <c r="G7276" s="38"/>
      <c r="H7276" s="26"/>
      <c r="I7276" s="26"/>
      <c r="J7276" s="26"/>
      <c r="K7276" s="26"/>
      <c r="L7276" s="26"/>
      <c r="M7276" s="26"/>
      <c r="N7276" s="26"/>
      <c r="O7276" s="26"/>
      <c r="P7276" s="26"/>
      <c r="Q7276" s="26"/>
      <c r="R7276" s="26"/>
      <c r="S7276" s="26"/>
      <c r="T7276" s="26"/>
      <c r="U7276" s="26"/>
      <c r="V7276" s="26"/>
      <c r="W7276" s="26"/>
      <c r="X7276" s="26"/>
      <c r="Y7276" s="26"/>
      <c r="Z7276" s="26"/>
    </row>
    <row r="7277">
      <c r="A7277" s="10" t="s">
        <v>5793</v>
      </c>
      <c r="B7277" s="27" t="s">
        <v>10329</v>
      </c>
      <c r="C7277" s="52" t="s">
        <v>8065</v>
      </c>
      <c r="D7277" s="29">
        <v>14.99</v>
      </c>
      <c r="E7277" s="30"/>
      <c r="F7277" s="41"/>
      <c r="G7277" s="32"/>
      <c r="H7277" s="26"/>
      <c r="I7277" s="26"/>
      <c r="J7277" s="26"/>
      <c r="K7277" s="26"/>
      <c r="L7277" s="26"/>
      <c r="M7277" s="26"/>
      <c r="N7277" s="26"/>
      <c r="O7277" s="26"/>
      <c r="P7277" s="26"/>
      <c r="Q7277" s="26"/>
      <c r="R7277" s="26"/>
      <c r="S7277" s="26"/>
      <c r="T7277" s="26"/>
      <c r="U7277" s="26"/>
      <c r="V7277" s="26"/>
      <c r="W7277" s="26"/>
      <c r="X7277" s="26"/>
      <c r="Y7277" s="26"/>
      <c r="Z7277" s="26"/>
    </row>
    <row r="7278">
      <c r="A7278" s="4" t="s">
        <v>5795</v>
      </c>
      <c r="B7278" s="33" t="s">
        <v>10330</v>
      </c>
      <c r="C7278" s="51" t="s">
        <v>8065</v>
      </c>
      <c r="D7278" s="35">
        <v>12.99</v>
      </c>
      <c r="E7278" s="36"/>
      <c r="F7278" s="42"/>
      <c r="G7278" s="38"/>
      <c r="H7278" s="26"/>
      <c r="I7278" s="26"/>
      <c r="J7278" s="26"/>
      <c r="K7278" s="26"/>
      <c r="L7278" s="26"/>
      <c r="M7278" s="26"/>
      <c r="N7278" s="26"/>
      <c r="O7278" s="26"/>
      <c r="P7278" s="26"/>
      <c r="Q7278" s="26"/>
      <c r="R7278" s="26"/>
      <c r="S7278" s="26"/>
      <c r="T7278" s="26"/>
      <c r="U7278" s="26"/>
      <c r="V7278" s="26"/>
      <c r="W7278" s="26"/>
      <c r="X7278" s="26"/>
      <c r="Y7278" s="26"/>
      <c r="Z7278" s="26"/>
    </row>
    <row r="7279">
      <c r="A7279" s="10" t="s">
        <v>5797</v>
      </c>
      <c r="B7279" s="27" t="s">
        <v>10331</v>
      </c>
      <c r="C7279" s="52" t="s">
        <v>8065</v>
      </c>
      <c r="D7279" s="29">
        <v>8.99</v>
      </c>
      <c r="E7279" s="30"/>
      <c r="F7279" s="41"/>
      <c r="G7279" s="32"/>
      <c r="H7279" s="26"/>
      <c r="I7279" s="26"/>
      <c r="J7279" s="26"/>
      <c r="K7279" s="26"/>
      <c r="L7279" s="26"/>
      <c r="M7279" s="26"/>
      <c r="N7279" s="26"/>
      <c r="O7279" s="26"/>
      <c r="P7279" s="26"/>
      <c r="Q7279" s="26"/>
      <c r="R7279" s="26"/>
      <c r="S7279" s="26"/>
      <c r="T7279" s="26"/>
      <c r="U7279" s="26"/>
      <c r="V7279" s="26"/>
      <c r="W7279" s="26"/>
      <c r="X7279" s="26"/>
      <c r="Y7279" s="26"/>
      <c r="Z7279" s="26"/>
    </row>
    <row r="7280">
      <c r="A7280" s="4" t="s">
        <v>5799</v>
      </c>
      <c r="B7280" s="33" t="s">
        <v>10332</v>
      </c>
      <c r="C7280" s="51" t="s">
        <v>8065</v>
      </c>
      <c r="D7280" s="35">
        <v>7.99</v>
      </c>
      <c r="E7280" s="36"/>
      <c r="F7280" s="42"/>
      <c r="G7280" s="38"/>
      <c r="H7280" s="26"/>
      <c r="I7280" s="26"/>
      <c r="J7280" s="26"/>
      <c r="K7280" s="26"/>
      <c r="L7280" s="26"/>
      <c r="M7280" s="26"/>
      <c r="N7280" s="26"/>
      <c r="O7280" s="26"/>
      <c r="P7280" s="26"/>
      <c r="Q7280" s="26"/>
      <c r="R7280" s="26"/>
      <c r="S7280" s="26"/>
      <c r="T7280" s="26"/>
      <c r="U7280" s="26"/>
      <c r="V7280" s="26"/>
      <c r="W7280" s="26"/>
      <c r="X7280" s="26"/>
      <c r="Y7280" s="26"/>
      <c r="Z7280" s="26"/>
    </row>
    <row r="7281">
      <c r="A7281" s="10" t="s">
        <v>5801</v>
      </c>
      <c r="B7281" s="27" t="s">
        <v>10333</v>
      </c>
      <c r="C7281" s="52" t="s">
        <v>8065</v>
      </c>
      <c r="D7281" s="29">
        <v>3.99</v>
      </c>
      <c r="E7281" s="30"/>
      <c r="F7281" s="41"/>
      <c r="G7281" s="32"/>
      <c r="H7281" s="26"/>
      <c r="I7281" s="26"/>
      <c r="J7281" s="26"/>
      <c r="K7281" s="26"/>
      <c r="L7281" s="26"/>
      <c r="M7281" s="26"/>
      <c r="N7281" s="26"/>
      <c r="O7281" s="26"/>
      <c r="P7281" s="26"/>
      <c r="Q7281" s="26"/>
      <c r="R7281" s="26"/>
      <c r="S7281" s="26"/>
      <c r="T7281" s="26"/>
      <c r="U7281" s="26"/>
      <c r="V7281" s="26"/>
      <c r="W7281" s="26"/>
      <c r="X7281" s="26"/>
      <c r="Y7281" s="26"/>
      <c r="Z7281" s="26"/>
    </row>
    <row r="7282">
      <c r="A7282" s="4" t="s">
        <v>5803</v>
      </c>
      <c r="B7282" s="33" t="s">
        <v>10334</v>
      </c>
      <c r="C7282" s="51" t="s">
        <v>8065</v>
      </c>
      <c r="D7282" s="35">
        <v>2.99</v>
      </c>
      <c r="E7282" s="36"/>
      <c r="F7282" s="42"/>
      <c r="G7282" s="38"/>
      <c r="H7282" s="26"/>
      <c r="I7282" s="26"/>
      <c r="J7282" s="26"/>
      <c r="K7282" s="26"/>
      <c r="L7282" s="26"/>
      <c r="M7282" s="26"/>
      <c r="N7282" s="26"/>
      <c r="O7282" s="26"/>
      <c r="P7282" s="26"/>
      <c r="Q7282" s="26"/>
      <c r="R7282" s="26"/>
      <c r="S7282" s="26"/>
      <c r="T7282" s="26"/>
      <c r="U7282" s="26"/>
      <c r="V7282" s="26"/>
      <c r="W7282" s="26"/>
      <c r="X7282" s="26"/>
      <c r="Y7282" s="26"/>
      <c r="Z7282" s="26"/>
    </row>
    <row r="7283">
      <c r="A7283" s="10" t="s">
        <v>5805</v>
      </c>
      <c r="B7283" s="27" t="s">
        <v>10335</v>
      </c>
      <c r="C7283" s="52" t="s">
        <v>8065</v>
      </c>
      <c r="D7283" s="29">
        <v>1.99</v>
      </c>
      <c r="E7283" s="30"/>
      <c r="F7283" s="41"/>
      <c r="G7283" s="32"/>
      <c r="H7283" s="26"/>
      <c r="I7283" s="26"/>
      <c r="J7283" s="26"/>
      <c r="K7283" s="26"/>
      <c r="L7283" s="26"/>
      <c r="M7283" s="26"/>
      <c r="N7283" s="26"/>
      <c r="O7283" s="26"/>
      <c r="P7283" s="26"/>
      <c r="Q7283" s="26"/>
      <c r="R7283" s="26"/>
      <c r="S7283" s="26"/>
      <c r="T7283" s="26"/>
      <c r="U7283" s="26"/>
      <c r="V7283" s="26"/>
      <c r="W7283" s="26"/>
      <c r="X7283" s="26"/>
      <c r="Y7283" s="26"/>
      <c r="Z7283" s="26"/>
    </row>
    <row r="7284">
      <c r="A7284" s="4" t="s">
        <v>5807</v>
      </c>
      <c r="B7284" s="33" t="s">
        <v>10336</v>
      </c>
      <c r="C7284" s="51" t="s">
        <v>8065</v>
      </c>
      <c r="D7284" s="35">
        <v>24.99</v>
      </c>
      <c r="E7284" s="36"/>
      <c r="F7284" s="42"/>
      <c r="G7284" s="38"/>
      <c r="H7284" s="26"/>
      <c r="I7284" s="26"/>
      <c r="J7284" s="26"/>
      <c r="K7284" s="26"/>
      <c r="L7284" s="26"/>
      <c r="M7284" s="26"/>
      <c r="N7284" s="26"/>
      <c r="O7284" s="26"/>
      <c r="P7284" s="26"/>
      <c r="Q7284" s="26"/>
      <c r="R7284" s="26"/>
      <c r="S7284" s="26"/>
      <c r="T7284" s="26"/>
      <c r="U7284" s="26"/>
      <c r="V7284" s="26"/>
      <c r="W7284" s="26"/>
      <c r="X7284" s="26"/>
      <c r="Y7284" s="26"/>
      <c r="Z7284" s="26"/>
    </row>
    <row r="7285">
      <c r="A7285" s="10" t="s">
        <v>5809</v>
      </c>
      <c r="B7285" s="27" t="s">
        <v>10337</v>
      </c>
      <c r="C7285" s="52" t="s">
        <v>8065</v>
      </c>
      <c r="D7285" s="29">
        <v>20.99</v>
      </c>
      <c r="E7285" s="30"/>
      <c r="F7285" s="41"/>
      <c r="G7285" s="32"/>
      <c r="H7285" s="26"/>
      <c r="I7285" s="26"/>
      <c r="J7285" s="26"/>
      <c r="K7285" s="26"/>
      <c r="L7285" s="26"/>
      <c r="M7285" s="26"/>
      <c r="N7285" s="26"/>
      <c r="O7285" s="26"/>
      <c r="P7285" s="26"/>
      <c r="Q7285" s="26"/>
      <c r="R7285" s="26"/>
      <c r="S7285" s="26"/>
      <c r="T7285" s="26"/>
      <c r="U7285" s="26"/>
      <c r="V7285" s="26"/>
      <c r="W7285" s="26"/>
      <c r="X7285" s="26"/>
      <c r="Y7285" s="26"/>
      <c r="Z7285" s="26"/>
    </row>
    <row r="7286">
      <c r="A7286" s="4" t="s">
        <v>5811</v>
      </c>
      <c r="B7286" s="33" t="s">
        <v>10338</v>
      </c>
      <c r="C7286" s="51" t="s">
        <v>8065</v>
      </c>
      <c r="D7286" s="35">
        <v>7.99</v>
      </c>
      <c r="E7286" s="36"/>
      <c r="F7286" s="42"/>
      <c r="G7286" s="38"/>
      <c r="H7286" s="26"/>
      <c r="I7286" s="26"/>
      <c r="J7286" s="26"/>
      <c r="K7286" s="26"/>
      <c r="L7286" s="26"/>
      <c r="M7286" s="26"/>
      <c r="N7286" s="26"/>
      <c r="O7286" s="26"/>
      <c r="P7286" s="26"/>
      <c r="Q7286" s="26"/>
      <c r="R7286" s="26"/>
      <c r="S7286" s="26"/>
      <c r="T7286" s="26"/>
      <c r="U7286" s="26"/>
      <c r="V7286" s="26"/>
      <c r="W7286" s="26"/>
      <c r="X7286" s="26"/>
      <c r="Y7286" s="26"/>
      <c r="Z7286" s="26"/>
    </row>
    <row r="7287">
      <c r="A7287" s="10" t="s">
        <v>5813</v>
      </c>
      <c r="B7287" s="27" t="s">
        <v>10339</v>
      </c>
      <c r="C7287" s="52" t="s">
        <v>8065</v>
      </c>
      <c r="D7287" s="29">
        <v>3.99</v>
      </c>
      <c r="E7287" s="30"/>
      <c r="F7287" s="41"/>
      <c r="G7287" s="32"/>
      <c r="H7287" s="26"/>
      <c r="I7287" s="26"/>
      <c r="J7287" s="26"/>
      <c r="K7287" s="26"/>
      <c r="L7287" s="26"/>
      <c r="M7287" s="26"/>
      <c r="N7287" s="26"/>
      <c r="O7287" s="26"/>
      <c r="P7287" s="26"/>
      <c r="Q7287" s="26"/>
      <c r="R7287" s="26"/>
      <c r="S7287" s="26"/>
      <c r="T7287" s="26"/>
      <c r="U7287" s="26"/>
      <c r="V7287" s="26"/>
      <c r="W7287" s="26"/>
      <c r="X7287" s="26"/>
      <c r="Y7287" s="26"/>
      <c r="Z7287" s="26"/>
    </row>
    <row r="7288">
      <c r="A7288" s="4" t="s">
        <v>5815</v>
      </c>
      <c r="B7288" s="33" t="s">
        <v>10340</v>
      </c>
      <c r="C7288" s="51" t="s">
        <v>8065</v>
      </c>
      <c r="D7288" s="35">
        <v>2.99</v>
      </c>
      <c r="E7288" s="36"/>
      <c r="F7288" s="42"/>
      <c r="G7288" s="38"/>
      <c r="H7288" s="26"/>
      <c r="I7288" s="26"/>
      <c r="J7288" s="26"/>
      <c r="K7288" s="26"/>
      <c r="L7288" s="26"/>
      <c r="M7288" s="26"/>
      <c r="N7288" s="26"/>
      <c r="O7288" s="26"/>
      <c r="P7288" s="26"/>
      <c r="Q7288" s="26"/>
      <c r="R7288" s="26"/>
      <c r="S7288" s="26"/>
      <c r="T7288" s="26"/>
      <c r="U7288" s="26"/>
      <c r="V7288" s="26"/>
      <c r="W7288" s="26"/>
      <c r="X7288" s="26"/>
      <c r="Y7288" s="26"/>
      <c r="Z7288" s="26"/>
    </row>
    <row r="7289">
      <c r="A7289" s="10" t="s">
        <v>5817</v>
      </c>
      <c r="B7289" s="27" t="s">
        <v>10341</v>
      </c>
      <c r="C7289" s="52" t="s">
        <v>8065</v>
      </c>
      <c r="D7289" s="29">
        <v>2.99</v>
      </c>
      <c r="E7289" s="30"/>
      <c r="F7289" s="41"/>
      <c r="G7289" s="32"/>
      <c r="H7289" s="26"/>
      <c r="I7289" s="26"/>
      <c r="J7289" s="26"/>
      <c r="K7289" s="26"/>
      <c r="L7289" s="26"/>
      <c r="M7289" s="26"/>
      <c r="N7289" s="26"/>
      <c r="O7289" s="26"/>
      <c r="P7289" s="26"/>
      <c r="Q7289" s="26"/>
      <c r="R7289" s="26"/>
      <c r="S7289" s="26"/>
      <c r="T7289" s="26"/>
      <c r="U7289" s="26"/>
      <c r="V7289" s="26"/>
      <c r="W7289" s="26"/>
      <c r="X7289" s="26"/>
      <c r="Y7289" s="26"/>
      <c r="Z7289" s="26"/>
    </row>
    <row r="7290">
      <c r="A7290" s="4" t="s">
        <v>5819</v>
      </c>
      <c r="B7290" s="33" t="s">
        <v>10342</v>
      </c>
      <c r="C7290" s="51" t="s">
        <v>8065</v>
      </c>
      <c r="D7290" s="35">
        <v>3.99</v>
      </c>
      <c r="E7290" s="36"/>
      <c r="F7290" s="42"/>
      <c r="G7290" s="38"/>
      <c r="H7290" s="26"/>
      <c r="I7290" s="26"/>
      <c r="J7290" s="26"/>
      <c r="K7290" s="26"/>
      <c r="L7290" s="26"/>
      <c r="M7290" s="26"/>
      <c r="N7290" s="26"/>
      <c r="O7290" s="26"/>
      <c r="P7290" s="26"/>
      <c r="Q7290" s="26"/>
      <c r="R7290" s="26"/>
      <c r="S7290" s="26"/>
      <c r="T7290" s="26"/>
      <c r="U7290" s="26"/>
      <c r="V7290" s="26"/>
      <c r="W7290" s="26"/>
      <c r="X7290" s="26"/>
      <c r="Y7290" s="26"/>
      <c r="Z7290" s="26"/>
    </row>
    <row r="7291">
      <c r="A7291" s="10" t="s">
        <v>5821</v>
      </c>
      <c r="B7291" s="27" t="s">
        <v>10343</v>
      </c>
      <c r="C7291" s="52" t="s">
        <v>8065</v>
      </c>
      <c r="D7291" s="29">
        <v>3.99</v>
      </c>
      <c r="E7291" s="30"/>
      <c r="F7291" s="41"/>
      <c r="G7291" s="32"/>
      <c r="H7291" s="26"/>
      <c r="I7291" s="26"/>
      <c r="J7291" s="26"/>
      <c r="K7291" s="26"/>
      <c r="L7291" s="26"/>
      <c r="M7291" s="26"/>
      <c r="N7291" s="26"/>
      <c r="O7291" s="26"/>
      <c r="P7291" s="26"/>
      <c r="Q7291" s="26"/>
      <c r="R7291" s="26"/>
      <c r="S7291" s="26"/>
      <c r="T7291" s="26"/>
      <c r="U7291" s="26"/>
      <c r="V7291" s="26"/>
      <c r="W7291" s="26"/>
      <c r="X7291" s="26"/>
      <c r="Y7291" s="26"/>
      <c r="Z7291" s="26"/>
    </row>
    <row r="7292">
      <c r="A7292" s="4" t="s">
        <v>5823</v>
      </c>
      <c r="B7292" s="33" t="s">
        <v>10344</v>
      </c>
      <c r="C7292" s="51" t="s">
        <v>8065</v>
      </c>
      <c r="D7292" s="35">
        <v>3.99</v>
      </c>
      <c r="E7292" s="36"/>
      <c r="F7292" s="42"/>
      <c r="G7292" s="38"/>
      <c r="H7292" s="26"/>
      <c r="I7292" s="26"/>
      <c r="J7292" s="26"/>
      <c r="K7292" s="26"/>
      <c r="L7292" s="26"/>
      <c r="M7292" s="26"/>
      <c r="N7292" s="26"/>
      <c r="O7292" s="26"/>
      <c r="P7292" s="26"/>
      <c r="Q7292" s="26"/>
      <c r="R7292" s="26"/>
      <c r="S7292" s="26"/>
      <c r="T7292" s="26"/>
      <c r="U7292" s="26"/>
      <c r="V7292" s="26"/>
      <c r="W7292" s="26"/>
      <c r="X7292" s="26"/>
      <c r="Y7292" s="26"/>
      <c r="Z7292" s="26"/>
    </row>
    <row r="7293">
      <c r="A7293" s="10" t="s">
        <v>5825</v>
      </c>
      <c r="B7293" s="27" t="s">
        <v>10345</v>
      </c>
      <c r="C7293" s="52" t="s">
        <v>8065</v>
      </c>
      <c r="D7293" s="29">
        <v>4.99</v>
      </c>
      <c r="E7293" s="30"/>
      <c r="F7293" s="41"/>
      <c r="G7293" s="32"/>
      <c r="H7293" s="26"/>
      <c r="I7293" s="26"/>
      <c r="J7293" s="26"/>
      <c r="K7293" s="26"/>
      <c r="L7293" s="26"/>
      <c r="M7293" s="26"/>
      <c r="N7293" s="26"/>
      <c r="O7293" s="26"/>
      <c r="P7293" s="26"/>
      <c r="Q7293" s="26"/>
      <c r="R7293" s="26"/>
      <c r="S7293" s="26"/>
      <c r="T7293" s="26"/>
      <c r="U7293" s="26"/>
      <c r="V7293" s="26"/>
      <c r="W7293" s="26"/>
      <c r="X7293" s="26"/>
      <c r="Y7293" s="26"/>
      <c r="Z7293" s="26"/>
    </row>
    <row r="7294">
      <c r="A7294" s="4" t="s">
        <v>5827</v>
      </c>
      <c r="B7294" s="33" t="s">
        <v>10346</v>
      </c>
      <c r="C7294" s="51" t="s">
        <v>8065</v>
      </c>
      <c r="D7294" s="35">
        <v>4.99</v>
      </c>
      <c r="E7294" s="36"/>
      <c r="F7294" s="42"/>
      <c r="G7294" s="38"/>
      <c r="H7294" s="26"/>
      <c r="I7294" s="26"/>
      <c r="J7294" s="26"/>
      <c r="K7294" s="26"/>
      <c r="L7294" s="26"/>
      <c r="M7294" s="26"/>
      <c r="N7294" s="26"/>
      <c r="O7294" s="26"/>
      <c r="P7294" s="26"/>
      <c r="Q7294" s="26"/>
      <c r="R7294" s="26"/>
      <c r="S7294" s="26"/>
      <c r="T7294" s="26"/>
      <c r="U7294" s="26"/>
      <c r="V7294" s="26"/>
      <c r="W7294" s="26"/>
      <c r="X7294" s="26"/>
      <c r="Y7294" s="26"/>
      <c r="Z7294" s="26"/>
    </row>
    <row r="7295">
      <c r="A7295" s="10" t="s">
        <v>5829</v>
      </c>
      <c r="B7295" s="27" t="s">
        <v>10347</v>
      </c>
      <c r="C7295" s="52" t="s">
        <v>8065</v>
      </c>
      <c r="D7295" s="29">
        <v>3.99</v>
      </c>
      <c r="E7295" s="30"/>
      <c r="F7295" s="41"/>
      <c r="G7295" s="32"/>
      <c r="H7295" s="26"/>
      <c r="I7295" s="26"/>
      <c r="J7295" s="26"/>
      <c r="K7295" s="26"/>
      <c r="L7295" s="26"/>
      <c r="M7295" s="26"/>
      <c r="N7295" s="26"/>
      <c r="O7295" s="26"/>
      <c r="P7295" s="26"/>
      <c r="Q7295" s="26"/>
      <c r="R7295" s="26"/>
      <c r="S7295" s="26"/>
      <c r="T7295" s="26"/>
      <c r="U7295" s="26"/>
      <c r="V7295" s="26"/>
      <c r="W7295" s="26"/>
      <c r="X7295" s="26"/>
      <c r="Y7295" s="26"/>
      <c r="Z7295" s="26"/>
    </row>
    <row r="7296">
      <c r="A7296" s="4" t="s">
        <v>5831</v>
      </c>
      <c r="B7296" s="33" t="s">
        <v>10348</v>
      </c>
      <c r="C7296" s="51" t="s">
        <v>8065</v>
      </c>
      <c r="D7296" s="35">
        <v>3.99</v>
      </c>
      <c r="E7296" s="36"/>
      <c r="F7296" s="42"/>
      <c r="G7296" s="38"/>
      <c r="H7296" s="26"/>
      <c r="I7296" s="26"/>
      <c r="J7296" s="26"/>
      <c r="K7296" s="26"/>
      <c r="L7296" s="26"/>
      <c r="M7296" s="26"/>
      <c r="N7296" s="26"/>
      <c r="O7296" s="26"/>
      <c r="P7296" s="26"/>
      <c r="Q7296" s="26"/>
      <c r="R7296" s="26"/>
      <c r="S7296" s="26"/>
      <c r="T7296" s="26"/>
      <c r="U7296" s="26"/>
      <c r="V7296" s="26"/>
      <c r="W7296" s="26"/>
      <c r="X7296" s="26"/>
      <c r="Y7296" s="26"/>
      <c r="Z7296" s="26"/>
    </row>
    <row r="7297">
      <c r="A7297" s="10" t="s">
        <v>5833</v>
      </c>
      <c r="B7297" s="27" t="s">
        <v>10349</v>
      </c>
      <c r="C7297" s="52" t="s">
        <v>8065</v>
      </c>
      <c r="D7297" s="29">
        <v>3.99</v>
      </c>
      <c r="E7297" s="30"/>
      <c r="F7297" s="41"/>
      <c r="G7297" s="32"/>
      <c r="H7297" s="26"/>
      <c r="I7297" s="26"/>
      <c r="J7297" s="26"/>
      <c r="K7297" s="26"/>
      <c r="L7297" s="26"/>
      <c r="M7297" s="26"/>
      <c r="N7297" s="26"/>
      <c r="O7297" s="26"/>
      <c r="P7297" s="26"/>
      <c r="Q7297" s="26"/>
      <c r="R7297" s="26"/>
      <c r="S7297" s="26"/>
      <c r="T7297" s="26"/>
      <c r="U7297" s="26"/>
      <c r="V7297" s="26"/>
      <c r="W7297" s="26"/>
      <c r="X7297" s="26"/>
      <c r="Y7297" s="26"/>
      <c r="Z7297" s="26"/>
    </row>
    <row r="7298">
      <c r="A7298" s="4" t="s">
        <v>5835</v>
      </c>
      <c r="B7298" s="33" t="s">
        <v>10350</v>
      </c>
      <c r="C7298" s="51" t="s">
        <v>8065</v>
      </c>
      <c r="D7298" s="35">
        <v>4.99</v>
      </c>
      <c r="E7298" s="36"/>
      <c r="F7298" s="42"/>
      <c r="G7298" s="38"/>
      <c r="H7298" s="26"/>
      <c r="I7298" s="26"/>
      <c r="J7298" s="26"/>
      <c r="K7298" s="26"/>
      <c r="L7298" s="26"/>
      <c r="M7298" s="26"/>
      <c r="N7298" s="26"/>
      <c r="O7298" s="26"/>
      <c r="P7298" s="26"/>
      <c r="Q7298" s="26"/>
      <c r="R7298" s="26"/>
      <c r="S7298" s="26"/>
      <c r="T7298" s="26"/>
      <c r="U7298" s="26"/>
      <c r="V7298" s="26"/>
      <c r="W7298" s="26"/>
      <c r="X7298" s="26"/>
      <c r="Y7298" s="26"/>
      <c r="Z7298" s="26"/>
    </row>
    <row r="7299">
      <c r="A7299" s="10" t="s">
        <v>5837</v>
      </c>
      <c r="B7299" s="27" t="s">
        <v>10351</v>
      </c>
      <c r="C7299" s="52" t="s">
        <v>8065</v>
      </c>
      <c r="D7299" s="29">
        <v>10.99</v>
      </c>
      <c r="E7299" s="30"/>
      <c r="F7299" s="41"/>
      <c r="G7299" s="32"/>
      <c r="H7299" s="26"/>
      <c r="I7299" s="26"/>
      <c r="J7299" s="26"/>
      <c r="K7299" s="26"/>
      <c r="L7299" s="26"/>
      <c r="M7299" s="26"/>
      <c r="N7299" s="26"/>
      <c r="O7299" s="26"/>
      <c r="P7299" s="26"/>
      <c r="Q7299" s="26"/>
      <c r="R7299" s="26"/>
      <c r="S7299" s="26"/>
      <c r="T7299" s="26"/>
      <c r="U7299" s="26"/>
      <c r="V7299" s="26"/>
      <c r="W7299" s="26"/>
      <c r="X7299" s="26"/>
      <c r="Y7299" s="26"/>
      <c r="Z7299" s="26"/>
    </row>
    <row r="7300">
      <c r="A7300" s="4" t="s">
        <v>5839</v>
      </c>
      <c r="B7300" s="33" t="s">
        <v>10352</v>
      </c>
      <c r="C7300" s="51" t="s">
        <v>8065</v>
      </c>
      <c r="D7300" s="35">
        <v>3.99</v>
      </c>
      <c r="E7300" s="36"/>
      <c r="F7300" s="42"/>
      <c r="G7300" s="38"/>
      <c r="H7300" s="26"/>
      <c r="I7300" s="26"/>
      <c r="J7300" s="26"/>
      <c r="K7300" s="26"/>
      <c r="L7300" s="26"/>
      <c r="M7300" s="26"/>
      <c r="N7300" s="26"/>
      <c r="O7300" s="26"/>
      <c r="P7300" s="26"/>
      <c r="Q7300" s="26"/>
      <c r="R7300" s="26"/>
      <c r="S7300" s="26"/>
      <c r="T7300" s="26"/>
      <c r="U7300" s="26"/>
      <c r="V7300" s="26"/>
      <c r="W7300" s="26"/>
      <c r="X7300" s="26"/>
      <c r="Y7300" s="26"/>
      <c r="Z7300" s="26"/>
    </row>
    <row r="7301">
      <c r="A7301" s="10" t="s">
        <v>5841</v>
      </c>
      <c r="B7301" s="27" t="s">
        <v>10353</v>
      </c>
      <c r="C7301" s="52" t="s">
        <v>8065</v>
      </c>
      <c r="D7301" s="29">
        <v>3.99</v>
      </c>
      <c r="E7301" s="30"/>
      <c r="F7301" s="41"/>
      <c r="G7301" s="32"/>
      <c r="H7301" s="26"/>
      <c r="I7301" s="26"/>
      <c r="J7301" s="26"/>
      <c r="K7301" s="26"/>
      <c r="L7301" s="26"/>
      <c r="M7301" s="26"/>
      <c r="N7301" s="26"/>
      <c r="O7301" s="26"/>
      <c r="P7301" s="26"/>
      <c r="Q7301" s="26"/>
      <c r="R7301" s="26"/>
      <c r="S7301" s="26"/>
      <c r="T7301" s="26"/>
      <c r="U7301" s="26"/>
      <c r="V7301" s="26"/>
      <c r="W7301" s="26"/>
      <c r="X7301" s="26"/>
      <c r="Y7301" s="26"/>
      <c r="Z7301" s="26"/>
    </row>
    <row r="7302">
      <c r="A7302" s="4" t="s">
        <v>5843</v>
      </c>
      <c r="B7302" s="33" t="s">
        <v>10354</v>
      </c>
      <c r="C7302" s="51" t="s">
        <v>8065</v>
      </c>
      <c r="D7302" s="35">
        <v>3.99</v>
      </c>
      <c r="E7302" s="36"/>
      <c r="F7302" s="42"/>
      <c r="G7302" s="38"/>
      <c r="H7302" s="26"/>
      <c r="I7302" s="26"/>
      <c r="J7302" s="26"/>
      <c r="K7302" s="26"/>
      <c r="L7302" s="26"/>
      <c r="M7302" s="26"/>
      <c r="N7302" s="26"/>
      <c r="O7302" s="26"/>
      <c r="P7302" s="26"/>
      <c r="Q7302" s="26"/>
      <c r="R7302" s="26"/>
      <c r="S7302" s="26"/>
      <c r="T7302" s="26"/>
      <c r="U7302" s="26"/>
      <c r="V7302" s="26"/>
      <c r="W7302" s="26"/>
      <c r="X7302" s="26"/>
      <c r="Y7302" s="26"/>
      <c r="Z7302" s="26"/>
    </row>
    <row r="7303">
      <c r="A7303" s="10" t="s">
        <v>5845</v>
      </c>
      <c r="B7303" s="27" t="s">
        <v>10355</v>
      </c>
      <c r="C7303" s="52" t="s">
        <v>8065</v>
      </c>
      <c r="D7303" s="29">
        <v>3.99</v>
      </c>
      <c r="E7303" s="30"/>
      <c r="F7303" s="41"/>
      <c r="G7303" s="32"/>
      <c r="H7303" s="26"/>
      <c r="I7303" s="26"/>
      <c r="J7303" s="26"/>
      <c r="K7303" s="26"/>
      <c r="L7303" s="26"/>
      <c r="M7303" s="26"/>
      <c r="N7303" s="26"/>
      <c r="O7303" s="26"/>
      <c r="P7303" s="26"/>
      <c r="Q7303" s="26"/>
      <c r="R7303" s="26"/>
      <c r="S7303" s="26"/>
      <c r="T7303" s="26"/>
      <c r="U7303" s="26"/>
      <c r="V7303" s="26"/>
      <c r="W7303" s="26"/>
      <c r="X7303" s="26"/>
      <c r="Y7303" s="26"/>
      <c r="Z7303" s="26"/>
    </row>
    <row r="7304">
      <c r="A7304" s="4" t="s">
        <v>5847</v>
      </c>
      <c r="B7304" s="33" t="s">
        <v>10356</v>
      </c>
      <c r="C7304" s="51" t="s">
        <v>8065</v>
      </c>
      <c r="D7304" s="35">
        <v>3.99</v>
      </c>
      <c r="E7304" s="36"/>
      <c r="F7304" s="42"/>
      <c r="G7304" s="38"/>
      <c r="H7304" s="26"/>
      <c r="I7304" s="26"/>
      <c r="J7304" s="26"/>
      <c r="K7304" s="26"/>
      <c r="L7304" s="26"/>
      <c r="M7304" s="26"/>
      <c r="N7304" s="26"/>
      <c r="O7304" s="26"/>
      <c r="P7304" s="26"/>
      <c r="Q7304" s="26"/>
      <c r="R7304" s="26"/>
      <c r="S7304" s="26"/>
      <c r="T7304" s="26"/>
      <c r="U7304" s="26"/>
      <c r="V7304" s="26"/>
      <c r="W7304" s="26"/>
      <c r="X7304" s="26"/>
      <c r="Y7304" s="26"/>
      <c r="Z7304" s="26"/>
    </row>
    <row r="7305">
      <c r="A7305" s="10" t="s">
        <v>5849</v>
      </c>
      <c r="B7305" s="27" t="s">
        <v>10357</v>
      </c>
      <c r="C7305" s="52" t="s">
        <v>8065</v>
      </c>
      <c r="D7305" s="29">
        <v>3.99</v>
      </c>
      <c r="E7305" s="30"/>
      <c r="F7305" s="41"/>
      <c r="G7305" s="32"/>
      <c r="H7305" s="26"/>
      <c r="I7305" s="26"/>
      <c r="J7305" s="26"/>
      <c r="K7305" s="26"/>
      <c r="L7305" s="26"/>
      <c r="M7305" s="26"/>
      <c r="N7305" s="26"/>
      <c r="O7305" s="26"/>
      <c r="P7305" s="26"/>
      <c r="Q7305" s="26"/>
      <c r="R7305" s="26"/>
      <c r="S7305" s="26"/>
      <c r="T7305" s="26"/>
      <c r="U7305" s="26"/>
      <c r="V7305" s="26"/>
      <c r="W7305" s="26"/>
      <c r="X7305" s="26"/>
      <c r="Y7305" s="26"/>
      <c r="Z7305" s="26"/>
    </row>
    <row r="7306">
      <c r="A7306" s="4" t="s">
        <v>5851</v>
      </c>
      <c r="B7306" s="33" t="s">
        <v>10358</v>
      </c>
      <c r="C7306" s="51" t="s">
        <v>8065</v>
      </c>
      <c r="D7306" s="35">
        <v>3.99</v>
      </c>
      <c r="E7306" s="36"/>
      <c r="F7306" s="42"/>
      <c r="G7306" s="38"/>
      <c r="H7306" s="26"/>
      <c r="I7306" s="26"/>
      <c r="J7306" s="26"/>
      <c r="K7306" s="26"/>
      <c r="L7306" s="26"/>
      <c r="M7306" s="26"/>
      <c r="N7306" s="26"/>
      <c r="O7306" s="26"/>
      <c r="P7306" s="26"/>
      <c r="Q7306" s="26"/>
      <c r="R7306" s="26"/>
      <c r="S7306" s="26"/>
      <c r="T7306" s="26"/>
      <c r="U7306" s="26"/>
      <c r="V7306" s="26"/>
      <c r="W7306" s="26"/>
      <c r="X7306" s="26"/>
      <c r="Y7306" s="26"/>
      <c r="Z7306" s="26"/>
    </row>
    <row r="7307">
      <c r="A7307" s="10" t="s">
        <v>5853</v>
      </c>
      <c r="B7307" s="27" t="s">
        <v>10359</v>
      </c>
      <c r="C7307" s="52" t="s">
        <v>8065</v>
      </c>
      <c r="D7307" s="29">
        <v>4.99</v>
      </c>
      <c r="E7307" s="30"/>
      <c r="F7307" s="41"/>
      <c r="G7307" s="32"/>
      <c r="H7307" s="26"/>
      <c r="I7307" s="26"/>
      <c r="J7307" s="26"/>
      <c r="K7307" s="26"/>
      <c r="L7307" s="26"/>
      <c r="M7307" s="26"/>
      <c r="N7307" s="26"/>
      <c r="O7307" s="26"/>
      <c r="P7307" s="26"/>
      <c r="Q7307" s="26"/>
      <c r="R7307" s="26"/>
      <c r="S7307" s="26"/>
      <c r="T7307" s="26"/>
      <c r="U7307" s="26"/>
      <c r="V7307" s="26"/>
      <c r="W7307" s="26"/>
      <c r="X7307" s="26"/>
      <c r="Y7307" s="26"/>
      <c r="Z7307" s="26"/>
    </row>
    <row r="7308">
      <c r="A7308" s="4" t="s">
        <v>5855</v>
      </c>
      <c r="B7308" s="33" t="s">
        <v>10360</v>
      </c>
      <c r="C7308" s="51" t="s">
        <v>8065</v>
      </c>
      <c r="D7308" s="35">
        <v>4.99</v>
      </c>
      <c r="E7308" s="36"/>
      <c r="F7308" s="42"/>
      <c r="G7308" s="38"/>
      <c r="H7308" s="26"/>
      <c r="I7308" s="26"/>
      <c r="J7308" s="26"/>
      <c r="K7308" s="26"/>
      <c r="L7308" s="26"/>
      <c r="M7308" s="26"/>
      <c r="N7308" s="26"/>
      <c r="O7308" s="26"/>
      <c r="P7308" s="26"/>
      <c r="Q7308" s="26"/>
      <c r="R7308" s="26"/>
      <c r="S7308" s="26"/>
      <c r="T7308" s="26"/>
      <c r="U7308" s="26"/>
      <c r="V7308" s="26"/>
      <c r="W7308" s="26"/>
      <c r="X7308" s="26"/>
      <c r="Y7308" s="26"/>
      <c r="Z7308" s="26"/>
    </row>
    <row r="7309">
      <c r="A7309" s="10" t="s">
        <v>5857</v>
      </c>
      <c r="B7309" s="27" t="s">
        <v>10361</v>
      </c>
      <c r="C7309" s="52" t="s">
        <v>8065</v>
      </c>
      <c r="D7309" s="29">
        <v>34.99</v>
      </c>
      <c r="E7309" s="30"/>
      <c r="F7309" s="41"/>
      <c r="G7309" s="32"/>
      <c r="H7309" s="26"/>
      <c r="I7309" s="26"/>
      <c r="J7309" s="26"/>
      <c r="K7309" s="26"/>
      <c r="L7309" s="26"/>
      <c r="M7309" s="26"/>
      <c r="N7309" s="26"/>
      <c r="O7309" s="26"/>
      <c r="P7309" s="26"/>
      <c r="Q7309" s="26"/>
      <c r="R7309" s="26"/>
      <c r="S7309" s="26"/>
      <c r="T7309" s="26"/>
      <c r="U7309" s="26"/>
      <c r="V7309" s="26"/>
      <c r="W7309" s="26"/>
      <c r="X7309" s="26"/>
      <c r="Y7309" s="26"/>
      <c r="Z7309" s="26"/>
    </row>
    <row r="7310">
      <c r="A7310" s="4" t="s">
        <v>5859</v>
      </c>
      <c r="B7310" s="33" t="s">
        <v>10362</v>
      </c>
      <c r="C7310" s="51" t="s">
        <v>8065</v>
      </c>
      <c r="D7310" s="35">
        <v>5.99</v>
      </c>
      <c r="E7310" s="36"/>
      <c r="F7310" s="42"/>
      <c r="G7310" s="38"/>
      <c r="H7310" s="26"/>
      <c r="I7310" s="26"/>
      <c r="J7310" s="26"/>
      <c r="K7310" s="26"/>
      <c r="L7310" s="26"/>
      <c r="M7310" s="26"/>
      <c r="N7310" s="26"/>
      <c r="O7310" s="26"/>
      <c r="P7310" s="26"/>
      <c r="Q7310" s="26"/>
      <c r="R7310" s="26"/>
      <c r="S7310" s="26"/>
      <c r="T7310" s="26"/>
      <c r="U7310" s="26"/>
      <c r="V7310" s="26"/>
      <c r="W7310" s="26"/>
      <c r="X7310" s="26"/>
      <c r="Y7310" s="26"/>
      <c r="Z7310" s="26"/>
    </row>
    <row r="7311">
      <c r="A7311" s="10" t="s">
        <v>5861</v>
      </c>
      <c r="B7311" s="27" t="s">
        <v>10363</v>
      </c>
      <c r="C7311" s="52" t="s">
        <v>8065</v>
      </c>
      <c r="D7311" s="29">
        <v>119.99</v>
      </c>
      <c r="E7311" s="30"/>
      <c r="F7311" s="41"/>
      <c r="G7311" s="32"/>
      <c r="H7311" s="26"/>
      <c r="I7311" s="26"/>
      <c r="J7311" s="26"/>
      <c r="K7311" s="26"/>
      <c r="L7311" s="26"/>
      <c r="M7311" s="26"/>
      <c r="N7311" s="26"/>
      <c r="O7311" s="26"/>
      <c r="P7311" s="26"/>
      <c r="Q7311" s="26"/>
      <c r="R7311" s="26"/>
      <c r="S7311" s="26"/>
      <c r="T7311" s="26"/>
      <c r="U7311" s="26"/>
      <c r="V7311" s="26"/>
      <c r="W7311" s="26"/>
      <c r="X7311" s="26"/>
      <c r="Y7311" s="26"/>
      <c r="Z7311" s="26"/>
    </row>
    <row r="7312">
      <c r="A7312" s="4" t="s">
        <v>5863</v>
      </c>
      <c r="B7312" s="33" t="s">
        <v>10364</v>
      </c>
      <c r="C7312" s="51" t="s">
        <v>8065</v>
      </c>
      <c r="D7312" s="35">
        <v>10.99</v>
      </c>
      <c r="E7312" s="36"/>
      <c r="F7312" s="42"/>
      <c r="G7312" s="38"/>
      <c r="H7312" s="26"/>
      <c r="I7312" s="26"/>
      <c r="J7312" s="26"/>
      <c r="K7312" s="26"/>
      <c r="L7312" s="26"/>
      <c r="M7312" s="26"/>
      <c r="N7312" s="26"/>
      <c r="O7312" s="26"/>
      <c r="P7312" s="26"/>
      <c r="Q7312" s="26"/>
      <c r="R7312" s="26"/>
      <c r="S7312" s="26"/>
      <c r="T7312" s="26"/>
      <c r="U7312" s="26"/>
      <c r="V7312" s="26"/>
      <c r="W7312" s="26"/>
      <c r="X7312" s="26"/>
      <c r="Y7312" s="26"/>
      <c r="Z7312" s="26"/>
    </row>
    <row r="7313">
      <c r="A7313" s="10" t="s">
        <v>5865</v>
      </c>
      <c r="B7313" s="27" t="s">
        <v>10365</v>
      </c>
      <c r="C7313" s="52" t="s">
        <v>8065</v>
      </c>
      <c r="D7313" s="29">
        <v>29.99</v>
      </c>
      <c r="E7313" s="30"/>
      <c r="F7313" s="41"/>
      <c r="G7313" s="32"/>
      <c r="H7313" s="26"/>
      <c r="I7313" s="26"/>
      <c r="J7313" s="26"/>
      <c r="K7313" s="26"/>
      <c r="L7313" s="26"/>
      <c r="M7313" s="26"/>
      <c r="N7313" s="26"/>
      <c r="O7313" s="26"/>
      <c r="P7313" s="26"/>
      <c r="Q7313" s="26"/>
      <c r="R7313" s="26"/>
      <c r="S7313" s="26"/>
      <c r="T7313" s="26"/>
      <c r="U7313" s="26"/>
      <c r="V7313" s="26"/>
      <c r="W7313" s="26"/>
      <c r="X7313" s="26"/>
      <c r="Y7313" s="26"/>
      <c r="Z7313" s="26"/>
    </row>
    <row r="7314">
      <c r="A7314" s="4" t="s">
        <v>5867</v>
      </c>
      <c r="B7314" s="33" t="s">
        <v>10366</v>
      </c>
      <c r="C7314" s="51" t="s">
        <v>8065</v>
      </c>
      <c r="D7314" s="35">
        <v>15.99</v>
      </c>
      <c r="E7314" s="36"/>
      <c r="F7314" s="42"/>
      <c r="G7314" s="38"/>
      <c r="H7314" s="26"/>
      <c r="I7314" s="26"/>
      <c r="J7314" s="26"/>
      <c r="K7314" s="26"/>
      <c r="L7314" s="26"/>
      <c r="M7314" s="26"/>
      <c r="N7314" s="26"/>
      <c r="O7314" s="26"/>
      <c r="P7314" s="26"/>
      <c r="Q7314" s="26"/>
      <c r="R7314" s="26"/>
      <c r="S7314" s="26"/>
      <c r="T7314" s="26"/>
      <c r="U7314" s="26"/>
      <c r="V7314" s="26"/>
      <c r="W7314" s="26"/>
      <c r="X7314" s="26"/>
      <c r="Y7314" s="26"/>
      <c r="Z7314" s="26"/>
    </row>
    <row r="7315">
      <c r="A7315" s="10" t="s">
        <v>5869</v>
      </c>
      <c r="B7315" s="27" t="s">
        <v>10367</v>
      </c>
      <c r="C7315" s="52" t="s">
        <v>8065</v>
      </c>
      <c r="D7315" s="29">
        <v>4.99</v>
      </c>
      <c r="E7315" s="30"/>
      <c r="F7315" s="41"/>
      <c r="G7315" s="32"/>
      <c r="H7315" s="26"/>
      <c r="I7315" s="26"/>
      <c r="J7315" s="26"/>
      <c r="K7315" s="26"/>
      <c r="L7315" s="26"/>
      <c r="M7315" s="26"/>
      <c r="N7315" s="26"/>
      <c r="O7315" s="26"/>
      <c r="P7315" s="26"/>
      <c r="Q7315" s="26"/>
      <c r="R7315" s="26"/>
      <c r="S7315" s="26"/>
      <c r="T7315" s="26"/>
      <c r="U7315" s="26"/>
      <c r="V7315" s="26"/>
      <c r="W7315" s="26"/>
      <c r="X7315" s="26"/>
      <c r="Y7315" s="26"/>
      <c r="Z7315" s="26"/>
    </row>
    <row r="7316">
      <c r="A7316" s="4" t="s">
        <v>5871</v>
      </c>
      <c r="B7316" s="33" t="s">
        <v>10368</v>
      </c>
      <c r="C7316" s="51" t="s">
        <v>8065</v>
      </c>
      <c r="D7316" s="35">
        <v>5.99</v>
      </c>
      <c r="E7316" s="36"/>
      <c r="F7316" s="42"/>
      <c r="G7316" s="38"/>
      <c r="H7316" s="26"/>
      <c r="I7316" s="26"/>
      <c r="J7316" s="26"/>
      <c r="K7316" s="26"/>
      <c r="L7316" s="26"/>
      <c r="M7316" s="26"/>
      <c r="N7316" s="26"/>
      <c r="O7316" s="26"/>
      <c r="P7316" s="26"/>
      <c r="Q7316" s="26"/>
      <c r="R7316" s="26"/>
      <c r="S7316" s="26"/>
      <c r="T7316" s="26"/>
      <c r="U7316" s="26"/>
      <c r="V7316" s="26"/>
      <c r="W7316" s="26"/>
      <c r="X7316" s="26"/>
      <c r="Y7316" s="26"/>
      <c r="Z7316" s="26"/>
    </row>
    <row r="7317">
      <c r="A7317" s="10" t="s">
        <v>5873</v>
      </c>
      <c r="B7317" s="27" t="s">
        <v>10369</v>
      </c>
      <c r="C7317" s="52" t="s">
        <v>8065</v>
      </c>
      <c r="D7317" s="29">
        <v>59.99</v>
      </c>
      <c r="E7317" s="30"/>
      <c r="F7317" s="41"/>
      <c r="G7317" s="32"/>
      <c r="H7317" s="26"/>
      <c r="I7317" s="26"/>
      <c r="J7317" s="26"/>
      <c r="K7317" s="26"/>
      <c r="L7317" s="26"/>
      <c r="M7317" s="26"/>
      <c r="N7317" s="26"/>
      <c r="O7317" s="26"/>
      <c r="P7317" s="26"/>
      <c r="Q7317" s="26"/>
      <c r="R7317" s="26"/>
      <c r="S7317" s="26"/>
      <c r="T7317" s="26"/>
      <c r="U7317" s="26"/>
      <c r="V7317" s="26"/>
      <c r="W7317" s="26"/>
      <c r="X7317" s="26"/>
      <c r="Y7317" s="26"/>
      <c r="Z7317" s="26"/>
    </row>
    <row r="7318">
      <c r="A7318" s="4" t="s">
        <v>5875</v>
      </c>
      <c r="B7318" s="33" t="s">
        <v>10370</v>
      </c>
      <c r="C7318" s="51" t="s">
        <v>8065</v>
      </c>
      <c r="D7318" s="35">
        <v>23.99</v>
      </c>
      <c r="E7318" s="36"/>
      <c r="F7318" s="42"/>
      <c r="G7318" s="38"/>
      <c r="H7318" s="26"/>
      <c r="I7318" s="26"/>
      <c r="J7318" s="26"/>
      <c r="K7318" s="26"/>
      <c r="L7318" s="26"/>
      <c r="M7318" s="26"/>
      <c r="N7318" s="26"/>
      <c r="O7318" s="26"/>
      <c r="P7318" s="26"/>
      <c r="Q7318" s="26"/>
      <c r="R7318" s="26"/>
      <c r="S7318" s="26"/>
      <c r="T7318" s="26"/>
      <c r="U7318" s="26"/>
      <c r="V7318" s="26"/>
      <c r="W7318" s="26"/>
      <c r="X7318" s="26"/>
      <c r="Y7318" s="26"/>
      <c r="Z7318" s="26"/>
    </row>
    <row r="7319">
      <c r="A7319" s="10" t="s">
        <v>5877</v>
      </c>
      <c r="B7319" s="27" t="s">
        <v>10371</v>
      </c>
      <c r="C7319" s="52" t="s">
        <v>8065</v>
      </c>
      <c r="D7319" s="29">
        <v>2.99</v>
      </c>
      <c r="E7319" s="30"/>
      <c r="F7319" s="41"/>
      <c r="G7319" s="32"/>
      <c r="H7319" s="26"/>
      <c r="I7319" s="26"/>
      <c r="J7319" s="26"/>
      <c r="K7319" s="26"/>
      <c r="L7319" s="26"/>
      <c r="M7319" s="26"/>
      <c r="N7319" s="26"/>
      <c r="O7319" s="26"/>
      <c r="P7319" s="26"/>
      <c r="Q7319" s="26"/>
      <c r="R7319" s="26"/>
      <c r="S7319" s="26"/>
      <c r="T7319" s="26"/>
      <c r="U7319" s="26"/>
      <c r="V7319" s="26"/>
      <c r="W7319" s="26"/>
      <c r="X7319" s="26"/>
      <c r="Y7319" s="26"/>
      <c r="Z7319" s="26"/>
    </row>
    <row r="7320">
      <c r="A7320" s="4" t="s">
        <v>5879</v>
      </c>
      <c r="B7320" s="33" t="s">
        <v>10372</v>
      </c>
      <c r="C7320" s="51" t="s">
        <v>8065</v>
      </c>
      <c r="D7320" s="35">
        <v>9.99</v>
      </c>
      <c r="E7320" s="36"/>
      <c r="F7320" s="42"/>
      <c r="G7320" s="38"/>
      <c r="H7320" s="26"/>
      <c r="I7320" s="26"/>
      <c r="J7320" s="26"/>
      <c r="K7320" s="26"/>
      <c r="L7320" s="26"/>
      <c r="M7320" s="26"/>
      <c r="N7320" s="26"/>
      <c r="O7320" s="26"/>
      <c r="P7320" s="26"/>
      <c r="Q7320" s="26"/>
      <c r="R7320" s="26"/>
      <c r="S7320" s="26"/>
      <c r="T7320" s="26"/>
      <c r="U7320" s="26"/>
      <c r="V7320" s="26"/>
      <c r="W7320" s="26"/>
      <c r="X7320" s="26"/>
      <c r="Y7320" s="26"/>
      <c r="Z7320" s="26"/>
    </row>
    <row r="7321">
      <c r="A7321" s="10" t="s">
        <v>5881</v>
      </c>
      <c r="B7321" s="27" t="s">
        <v>10373</v>
      </c>
      <c r="C7321" s="52" t="s">
        <v>8065</v>
      </c>
      <c r="D7321" s="29">
        <v>17.99</v>
      </c>
      <c r="E7321" s="30"/>
      <c r="F7321" s="41"/>
      <c r="G7321" s="32"/>
      <c r="H7321" s="26"/>
      <c r="I7321" s="26"/>
      <c r="J7321" s="26"/>
      <c r="K7321" s="26"/>
      <c r="L7321" s="26"/>
      <c r="M7321" s="26"/>
      <c r="N7321" s="26"/>
      <c r="O7321" s="26"/>
      <c r="P7321" s="26"/>
      <c r="Q7321" s="26"/>
      <c r="R7321" s="26"/>
      <c r="S7321" s="26"/>
      <c r="T7321" s="26"/>
      <c r="U7321" s="26"/>
      <c r="V7321" s="26"/>
      <c r="W7321" s="26"/>
      <c r="X7321" s="26"/>
      <c r="Y7321" s="26"/>
      <c r="Z7321" s="26"/>
    </row>
    <row r="7322">
      <c r="A7322" s="4" t="s">
        <v>5883</v>
      </c>
      <c r="B7322" s="33" t="s">
        <v>10368</v>
      </c>
      <c r="C7322" s="51" t="s">
        <v>8065</v>
      </c>
      <c r="D7322" s="35">
        <v>11.99</v>
      </c>
      <c r="E7322" s="36"/>
      <c r="F7322" s="42"/>
      <c r="G7322" s="38"/>
      <c r="H7322" s="26"/>
      <c r="I7322" s="26"/>
      <c r="J7322" s="26"/>
      <c r="K7322" s="26"/>
      <c r="L7322" s="26"/>
      <c r="M7322" s="26"/>
      <c r="N7322" s="26"/>
      <c r="O7322" s="26"/>
      <c r="P7322" s="26"/>
      <c r="Q7322" s="26"/>
      <c r="R7322" s="26"/>
      <c r="S7322" s="26"/>
      <c r="T7322" s="26"/>
      <c r="U7322" s="26"/>
      <c r="V7322" s="26"/>
      <c r="W7322" s="26"/>
      <c r="X7322" s="26"/>
      <c r="Y7322" s="26"/>
      <c r="Z7322" s="26"/>
    </row>
    <row r="7323">
      <c r="A7323" s="10" t="s">
        <v>5885</v>
      </c>
      <c r="B7323" s="27" t="s">
        <v>10374</v>
      </c>
      <c r="C7323" s="52" t="s">
        <v>8065</v>
      </c>
      <c r="D7323" s="29">
        <v>6.99</v>
      </c>
      <c r="E7323" s="30"/>
      <c r="F7323" s="41"/>
      <c r="G7323" s="32"/>
      <c r="H7323" s="26"/>
      <c r="I7323" s="26"/>
      <c r="J7323" s="26"/>
      <c r="K7323" s="26"/>
      <c r="L7323" s="26"/>
      <c r="M7323" s="26"/>
      <c r="N7323" s="26"/>
      <c r="O7323" s="26"/>
      <c r="P7323" s="26"/>
      <c r="Q7323" s="26"/>
      <c r="R7323" s="26"/>
      <c r="S7323" s="26"/>
      <c r="T7323" s="26"/>
      <c r="U7323" s="26"/>
      <c r="V7323" s="26"/>
      <c r="W7323" s="26"/>
      <c r="X7323" s="26"/>
      <c r="Y7323" s="26"/>
      <c r="Z7323" s="26"/>
    </row>
    <row r="7324">
      <c r="A7324" s="4" t="s">
        <v>5887</v>
      </c>
      <c r="B7324" s="33" t="s">
        <v>10375</v>
      </c>
      <c r="C7324" s="51" t="s">
        <v>8065</v>
      </c>
      <c r="D7324" s="35">
        <v>6.99</v>
      </c>
      <c r="E7324" s="36"/>
      <c r="F7324" s="42"/>
      <c r="G7324" s="38"/>
      <c r="H7324" s="26"/>
      <c r="I7324" s="26"/>
      <c r="J7324" s="26"/>
      <c r="K7324" s="26"/>
      <c r="L7324" s="26"/>
      <c r="M7324" s="26"/>
      <c r="N7324" s="26"/>
      <c r="O7324" s="26"/>
      <c r="P7324" s="26"/>
      <c r="Q7324" s="26"/>
      <c r="R7324" s="26"/>
      <c r="S7324" s="26"/>
      <c r="T7324" s="26"/>
      <c r="U7324" s="26"/>
      <c r="V7324" s="26"/>
      <c r="W7324" s="26"/>
      <c r="X7324" s="26"/>
      <c r="Y7324" s="26"/>
      <c r="Z7324" s="26"/>
    </row>
    <row r="7325">
      <c r="A7325" s="10" t="s">
        <v>5889</v>
      </c>
      <c r="B7325" s="27" t="s">
        <v>10376</v>
      </c>
      <c r="C7325" s="52" t="s">
        <v>8065</v>
      </c>
      <c r="D7325" s="29">
        <v>6.99</v>
      </c>
      <c r="E7325" s="30"/>
      <c r="F7325" s="41"/>
      <c r="G7325" s="32"/>
      <c r="H7325" s="26"/>
      <c r="I7325" s="26"/>
      <c r="J7325" s="26"/>
      <c r="K7325" s="26"/>
      <c r="L7325" s="26"/>
      <c r="M7325" s="26"/>
      <c r="N7325" s="26"/>
      <c r="O7325" s="26"/>
      <c r="P7325" s="26"/>
      <c r="Q7325" s="26"/>
      <c r="R7325" s="26"/>
      <c r="S7325" s="26"/>
      <c r="T7325" s="26"/>
      <c r="U7325" s="26"/>
      <c r="V7325" s="26"/>
      <c r="W7325" s="26"/>
      <c r="X7325" s="26"/>
      <c r="Y7325" s="26"/>
      <c r="Z7325" s="26"/>
    </row>
    <row r="7326">
      <c r="A7326" s="4" t="s">
        <v>5891</v>
      </c>
      <c r="B7326" s="33" t="s">
        <v>10377</v>
      </c>
      <c r="C7326" s="51" t="s">
        <v>8065</v>
      </c>
      <c r="D7326" s="35">
        <v>3.99</v>
      </c>
      <c r="E7326" s="36"/>
      <c r="F7326" s="42"/>
      <c r="G7326" s="38"/>
      <c r="H7326" s="26"/>
      <c r="I7326" s="26"/>
      <c r="J7326" s="26"/>
      <c r="K7326" s="26"/>
      <c r="L7326" s="26"/>
      <c r="M7326" s="26"/>
      <c r="N7326" s="26"/>
      <c r="O7326" s="26"/>
      <c r="P7326" s="26"/>
      <c r="Q7326" s="26"/>
      <c r="R7326" s="26"/>
      <c r="S7326" s="26"/>
      <c r="T7326" s="26"/>
      <c r="U7326" s="26"/>
      <c r="V7326" s="26"/>
      <c r="W7326" s="26"/>
      <c r="X7326" s="26"/>
      <c r="Y7326" s="26"/>
      <c r="Z7326" s="26"/>
    </row>
    <row r="7327">
      <c r="A7327" s="10" t="s">
        <v>5893</v>
      </c>
      <c r="B7327" s="27" t="s">
        <v>10378</v>
      </c>
      <c r="C7327" s="52" t="s">
        <v>8065</v>
      </c>
      <c r="D7327" s="29">
        <v>4.99</v>
      </c>
      <c r="E7327" s="30"/>
      <c r="F7327" s="41"/>
      <c r="G7327" s="32"/>
      <c r="H7327" s="26"/>
      <c r="I7327" s="26"/>
      <c r="J7327" s="26"/>
      <c r="K7327" s="26"/>
      <c r="L7327" s="26"/>
      <c r="M7327" s="26"/>
      <c r="N7327" s="26"/>
      <c r="O7327" s="26"/>
      <c r="P7327" s="26"/>
      <c r="Q7327" s="26"/>
      <c r="R7327" s="26"/>
      <c r="S7327" s="26"/>
      <c r="T7327" s="26"/>
      <c r="U7327" s="26"/>
      <c r="V7327" s="26"/>
      <c r="W7327" s="26"/>
      <c r="X7327" s="26"/>
      <c r="Y7327" s="26"/>
      <c r="Z7327" s="26"/>
    </row>
    <row r="7328">
      <c r="A7328" s="4" t="s">
        <v>5895</v>
      </c>
      <c r="B7328" s="33" t="s">
        <v>10379</v>
      </c>
      <c r="C7328" s="51" t="s">
        <v>8065</v>
      </c>
      <c r="D7328" s="35">
        <v>4.99</v>
      </c>
      <c r="E7328" s="36"/>
      <c r="F7328" s="42"/>
      <c r="G7328" s="38"/>
      <c r="H7328" s="26"/>
      <c r="I7328" s="26"/>
      <c r="J7328" s="26"/>
      <c r="K7328" s="26"/>
      <c r="L7328" s="26"/>
      <c r="M7328" s="26"/>
      <c r="N7328" s="26"/>
      <c r="O7328" s="26"/>
      <c r="P7328" s="26"/>
      <c r="Q7328" s="26"/>
      <c r="R7328" s="26"/>
      <c r="S7328" s="26"/>
      <c r="T7328" s="26"/>
      <c r="U7328" s="26"/>
      <c r="V7328" s="26"/>
      <c r="W7328" s="26"/>
      <c r="X7328" s="26"/>
      <c r="Y7328" s="26"/>
      <c r="Z7328" s="26"/>
    </row>
    <row r="7329">
      <c r="A7329" s="10" t="s">
        <v>5897</v>
      </c>
      <c r="B7329" s="27" t="s">
        <v>10380</v>
      </c>
      <c r="C7329" s="52" t="s">
        <v>8065</v>
      </c>
      <c r="D7329" s="29">
        <v>19.99</v>
      </c>
      <c r="E7329" s="30"/>
      <c r="F7329" s="41"/>
      <c r="G7329" s="32"/>
      <c r="H7329" s="26"/>
      <c r="I7329" s="26"/>
      <c r="J7329" s="26"/>
      <c r="K7329" s="26"/>
      <c r="L7329" s="26"/>
      <c r="M7329" s="26"/>
      <c r="N7329" s="26"/>
      <c r="O7329" s="26"/>
      <c r="P7329" s="26"/>
      <c r="Q7329" s="26"/>
      <c r="R7329" s="26"/>
      <c r="S7329" s="26"/>
      <c r="T7329" s="26"/>
      <c r="U7329" s="26"/>
      <c r="V7329" s="26"/>
      <c r="W7329" s="26"/>
      <c r="X7329" s="26"/>
      <c r="Y7329" s="26"/>
      <c r="Z7329" s="26"/>
    </row>
    <row r="7330">
      <c r="A7330" s="4" t="s">
        <v>5899</v>
      </c>
      <c r="B7330" s="33" t="s">
        <v>10381</v>
      </c>
      <c r="C7330" s="51" t="s">
        <v>8065</v>
      </c>
      <c r="D7330" s="35">
        <v>6.99</v>
      </c>
      <c r="E7330" s="36"/>
      <c r="F7330" s="42"/>
      <c r="G7330" s="38"/>
      <c r="H7330" s="26"/>
      <c r="I7330" s="26"/>
      <c r="J7330" s="26"/>
      <c r="K7330" s="26"/>
      <c r="L7330" s="26"/>
      <c r="M7330" s="26"/>
      <c r="N7330" s="26"/>
      <c r="O7330" s="26"/>
      <c r="P7330" s="26"/>
      <c r="Q7330" s="26"/>
      <c r="R7330" s="26"/>
      <c r="S7330" s="26"/>
      <c r="T7330" s="26"/>
      <c r="U7330" s="26"/>
      <c r="V7330" s="26"/>
      <c r="W7330" s="26"/>
      <c r="X7330" s="26"/>
      <c r="Y7330" s="26"/>
      <c r="Z7330" s="26"/>
    </row>
    <row r="7331">
      <c r="A7331" s="10" t="s">
        <v>5901</v>
      </c>
      <c r="B7331" s="27" t="s">
        <v>10382</v>
      </c>
      <c r="C7331" s="52" t="s">
        <v>8065</v>
      </c>
      <c r="D7331" s="29">
        <v>9.99</v>
      </c>
      <c r="E7331" s="30"/>
      <c r="F7331" s="41"/>
      <c r="G7331" s="32"/>
      <c r="H7331" s="26"/>
      <c r="I7331" s="26"/>
      <c r="J7331" s="26"/>
      <c r="K7331" s="26"/>
      <c r="L7331" s="26"/>
      <c r="M7331" s="26"/>
      <c r="N7331" s="26"/>
      <c r="O7331" s="26"/>
      <c r="P7331" s="26"/>
      <c r="Q7331" s="26"/>
      <c r="R7331" s="26"/>
      <c r="S7331" s="26"/>
      <c r="T7331" s="26"/>
      <c r="U7331" s="26"/>
      <c r="V7331" s="26"/>
      <c r="W7331" s="26"/>
      <c r="X7331" s="26"/>
      <c r="Y7331" s="26"/>
      <c r="Z7331" s="26"/>
    </row>
    <row r="7332">
      <c r="A7332" s="4" t="s">
        <v>5903</v>
      </c>
      <c r="B7332" s="33" t="s">
        <v>10383</v>
      </c>
      <c r="C7332" s="51" t="s">
        <v>8065</v>
      </c>
      <c r="D7332" s="35">
        <v>7.99</v>
      </c>
      <c r="E7332" s="36"/>
      <c r="F7332" s="42"/>
      <c r="G7332" s="38"/>
      <c r="H7332" s="26"/>
      <c r="I7332" s="26"/>
      <c r="J7332" s="26"/>
      <c r="K7332" s="26"/>
      <c r="L7332" s="26"/>
      <c r="M7332" s="26"/>
      <c r="N7332" s="26"/>
      <c r="O7332" s="26"/>
      <c r="P7332" s="26"/>
      <c r="Q7332" s="26"/>
      <c r="R7332" s="26"/>
      <c r="S7332" s="26"/>
      <c r="T7332" s="26"/>
      <c r="U7332" s="26"/>
      <c r="V7332" s="26"/>
      <c r="W7332" s="26"/>
      <c r="X7332" s="26"/>
      <c r="Y7332" s="26"/>
      <c r="Z7332" s="26"/>
    </row>
    <row r="7333">
      <c r="A7333" s="10" t="s">
        <v>5905</v>
      </c>
      <c r="B7333" s="27" t="s">
        <v>10384</v>
      </c>
      <c r="C7333" s="52" t="s">
        <v>8065</v>
      </c>
      <c r="D7333" s="29">
        <v>3.99</v>
      </c>
      <c r="E7333" s="30"/>
      <c r="F7333" s="41"/>
      <c r="G7333" s="32"/>
      <c r="H7333" s="26"/>
      <c r="I7333" s="26"/>
      <c r="J7333" s="26"/>
      <c r="K7333" s="26"/>
      <c r="L7333" s="26"/>
      <c r="M7333" s="26"/>
      <c r="N7333" s="26"/>
      <c r="O7333" s="26"/>
      <c r="P7333" s="26"/>
      <c r="Q7333" s="26"/>
      <c r="R7333" s="26"/>
      <c r="S7333" s="26"/>
      <c r="T7333" s="26"/>
      <c r="U7333" s="26"/>
      <c r="V7333" s="26"/>
      <c r="W7333" s="26"/>
      <c r="X7333" s="26"/>
      <c r="Y7333" s="26"/>
      <c r="Z7333" s="26"/>
    </row>
    <row r="7334">
      <c r="A7334" s="4" t="s">
        <v>5907</v>
      </c>
      <c r="B7334" s="33" t="s">
        <v>10385</v>
      </c>
      <c r="C7334" s="51" t="s">
        <v>8065</v>
      </c>
      <c r="D7334" s="35">
        <v>7.99</v>
      </c>
      <c r="E7334" s="36"/>
      <c r="F7334" s="42"/>
      <c r="G7334" s="38"/>
      <c r="H7334" s="26"/>
      <c r="I7334" s="26"/>
      <c r="J7334" s="26"/>
      <c r="K7334" s="26"/>
      <c r="L7334" s="26"/>
      <c r="M7334" s="26"/>
      <c r="N7334" s="26"/>
      <c r="O7334" s="26"/>
      <c r="P7334" s="26"/>
      <c r="Q7334" s="26"/>
      <c r="R7334" s="26"/>
      <c r="S7334" s="26"/>
      <c r="T7334" s="26"/>
      <c r="U7334" s="26"/>
      <c r="V7334" s="26"/>
      <c r="W7334" s="26"/>
      <c r="X7334" s="26"/>
      <c r="Y7334" s="26"/>
      <c r="Z7334" s="26"/>
    </row>
    <row r="7335">
      <c r="A7335" s="10" t="s">
        <v>5909</v>
      </c>
      <c r="B7335" s="27" t="s">
        <v>10386</v>
      </c>
      <c r="C7335" s="52" t="s">
        <v>8065</v>
      </c>
      <c r="D7335" s="29">
        <v>7.99</v>
      </c>
      <c r="E7335" s="30"/>
      <c r="F7335" s="41"/>
      <c r="G7335" s="32"/>
      <c r="H7335" s="26"/>
      <c r="I7335" s="26"/>
      <c r="J7335" s="26"/>
      <c r="K7335" s="26"/>
      <c r="L7335" s="26"/>
      <c r="M7335" s="26"/>
      <c r="N7335" s="26"/>
      <c r="O7335" s="26"/>
      <c r="P7335" s="26"/>
      <c r="Q7335" s="26"/>
      <c r="R7335" s="26"/>
      <c r="S7335" s="26"/>
      <c r="T7335" s="26"/>
      <c r="U7335" s="26"/>
      <c r="V7335" s="26"/>
      <c r="W7335" s="26"/>
      <c r="X7335" s="26"/>
      <c r="Y7335" s="26"/>
      <c r="Z7335" s="26"/>
    </row>
    <row r="7336">
      <c r="A7336" s="4" t="s">
        <v>5911</v>
      </c>
      <c r="B7336" s="33" t="s">
        <v>10387</v>
      </c>
      <c r="C7336" s="51" t="s">
        <v>8065</v>
      </c>
      <c r="D7336" s="35">
        <v>7.99</v>
      </c>
      <c r="E7336" s="36"/>
      <c r="F7336" s="42"/>
      <c r="G7336" s="38"/>
      <c r="H7336" s="26"/>
      <c r="I7336" s="26"/>
      <c r="J7336" s="26"/>
      <c r="K7336" s="26"/>
      <c r="L7336" s="26"/>
      <c r="M7336" s="26"/>
      <c r="N7336" s="26"/>
      <c r="O7336" s="26"/>
      <c r="P7336" s="26"/>
      <c r="Q7336" s="26"/>
      <c r="R7336" s="26"/>
      <c r="S7336" s="26"/>
      <c r="T7336" s="26"/>
      <c r="U7336" s="26"/>
      <c r="V7336" s="26"/>
      <c r="W7336" s="26"/>
      <c r="X7336" s="26"/>
      <c r="Y7336" s="26"/>
      <c r="Z7336" s="26"/>
    </row>
    <row r="7337">
      <c r="A7337" s="53"/>
      <c r="B7337" s="41"/>
      <c r="C7337" s="54"/>
      <c r="D7337" s="55"/>
      <c r="E7337" s="30"/>
      <c r="F7337" s="41"/>
      <c r="G7337" s="32"/>
      <c r="H7337" s="26"/>
      <c r="I7337" s="26"/>
      <c r="J7337" s="26"/>
      <c r="K7337" s="26"/>
      <c r="L7337" s="26"/>
      <c r="M7337" s="26"/>
      <c r="N7337" s="26"/>
      <c r="O7337" s="26"/>
      <c r="P7337" s="26"/>
      <c r="Q7337" s="26"/>
      <c r="R7337" s="26"/>
      <c r="S7337" s="26"/>
      <c r="T7337" s="26"/>
      <c r="U7337" s="26"/>
      <c r="V7337" s="26"/>
      <c r="W7337" s="26"/>
      <c r="X7337" s="26"/>
      <c r="Y7337" s="26"/>
      <c r="Z7337" s="26"/>
    </row>
    <row r="7338">
      <c r="A7338" s="56"/>
      <c r="B7338" s="42"/>
      <c r="C7338" s="57"/>
      <c r="D7338" s="50"/>
      <c r="E7338" s="36"/>
      <c r="F7338" s="42"/>
      <c r="G7338" s="38"/>
      <c r="H7338" s="26"/>
      <c r="I7338" s="26"/>
      <c r="J7338" s="26"/>
      <c r="K7338" s="26"/>
      <c r="L7338" s="26"/>
      <c r="M7338" s="26"/>
      <c r="N7338" s="26"/>
      <c r="O7338" s="26"/>
      <c r="P7338" s="26"/>
      <c r="Q7338" s="26"/>
      <c r="R7338" s="26"/>
      <c r="S7338" s="26"/>
      <c r="T7338" s="26"/>
      <c r="U7338" s="26"/>
      <c r="V7338" s="26"/>
      <c r="W7338" s="26"/>
      <c r="X7338" s="26"/>
      <c r="Y7338" s="26"/>
      <c r="Z7338" s="26"/>
    </row>
    <row r="7339">
      <c r="A7339" s="53"/>
      <c r="B7339" s="41"/>
      <c r="C7339" s="54"/>
      <c r="D7339" s="55"/>
      <c r="E7339" s="30"/>
      <c r="F7339" s="41"/>
      <c r="G7339" s="32"/>
      <c r="H7339" s="26"/>
      <c r="I7339" s="26"/>
      <c r="J7339" s="26"/>
      <c r="K7339" s="26"/>
      <c r="L7339" s="26"/>
      <c r="M7339" s="26"/>
      <c r="N7339" s="26"/>
      <c r="O7339" s="26"/>
      <c r="P7339" s="26"/>
      <c r="Q7339" s="26"/>
      <c r="R7339" s="26"/>
      <c r="S7339" s="26"/>
      <c r="T7339" s="26"/>
      <c r="U7339" s="26"/>
      <c r="V7339" s="26"/>
      <c r="W7339" s="26"/>
      <c r="X7339" s="26"/>
      <c r="Y7339" s="26"/>
      <c r="Z7339" s="26"/>
    </row>
    <row r="7340">
      <c r="A7340" s="56"/>
      <c r="B7340" s="42"/>
      <c r="C7340" s="57"/>
      <c r="D7340" s="50"/>
      <c r="E7340" s="36"/>
      <c r="F7340" s="42"/>
      <c r="G7340" s="38"/>
      <c r="H7340" s="26"/>
      <c r="I7340" s="26"/>
      <c r="J7340" s="26"/>
      <c r="K7340" s="26"/>
      <c r="L7340" s="26"/>
      <c r="M7340" s="26"/>
      <c r="N7340" s="26"/>
      <c r="O7340" s="26"/>
      <c r="P7340" s="26"/>
      <c r="Q7340" s="26"/>
      <c r="R7340" s="26"/>
      <c r="S7340" s="26"/>
      <c r="T7340" s="26"/>
      <c r="U7340" s="26"/>
      <c r="V7340" s="26"/>
      <c r="W7340" s="26"/>
      <c r="X7340" s="26"/>
      <c r="Y7340" s="26"/>
      <c r="Z7340" s="26"/>
    </row>
    <row r="7341">
      <c r="A7341" s="53"/>
      <c r="B7341" s="41"/>
      <c r="C7341" s="54"/>
      <c r="D7341" s="55"/>
      <c r="E7341" s="30"/>
      <c r="F7341" s="41"/>
      <c r="G7341" s="32"/>
      <c r="H7341" s="26"/>
      <c r="I7341" s="26"/>
      <c r="J7341" s="26"/>
      <c r="K7341" s="26"/>
      <c r="L7341" s="26"/>
      <c r="M7341" s="26"/>
      <c r="N7341" s="26"/>
      <c r="O7341" s="26"/>
      <c r="P7341" s="26"/>
      <c r="Q7341" s="26"/>
      <c r="R7341" s="26"/>
      <c r="S7341" s="26"/>
      <c r="T7341" s="26"/>
      <c r="U7341" s="26"/>
      <c r="V7341" s="26"/>
      <c r="W7341" s="26"/>
      <c r="X7341" s="26"/>
      <c r="Y7341" s="26"/>
      <c r="Z7341" s="26"/>
    </row>
    <row r="7342">
      <c r="A7342" s="56"/>
      <c r="B7342" s="42"/>
      <c r="C7342" s="57"/>
      <c r="D7342" s="50"/>
      <c r="E7342" s="36"/>
      <c r="F7342" s="42"/>
      <c r="G7342" s="38"/>
      <c r="H7342" s="26"/>
      <c r="I7342" s="26"/>
      <c r="J7342" s="26"/>
      <c r="K7342" s="26"/>
      <c r="L7342" s="26"/>
      <c r="M7342" s="26"/>
      <c r="N7342" s="26"/>
      <c r="O7342" s="26"/>
      <c r="P7342" s="26"/>
      <c r="Q7342" s="26"/>
      <c r="R7342" s="26"/>
      <c r="S7342" s="26"/>
      <c r="T7342" s="26"/>
      <c r="U7342" s="26"/>
      <c r="V7342" s="26"/>
      <c r="W7342" s="26"/>
      <c r="X7342" s="26"/>
      <c r="Y7342" s="26"/>
      <c r="Z7342" s="26"/>
    </row>
    <row r="7343">
      <c r="A7343" s="53"/>
      <c r="B7343" s="41"/>
      <c r="C7343" s="54"/>
      <c r="D7343" s="55"/>
      <c r="E7343" s="30"/>
      <c r="F7343" s="41"/>
      <c r="G7343" s="32"/>
      <c r="H7343" s="26"/>
      <c r="I7343" s="26"/>
      <c r="J7343" s="26"/>
      <c r="K7343" s="26"/>
      <c r="L7343" s="26"/>
      <c r="M7343" s="26"/>
      <c r="N7343" s="26"/>
      <c r="O7343" s="26"/>
      <c r="P7343" s="26"/>
      <c r="Q7343" s="26"/>
      <c r="R7343" s="26"/>
      <c r="S7343" s="26"/>
      <c r="T7343" s="26"/>
      <c r="U7343" s="26"/>
      <c r="V7343" s="26"/>
      <c r="W7343" s="26"/>
      <c r="X7343" s="26"/>
      <c r="Y7343" s="26"/>
      <c r="Z7343" s="26"/>
    </row>
    <row r="7344">
      <c r="A7344" s="56"/>
      <c r="B7344" s="42"/>
      <c r="C7344" s="57"/>
      <c r="D7344" s="50"/>
      <c r="E7344" s="36"/>
      <c r="F7344" s="42"/>
      <c r="G7344" s="38"/>
      <c r="H7344" s="26"/>
      <c r="I7344" s="26"/>
      <c r="J7344" s="26"/>
      <c r="K7344" s="26"/>
      <c r="L7344" s="26"/>
      <c r="M7344" s="26"/>
      <c r="N7344" s="26"/>
      <c r="O7344" s="26"/>
      <c r="P7344" s="26"/>
      <c r="Q7344" s="26"/>
      <c r="R7344" s="26"/>
      <c r="S7344" s="26"/>
      <c r="T7344" s="26"/>
      <c r="U7344" s="26"/>
      <c r="V7344" s="26"/>
      <c r="W7344" s="26"/>
      <c r="X7344" s="26"/>
      <c r="Y7344" s="26"/>
      <c r="Z7344" s="26"/>
    </row>
    <row r="7345">
      <c r="A7345" s="53"/>
      <c r="B7345" s="41"/>
      <c r="C7345" s="54"/>
      <c r="D7345" s="55"/>
      <c r="E7345" s="30"/>
      <c r="F7345" s="41"/>
      <c r="G7345" s="32"/>
      <c r="H7345" s="26"/>
      <c r="I7345" s="26"/>
      <c r="J7345" s="26"/>
      <c r="K7345" s="26"/>
      <c r="L7345" s="26"/>
      <c r="M7345" s="26"/>
      <c r="N7345" s="26"/>
      <c r="O7345" s="26"/>
      <c r="P7345" s="26"/>
      <c r="Q7345" s="26"/>
      <c r="R7345" s="26"/>
      <c r="S7345" s="26"/>
      <c r="T7345" s="26"/>
      <c r="U7345" s="26"/>
      <c r="V7345" s="26"/>
      <c r="W7345" s="26"/>
      <c r="X7345" s="26"/>
      <c r="Y7345" s="26"/>
      <c r="Z7345" s="26"/>
    </row>
    <row r="7346">
      <c r="A7346" s="56"/>
      <c r="B7346" s="42"/>
      <c r="C7346" s="57"/>
      <c r="D7346" s="50"/>
      <c r="E7346" s="36"/>
      <c r="F7346" s="42"/>
      <c r="G7346" s="38"/>
      <c r="H7346" s="26"/>
      <c r="I7346" s="26"/>
      <c r="J7346" s="26"/>
      <c r="K7346" s="26"/>
      <c r="L7346" s="26"/>
      <c r="M7346" s="26"/>
      <c r="N7346" s="26"/>
      <c r="O7346" s="26"/>
      <c r="P7346" s="26"/>
      <c r="Q7346" s="26"/>
      <c r="R7346" s="26"/>
      <c r="S7346" s="26"/>
      <c r="T7346" s="26"/>
      <c r="U7346" s="26"/>
      <c r="V7346" s="26"/>
      <c r="W7346" s="26"/>
      <c r="X7346" s="26"/>
      <c r="Y7346" s="26"/>
      <c r="Z7346" s="26"/>
    </row>
    <row r="7347">
      <c r="A7347" s="53"/>
      <c r="B7347" s="41"/>
      <c r="C7347" s="54"/>
      <c r="D7347" s="55"/>
      <c r="E7347" s="30"/>
      <c r="F7347" s="41"/>
      <c r="G7347" s="32"/>
      <c r="H7347" s="26"/>
      <c r="I7347" s="26"/>
      <c r="J7347" s="26"/>
      <c r="K7347" s="26"/>
      <c r="L7347" s="26"/>
      <c r="M7347" s="26"/>
      <c r="N7347" s="26"/>
      <c r="O7347" s="26"/>
      <c r="P7347" s="26"/>
      <c r="Q7347" s="26"/>
      <c r="R7347" s="26"/>
      <c r="S7347" s="26"/>
      <c r="T7347" s="26"/>
      <c r="U7347" s="26"/>
      <c r="V7347" s="26"/>
      <c r="W7347" s="26"/>
      <c r="X7347" s="26"/>
      <c r="Y7347" s="26"/>
      <c r="Z7347" s="26"/>
    </row>
    <row r="7348">
      <c r="A7348" s="56"/>
      <c r="B7348" s="42"/>
      <c r="C7348" s="57"/>
      <c r="D7348" s="50"/>
      <c r="E7348" s="36"/>
      <c r="F7348" s="42"/>
      <c r="G7348" s="38"/>
      <c r="H7348" s="26"/>
      <c r="I7348" s="26"/>
      <c r="J7348" s="26"/>
      <c r="K7348" s="26"/>
      <c r="L7348" s="26"/>
      <c r="M7348" s="26"/>
      <c r="N7348" s="26"/>
      <c r="O7348" s="26"/>
      <c r="P7348" s="26"/>
      <c r="Q7348" s="26"/>
      <c r="R7348" s="26"/>
      <c r="S7348" s="26"/>
      <c r="T7348" s="26"/>
      <c r="U7348" s="26"/>
      <c r="V7348" s="26"/>
      <c r="W7348" s="26"/>
      <c r="X7348" s="26"/>
      <c r="Y7348" s="26"/>
      <c r="Z7348" s="26"/>
    </row>
    <row r="7349">
      <c r="A7349" s="53"/>
      <c r="B7349" s="41"/>
      <c r="C7349" s="54"/>
      <c r="D7349" s="55"/>
      <c r="E7349" s="30"/>
      <c r="F7349" s="41"/>
      <c r="G7349" s="32"/>
      <c r="H7349" s="26"/>
      <c r="I7349" s="26"/>
      <c r="J7349" s="26"/>
      <c r="K7349" s="26"/>
      <c r="L7349" s="26"/>
      <c r="M7349" s="26"/>
      <c r="N7349" s="26"/>
      <c r="O7349" s="26"/>
      <c r="P7349" s="26"/>
      <c r="Q7349" s="26"/>
      <c r="R7349" s="26"/>
      <c r="S7349" s="26"/>
      <c r="T7349" s="26"/>
      <c r="U7349" s="26"/>
      <c r="V7349" s="26"/>
      <c r="W7349" s="26"/>
      <c r="X7349" s="26"/>
      <c r="Y7349" s="26"/>
      <c r="Z7349" s="26"/>
    </row>
    <row r="7350">
      <c r="A7350" s="56"/>
      <c r="B7350" s="42"/>
      <c r="C7350" s="57"/>
      <c r="D7350" s="50"/>
      <c r="E7350" s="36"/>
      <c r="F7350" s="42"/>
      <c r="G7350" s="38"/>
      <c r="H7350" s="26"/>
      <c r="I7350" s="26"/>
      <c r="J7350" s="26"/>
      <c r="K7350" s="26"/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</row>
    <row r="7351">
      <c r="A7351" s="53"/>
      <c r="B7351" s="41"/>
      <c r="C7351" s="54"/>
      <c r="D7351" s="55"/>
      <c r="E7351" s="30"/>
      <c r="F7351" s="41"/>
      <c r="G7351" s="32"/>
      <c r="H7351" s="26"/>
      <c r="I7351" s="26"/>
      <c r="J7351" s="26"/>
      <c r="K7351" s="26"/>
      <c r="L7351" s="26"/>
      <c r="M7351" s="26"/>
      <c r="N7351" s="26"/>
      <c r="O7351" s="26"/>
      <c r="P7351" s="26"/>
      <c r="Q7351" s="26"/>
      <c r="R7351" s="26"/>
      <c r="S7351" s="26"/>
      <c r="T7351" s="26"/>
      <c r="U7351" s="26"/>
      <c r="V7351" s="26"/>
      <c r="W7351" s="26"/>
      <c r="X7351" s="26"/>
      <c r="Y7351" s="26"/>
      <c r="Z7351" s="26"/>
    </row>
    <row r="7352">
      <c r="A7352" s="56"/>
      <c r="B7352" s="42"/>
      <c r="C7352" s="57"/>
      <c r="D7352" s="50"/>
      <c r="E7352" s="36"/>
      <c r="F7352" s="42"/>
      <c r="G7352" s="38"/>
      <c r="H7352" s="26"/>
      <c r="I7352" s="26"/>
      <c r="J7352" s="26"/>
      <c r="K7352" s="26"/>
      <c r="L7352" s="26"/>
      <c r="M7352" s="26"/>
      <c r="N7352" s="26"/>
      <c r="O7352" s="26"/>
      <c r="P7352" s="26"/>
      <c r="Q7352" s="26"/>
      <c r="R7352" s="26"/>
      <c r="S7352" s="26"/>
      <c r="T7352" s="26"/>
      <c r="U7352" s="26"/>
      <c r="V7352" s="26"/>
      <c r="W7352" s="26"/>
      <c r="X7352" s="26"/>
      <c r="Y7352" s="26"/>
      <c r="Z7352" s="26"/>
    </row>
    <row r="7353">
      <c r="A7353" s="53"/>
      <c r="B7353" s="41"/>
      <c r="C7353" s="54"/>
      <c r="D7353" s="55"/>
      <c r="E7353" s="30"/>
      <c r="F7353" s="41"/>
      <c r="G7353" s="32"/>
      <c r="H7353" s="26"/>
      <c r="I7353" s="26"/>
      <c r="J7353" s="26"/>
      <c r="K7353" s="26"/>
      <c r="L7353" s="26"/>
      <c r="M7353" s="26"/>
      <c r="N7353" s="26"/>
      <c r="O7353" s="26"/>
      <c r="P7353" s="26"/>
      <c r="Q7353" s="26"/>
      <c r="R7353" s="26"/>
      <c r="S7353" s="26"/>
      <c r="T7353" s="26"/>
      <c r="U7353" s="26"/>
      <c r="V7353" s="26"/>
      <c r="W7353" s="26"/>
      <c r="X7353" s="26"/>
      <c r="Y7353" s="26"/>
      <c r="Z7353" s="26"/>
    </row>
    <row r="7354">
      <c r="A7354" s="56"/>
      <c r="B7354" s="42"/>
      <c r="C7354" s="57"/>
      <c r="D7354" s="50"/>
      <c r="E7354" s="36"/>
      <c r="F7354" s="42"/>
      <c r="G7354" s="38"/>
      <c r="H7354" s="26"/>
      <c r="I7354" s="26"/>
      <c r="J7354" s="26"/>
      <c r="K7354" s="26"/>
      <c r="L7354" s="26"/>
      <c r="M7354" s="26"/>
      <c r="N7354" s="26"/>
      <c r="O7354" s="26"/>
      <c r="P7354" s="26"/>
      <c r="Q7354" s="26"/>
      <c r="R7354" s="26"/>
      <c r="S7354" s="26"/>
      <c r="T7354" s="26"/>
      <c r="U7354" s="26"/>
      <c r="V7354" s="26"/>
      <c r="W7354" s="26"/>
      <c r="X7354" s="26"/>
      <c r="Y7354" s="26"/>
      <c r="Z7354" s="26"/>
    </row>
    <row r="7355">
      <c r="A7355" s="53"/>
      <c r="B7355" s="41"/>
      <c r="C7355" s="54"/>
      <c r="D7355" s="55"/>
      <c r="E7355" s="30"/>
      <c r="F7355" s="41"/>
      <c r="G7355" s="32"/>
      <c r="H7355" s="26"/>
      <c r="I7355" s="26"/>
      <c r="J7355" s="26"/>
      <c r="K7355" s="26"/>
      <c r="L7355" s="26"/>
      <c r="M7355" s="26"/>
      <c r="N7355" s="26"/>
      <c r="O7355" s="26"/>
      <c r="P7355" s="26"/>
      <c r="Q7355" s="26"/>
      <c r="R7355" s="26"/>
      <c r="S7355" s="26"/>
      <c r="T7355" s="26"/>
      <c r="U7355" s="26"/>
      <c r="V7355" s="26"/>
      <c r="W7355" s="26"/>
      <c r="X7355" s="26"/>
      <c r="Y7355" s="26"/>
      <c r="Z7355" s="26"/>
    </row>
    <row r="7356">
      <c r="A7356" s="56"/>
      <c r="B7356" s="42"/>
      <c r="C7356" s="57"/>
      <c r="D7356" s="50"/>
      <c r="E7356" s="36"/>
      <c r="F7356" s="42"/>
      <c r="G7356" s="38"/>
      <c r="H7356" s="26"/>
      <c r="I7356" s="26"/>
      <c r="J7356" s="26"/>
      <c r="K7356" s="26"/>
      <c r="L7356" s="26"/>
      <c r="M7356" s="26"/>
      <c r="N7356" s="26"/>
      <c r="O7356" s="26"/>
      <c r="P7356" s="26"/>
      <c r="Q7356" s="26"/>
      <c r="R7356" s="26"/>
      <c r="S7356" s="26"/>
      <c r="T7356" s="26"/>
      <c r="U7356" s="26"/>
      <c r="V7356" s="26"/>
      <c r="W7356" s="26"/>
      <c r="X7356" s="26"/>
      <c r="Y7356" s="26"/>
      <c r="Z7356" s="26"/>
    </row>
    <row r="7357">
      <c r="A7357" s="53"/>
      <c r="B7357" s="41"/>
      <c r="C7357" s="54"/>
      <c r="D7357" s="55"/>
      <c r="E7357" s="30"/>
      <c r="F7357" s="41"/>
      <c r="G7357" s="32"/>
      <c r="H7357" s="26"/>
      <c r="I7357" s="26"/>
      <c r="J7357" s="26"/>
      <c r="K7357" s="26"/>
      <c r="L7357" s="26"/>
      <c r="M7357" s="26"/>
      <c r="N7357" s="26"/>
      <c r="O7357" s="26"/>
      <c r="P7357" s="26"/>
      <c r="Q7357" s="26"/>
      <c r="R7357" s="26"/>
      <c r="S7357" s="26"/>
      <c r="T7357" s="26"/>
      <c r="U7357" s="26"/>
      <c r="V7357" s="26"/>
      <c r="W7357" s="26"/>
      <c r="X7357" s="26"/>
      <c r="Y7357" s="26"/>
      <c r="Z7357" s="26"/>
    </row>
    <row r="7358">
      <c r="A7358" s="56"/>
      <c r="B7358" s="42"/>
      <c r="C7358" s="57"/>
      <c r="D7358" s="50"/>
      <c r="E7358" s="36"/>
      <c r="F7358" s="42"/>
      <c r="G7358" s="38"/>
      <c r="H7358" s="26"/>
      <c r="I7358" s="26"/>
      <c r="J7358" s="26"/>
      <c r="K7358" s="26"/>
      <c r="L7358" s="26"/>
      <c r="M7358" s="26"/>
      <c r="N7358" s="26"/>
      <c r="O7358" s="26"/>
      <c r="P7358" s="26"/>
      <c r="Q7358" s="26"/>
      <c r="R7358" s="26"/>
      <c r="S7358" s="26"/>
      <c r="T7358" s="26"/>
      <c r="U7358" s="26"/>
      <c r="V7358" s="26"/>
      <c r="W7358" s="26"/>
      <c r="X7358" s="26"/>
      <c r="Y7358" s="26"/>
      <c r="Z7358" s="26"/>
    </row>
    <row r="7359">
      <c r="A7359" s="53"/>
      <c r="B7359" s="41"/>
      <c r="C7359" s="54"/>
      <c r="D7359" s="55"/>
      <c r="E7359" s="30"/>
      <c r="F7359" s="41"/>
      <c r="G7359" s="32"/>
      <c r="H7359" s="26"/>
      <c r="I7359" s="26"/>
      <c r="J7359" s="26"/>
      <c r="K7359" s="26"/>
      <c r="L7359" s="26"/>
      <c r="M7359" s="26"/>
      <c r="N7359" s="26"/>
      <c r="O7359" s="26"/>
      <c r="P7359" s="26"/>
      <c r="Q7359" s="26"/>
      <c r="R7359" s="26"/>
      <c r="S7359" s="26"/>
      <c r="T7359" s="26"/>
      <c r="U7359" s="26"/>
      <c r="V7359" s="26"/>
      <c r="W7359" s="26"/>
      <c r="X7359" s="26"/>
      <c r="Y7359" s="26"/>
      <c r="Z7359" s="26"/>
    </row>
    <row r="7360">
      <c r="A7360" s="56"/>
      <c r="B7360" s="42"/>
      <c r="C7360" s="57"/>
      <c r="D7360" s="50"/>
      <c r="E7360" s="36"/>
      <c r="F7360" s="42"/>
      <c r="G7360" s="38"/>
      <c r="H7360" s="26"/>
      <c r="I7360" s="26"/>
      <c r="J7360" s="26"/>
      <c r="K7360" s="26"/>
      <c r="L7360" s="26"/>
      <c r="M7360" s="26"/>
      <c r="N7360" s="26"/>
      <c r="O7360" s="26"/>
      <c r="P7360" s="26"/>
      <c r="Q7360" s="26"/>
      <c r="R7360" s="26"/>
      <c r="S7360" s="26"/>
      <c r="T7360" s="26"/>
      <c r="U7360" s="26"/>
      <c r="V7360" s="26"/>
      <c r="W7360" s="26"/>
      <c r="X7360" s="26"/>
      <c r="Y7360" s="26"/>
      <c r="Z7360" s="26"/>
    </row>
    <row r="7361">
      <c r="A7361" s="53"/>
      <c r="B7361" s="41"/>
      <c r="C7361" s="54"/>
      <c r="D7361" s="55"/>
      <c r="E7361" s="30"/>
      <c r="F7361" s="41"/>
      <c r="G7361" s="32"/>
      <c r="H7361" s="26"/>
      <c r="I7361" s="26"/>
      <c r="J7361" s="26"/>
      <c r="K7361" s="26"/>
      <c r="L7361" s="26"/>
      <c r="M7361" s="26"/>
      <c r="N7361" s="26"/>
      <c r="O7361" s="26"/>
      <c r="P7361" s="26"/>
      <c r="Q7361" s="26"/>
      <c r="R7361" s="26"/>
      <c r="S7361" s="26"/>
      <c r="T7361" s="26"/>
      <c r="U7361" s="26"/>
      <c r="V7361" s="26"/>
      <c r="W7361" s="26"/>
      <c r="X7361" s="26"/>
      <c r="Y7361" s="26"/>
      <c r="Z7361" s="26"/>
    </row>
    <row r="7362">
      <c r="A7362" s="56"/>
      <c r="B7362" s="42"/>
      <c r="C7362" s="57"/>
      <c r="D7362" s="50"/>
      <c r="E7362" s="36"/>
      <c r="F7362" s="42"/>
      <c r="G7362" s="38"/>
      <c r="H7362" s="26"/>
      <c r="I7362" s="26"/>
      <c r="J7362" s="26"/>
      <c r="K7362" s="26"/>
      <c r="L7362" s="26"/>
      <c r="M7362" s="26"/>
      <c r="N7362" s="26"/>
      <c r="O7362" s="26"/>
      <c r="P7362" s="26"/>
      <c r="Q7362" s="26"/>
      <c r="R7362" s="26"/>
      <c r="S7362" s="26"/>
      <c r="T7362" s="26"/>
      <c r="U7362" s="26"/>
      <c r="V7362" s="26"/>
      <c r="W7362" s="26"/>
      <c r="X7362" s="26"/>
      <c r="Y7362" s="26"/>
      <c r="Z7362" s="26"/>
    </row>
    <row r="7363">
      <c r="A7363" s="53"/>
      <c r="B7363" s="41"/>
      <c r="C7363" s="54"/>
      <c r="D7363" s="55"/>
      <c r="E7363" s="30"/>
      <c r="F7363" s="41"/>
      <c r="G7363" s="32"/>
      <c r="H7363" s="26"/>
      <c r="I7363" s="26"/>
      <c r="J7363" s="26"/>
      <c r="K7363" s="26"/>
      <c r="L7363" s="26"/>
      <c r="M7363" s="26"/>
      <c r="N7363" s="26"/>
      <c r="O7363" s="26"/>
      <c r="P7363" s="26"/>
      <c r="Q7363" s="26"/>
      <c r="R7363" s="26"/>
      <c r="S7363" s="26"/>
      <c r="T7363" s="26"/>
      <c r="U7363" s="26"/>
      <c r="V7363" s="26"/>
      <c r="W7363" s="26"/>
      <c r="X7363" s="26"/>
      <c r="Y7363" s="26"/>
      <c r="Z7363" s="26"/>
    </row>
    <row r="7364">
      <c r="A7364" s="56"/>
      <c r="B7364" s="42"/>
      <c r="C7364" s="57"/>
      <c r="D7364" s="50"/>
      <c r="E7364" s="36"/>
      <c r="F7364" s="42"/>
      <c r="G7364" s="38"/>
      <c r="H7364" s="26"/>
      <c r="I7364" s="26"/>
      <c r="J7364" s="26"/>
      <c r="K7364" s="26"/>
      <c r="L7364" s="26"/>
      <c r="M7364" s="26"/>
      <c r="N7364" s="26"/>
      <c r="O7364" s="26"/>
      <c r="P7364" s="26"/>
      <c r="Q7364" s="26"/>
      <c r="R7364" s="26"/>
      <c r="S7364" s="26"/>
      <c r="T7364" s="26"/>
      <c r="U7364" s="26"/>
      <c r="V7364" s="26"/>
      <c r="W7364" s="26"/>
      <c r="X7364" s="26"/>
      <c r="Y7364" s="26"/>
      <c r="Z7364" s="26"/>
    </row>
    <row r="7365">
      <c r="A7365" s="53"/>
      <c r="B7365" s="41"/>
      <c r="C7365" s="54"/>
      <c r="D7365" s="55"/>
      <c r="E7365" s="30"/>
      <c r="F7365" s="41"/>
      <c r="G7365" s="32"/>
      <c r="H7365" s="26"/>
      <c r="I7365" s="26"/>
      <c r="J7365" s="26"/>
      <c r="K7365" s="26"/>
      <c r="L7365" s="26"/>
      <c r="M7365" s="26"/>
      <c r="N7365" s="26"/>
      <c r="O7365" s="26"/>
      <c r="P7365" s="26"/>
      <c r="Q7365" s="26"/>
      <c r="R7365" s="26"/>
      <c r="S7365" s="26"/>
      <c r="T7365" s="26"/>
      <c r="U7365" s="26"/>
      <c r="V7365" s="26"/>
      <c r="W7365" s="26"/>
      <c r="X7365" s="26"/>
      <c r="Y7365" s="26"/>
      <c r="Z7365" s="26"/>
    </row>
    <row r="7366">
      <c r="A7366" s="56"/>
      <c r="B7366" s="42"/>
      <c r="C7366" s="57"/>
      <c r="D7366" s="50"/>
      <c r="E7366" s="36"/>
      <c r="F7366" s="42"/>
      <c r="G7366" s="38"/>
      <c r="H7366" s="26"/>
      <c r="I7366" s="26"/>
      <c r="J7366" s="26"/>
      <c r="K7366" s="26"/>
      <c r="L7366" s="26"/>
      <c r="M7366" s="26"/>
      <c r="N7366" s="26"/>
      <c r="O7366" s="26"/>
      <c r="P7366" s="26"/>
      <c r="Q7366" s="26"/>
      <c r="R7366" s="26"/>
      <c r="S7366" s="26"/>
      <c r="T7366" s="26"/>
      <c r="U7366" s="26"/>
      <c r="V7366" s="26"/>
      <c r="W7366" s="26"/>
      <c r="X7366" s="26"/>
      <c r="Y7366" s="26"/>
      <c r="Z7366" s="26"/>
    </row>
    <row r="7367">
      <c r="A7367" s="53"/>
      <c r="B7367" s="41"/>
      <c r="C7367" s="54"/>
      <c r="D7367" s="55"/>
      <c r="E7367" s="30"/>
      <c r="F7367" s="41"/>
      <c r="G7367" s="32"/>
      <c r="H7367" s="26"/>
      <c r="I7367" s="26"/>
      <c r="J7367" s="26"/>
      <c r="K7367" s="26"/>
      <c r="L7367" s="26"/>
      <c r="M7367" s="26"/>
      <c r="N7367" s="26"/>
      <c r="O7367" s="26"/>
      <c r="P7367" s="26"/>
      <c r="Q7367" s="26"/>
      <c r="R7367" s="26"/>
      <c r="S7367" s="26"/>
      <c r="T7367" s="26"/>
      <c r="U7367" s="26"/>
      <c r="V7367" s="26"/>
      <c r="W7367" s="26"/>
      <c r="X7367" s="26"/>
      <c r="Y7367" s="26"/>
      <c r="Z7367" s="26"/>
    </row>
    <row r="7368">
      <c r="A7368" s="56"/>
      <c r="B7368" s="42"/>
      <c r="C7368" s="57"/>
      <c r="D7368" s="50"/>
      <c r="E7368" s="36"/>
      <c r="F7368" s="42"/>
      <c r="G7368" s="38"/>
      <c r="H7368" s="26"/>
      <c r="I7368" s="26"/>
      <c r="J7368" s="26"/>
      <c r="K7368" s="26"/>
      <c r="L7368" s="26"/>
      <c r="M7368" s="26"/>
      <c r="N7368" s="26"/>
      <c r="O7368" s="26"/>
      <c r="P7368" s="26"/>
      <c r="Q7368" s="26"/>
      <c r="R7368" s="26"/>
      <c r="S7368" s="26"/>
      <c r="T7368" s="26"/>
      <c r="U7368" s="26"/>
      <c r="V7368" s="26"/>
      <c r="W7368" s="26"/>
      <c r="X7368" s="26"/>
      <c r="Y7368" s="26"/>
      <c r="Z7368" s="26"/>
    </row>
    <row r="7369">
      <c r="A7369" s="53"/>
      <c r="B7369" s="41"/>
      <c r="C7369" s="54"/>
      <c r="D7369" s="55"/>
      <c r="E7369" s="30"/>
      <c r="F7369" s="41"/>
      <c r="G7369" s="32"/>
      <c r="H7369" s="26"/>
      <c r="I7369" s="26"/>
      <c r="J7369" s="26"/>
      <c r="K7369" s="26"/>
      <c r="L7369" s="26"/>
      <c r="M7369" s="26"/>
      <c r="N7369" s="26"/>
      <c r="O7369" s="26"/>
      <c r="P7369" s="26"/>
      <c r="Q7369" s="26"/>
      <c r="R7369" s="26"/>
      <c r="S7369" s="26"/>
      <c r="T7369" s="26"/>
      <c r="U7369" s="26"/>
      <c r="V7369" s="26"/>
      <c r="W7369" s="26"/>
      <c r="X7369" s="26"/>
      <c r="Y7369" s="26"/>
      <c r="Z7369" s="26"/>
    </row>
    <row r="7370">
      <c r="A7370" s="56"/>
      <c r="B7370" s="42"/>
      <c r="C7370" s="57"/>
      <c r="D7370" s="50"/>
      <c r="E7370" s="36"/>
      <c r="F7370" s="42"/>
      <c r="G7370" s="38"/>
      <c r="H7370" s="26"/>
      <c r="I7370" s="26"/>
      <c r="J7370" s="26"/>
      <c r="K7370" s="26"/>
      <c r="L7370" s="26"/>
      <c r="M7370" s="26"/>
      <c r="N7370" s="26"/>
      <c r="O7370" s="26"/>
      <c r="P7370" s="26"/>
      <c r="Q7370" s="26"/>
      <c r="R7370" s="26"/>
      <c r="S7370" s="26"/>
      <c r="T7370" s="26"/>
      <c r="U7370" s="26"/>
      <c r="V7370" s="26"/>
      <c r="W7370" s="26"/>
      <c r="X7370" s="26"/>
      <c r="Y7370" s="26"/>
      <c r="Z7370" s="26"/>
    </row>
    <row r="7371">
      <c r="A7371" s="53"/>
      <c r="B7371" s="41"/>
      <c r="C7371" s="54"/>
      <c r="D7371" s="55"/>
      <c r="E7371" s="30"/>
      <c r="F7371" s="41"/>
      <c r="G7371" s="32"/>
      <c r="H7371" s="26"/>
      <c r="I7371" s="26"/>
      <c r="J7371" s="26"/>
      <c r="K7371" s="26"/>
      <c r="L7371" s="26"/>
      <c r="M7371" s="26"/>
      <c r="N7371" s="26"/>
      <c r="O7371" s="26"/>
      <c r="P7371" s="26"/>
      <c r="Q7371" s="26"/>
      <c r="R7371" s="26"/>
      <c r="S7371" s="26"/>
      <c r="T7371" s="26"/>
      <c r="U7371" s="26"/>
      <c r="V7371" s="26"/>
      <c r="W7371" s="26"/>
      <c r="X7371" s="26"/>
      <c r="Y7371" s="26"/>
      <c r="Z7371" s="26"/>
    </row>
    <row r="7372">
      <c r="A7372" s="56"/>
      <c r="B7372" s="42"/>
      <c r="C7372" s="57"/>
      <c r="D7372" s="50"/>
      <c r="E7372" s="36"/>
      <c r="F7372" s="42"/>
      <c r="G7372" s="38"/>
      <c r="H7372" s="26"/>
      <c r="I7372" s="26"/>
      <c r="J7372" s="26"/>
      <c r="K7372" s="26"/>
      <c r="L7372" s="26"/>
      <c r="M7372" s="26"/>
      <c r="N7372" s="26"/>
      <c r="O7372" s="26"/>
      <c r="P7372" s="26"/>
      <c r="Q7372" s="26"/>
      <c r="R7372" s="26"/>
      <c r="S7372" s="26"/>
      <c r="T7372" s="26"/>
      <c r="U7372" s="26"/>
      <c r="V7372" s="26"/>
      <c r="W7372" s="26"/>
      <c r="X7372" s="26"/>
      <c r="Y7372" s="26"/>
      <c r="Z7372" s="26"/>
    </row>
    <row r="7373">
      <c r="A7373" s="53"/>
      <c r="B7373" s="41"/>
      <c r="C7373" s="54"/>
      <c r="D7373" s="55"/>
      <c r="E7373" s="30"/>
      <c r="F7373" s="41"/>
      <c r="G7373" s="32"/>
      <c r="H7373" s="26"/>
      <c r="I7373" s="26"/>
      <c r="J7373" s="26"/>
      <c r="K7373" s="26"/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</row>
    <row r="7374">
      <c r="A7374" s="56"/>
      <c r="B7374" s="42"/>
      <c r="C7374" s="57"/>
      <c r="D7374" s="50"/>
      <c r="E7374" s="36"/>
      <c r="F7374" s="42"/>
      <c r="G7374" s="38"/>
      <c r="H7374" s="26"/>
      <c r="I7374" s="26"/>
      <c r="J7374" s="26"/>
      <c r="K7374" s="26"/>
      <c r="L7374" s="26"/>
      <c r="M7374" s="26"/>
      <c r="N7374" s="26"/>
      <c r="O7374" s="26"/>
      <c r="P7374" s="26"/>
      <c r="Q7374" s="26"/>
      <c r="R7374" s="26"/>
      <c r="S7374" s="26"/>
      <c r="T7374" s="26"/>
      <c r="U7374" s="26"/>
      <c r="V7374" s="26"/>
      <c r="W7374" s="26"/>
      <c r="X7374" s="26"/>
      <c r="Y7374" s="26"/>
      <c r="Z7374" s="26"/>
    </row>
    <row r="7375">
      <c r="A7375" s="53"/>
      <c r="B7375" s="41"/>
      <c r="C7375" s="54"/>
      <c r="D7375" s="55"/>
      <c r="E7375" s="30"/>
      <c r="F7375" s="41"/>
      <c r="G7375" s="32"/>
      <c r="H7375" s="26"/>
      <c r="I7375" s="26"/>
      <c r="J7375" s="26"/>
      <c r="K7375" s="26"/>
      <c r="L7375" s="26"/>
      <c r="M7375" s="26"/>
      <c r="N7375" s="26"/>
      <c r="O7375" s="26"/>
      <c r="P7375" s="26"/>
      <c r="Q7375" s="26"/>
      <c r="R7375" s="26"/>
      <c r="S7375" s="26"/>
      <c r="T7375" s="26"/>
      <c r="U7375" s="26"/>
      <c r="V7375" s="26"/>
      <c r="W7375" s="26"/>
      <c r="X7375" s="26"/>
      <c r="Y7375" s="26"/>
      <c r="Z7375" s="26"/>
    </row>
    <row r="7376">
      <c r="A7376" s="56"/>
      <c r="B7376" s="42"/>
      <c r="C7376" s="57"/>
      <c r="D7376" s="50"/>
      <c r="E7376" s="36"/>
      <c r="F7376" s="42"/>
      <c r="G7376" s="38"/>
      <c r="H7376" s="26"/>
      <c r="I7376" s="26"/>
      <c r="J7376" s="26"/>
      <c r="K7376" s="26"/>
      <c r="L7376" s="26"/>
      <c r="M7376" s="26"/>
      <c r="N7376" s="26"/>
      <c r="O7376" s="26"/>
      <c r="P7376" s="26"/>
      <c r="Q7376" s="26"/>
      <c r="R7376" s="26"/>
      <c r="S7376" s="26"/>
      <c r="T7376" s="26"/>
      <c r="U7376" s="26"/>
      <c r="V7376" s="26"/>
      <c r="W7376" s="26"/>
      <c r="X7376" s="26"/>
      <c r="Y7376" s="26"/>
      <c r="Z7376" s="26"/>
    </row>
    <row r="7377">
      <c r="A7377" s="53"/>
      <c r="B7377" s="41"/>
      <c r="C7377" s="54"/>
      <c r="D7377" s="55"/>
      <c r="E7377" s="30"/>
      <c r="F7377" s="41"/>
      <c r="G7377" s="32"/>
      <c r="H7377" s="26"/>
      <c r="I7377" s="26"/>
      <c r="J7377" s="26"/>
      <c r="K7377" s="26"/>
      <c r="L7377" s="26"/>
      <c r="M7377" s="26"/>
      <c r="N7377" s="26"/>
      <c r="O7377" s="26"/>
      <c r="P7377" s="26"/>
      <c r="Q7377" s="26"/>
      <c r="R7377" s="26"/>
      <c r="S7377" s="26"/>
      <c r="T7377" s="26"/>
      <c r="U7377" s="26"/>
      <c r="V7377" s="26"/>
      <c r="W7377" s="26"/>
      <c r="X7377" s="26"/>
      <c r="Y7377" s="26"/>
      <c r="Z7377" s="26"/>
    </row>
    <row r="7378">
      <c r="A7378" s="56"/>
      <c r="B7378" s="42"/>
      <c r="C7378" s="57"/>
      <c r="D7378" s="50"/>
      <c r="E7378" s="36"/>
      <c r="F7378" s="42"/>
      <c r="G7378" s="38"/>
      <c r="H7378" s="26"/>
      <c r="I7378" s="26"/>
      <c r="J7378" s="26"/>
      <c r="K7378" s="26"/>
      <c r="L7378" s="26"/>
      <c r="M7378" s="26"/>
      <c r="N7378" s="26"/>
      <c r="O7378" s="26"/>
      <c r="P7378" s="26"/>
      <c r="Q7378" s="26"/>
      <c r="R7378" s="26"/>
      <c r="S7378" s="26"/>
      <c r="T7378" s="26"/>
      <c r="U7378" s="26"/>
      <c r="V7378" s="26"/>
      <c r="W7378" s="26"/>
      <c r="X7378" s="26"/>
      <c r="Y7378" s="26"/>
      <c r="Z7378" s="26"/>
    </row>
    <row r="7379">
      <c r="A7379" s="53"/>
      <c r="B7379" s="41"/>
      <c r="C7379" s="54"/>
      <c r="D7379" s="55"/>
      <c r="E7379" s="30"/>
      <c r="F7379" s="41"/>
      <c r="G7379" s="32"/>
      <c r="H7379" s="26"/>
      <c r="I7379" s="26"/>
      <c r="J7379" s="26"/>
      <c r="K7379" s="26"/>
      <c r="L7379" s="26"/>
      <c r="M7379" s="26"/>
      <c r="N7379" s="26"/>
      <c r="O7379" s="26"/>
      <c r="P7379" s="26"/>
      <c r="Q7379" s="26"/>
      <c r="R7379" s="26"/>
      <c r="S7379" s="26"/>
      <c r="T7379" s="26"/>
      <c r="U7379" s="26"/>
      <c r="V7379" s="26"/>
      <c r="W7379" s="26"/>
      <c r="X7379" s="26"/>
      <c r="Y7379" s="26"/>
      <c r="Z7379" s="26"/>
    </row>
    <row r="7380">
      <c r="A7380" s="56"/>
      <c r="B7380" s="42"/>
      <c r="C7380" s="57"/>
      <c r="D7380" s="50"/>
      <c r="E7380" s="36"/>
      <c r="F7380" s="42"/>
      <c r="G7380" s="38"/>
      <c r="H7380" s="26"/>
      <c r="I7380" s="26"/>
      <c r="J7380" s="26"/>
      <c r="K7380" s="26"/>
      <c r="L7380" s="26"/>
      <c r="M7380" s="26"/>
      <c r="N7380" s="26"/>
      <c r="O7380" s="26"/>
      <c r="P7380" s="26"/>
      <c r="Q7380" s="26"/>
      <c r="R7380" s="26"/>
      <c r="S7380" s="26"/>
      <c r="T7380" s="26"/>
      <c r="U7380" s="26"/>
      <c r="V7380" s="26"/>
      <c r="W7380" s="26"/>
      <c r="X7380" s="26"/>
      <c r="Y7380" s="26"/>
      <c r="Z7380" s="26"/>
    </row>
    <row r="7381">
      <c r="A7381" s="53"/>
      <c r="B7381" s="41"/>
      <c r="C7381" s="54"/>
      <c r="D7381" s="55"/>
      <c r="E7381" s="30"/>
      <c r="F7381" s="41"/>
      <c r="G7381" s="32"/>
      <c r="H7381" s="26"/>
      <c r="I7381" s="26"/>
      <c r="J7381" s="26"/>
      <c r="K7381" s="26"/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</row>
    <row r="7382">
      <c r="A7382" s="56"/>
      <c r="B7382" s="42"/>
      <c r="C7382" s="57"/>
      <c r="D7382" s="50"/>
      <c r="E7382" s="36"/>
      <c r="F7382" s="42"/>
      <c r="G7382" s="38"/>
      <c r="H7382" s="26"/>
      <c r="I7382" s="26"/>
      <c r="J7382" s="26"/>
      <c r="K7382" s="26"/>
      <c r="L7382" s="26"/>
      <c r="M7382" s="26"/>
      <c r="N7382" s="26"/>
      <c r="O7382" s="26"/>
      <c r="P7382" s="26"/>
      <c r="Q7382" s="26"/>
      <c r="R7382" s="26"/>
      <c r="S7382" s="26"/>
      <c r="T7382" s="26"/>
      <c r="U7382" s="26"/>
      <c r="V7382" s="26"/>
      <c r="W7382" s="26"/>
      <c r="X7382" s="26"/>
      <c r="Y7382" s="26"/>
      <c r="Z7382" s="26"/>
    </row>
    <row r="7383">
      <c r="A7383" s="53"/>
      <c r="B7383" s="41"/>
      <c r="C7383" s="54"/>
      <c r="D7383" s="55"/>
      <c r="E7383" s="30"/>
      <c r="F7383" s="41"/>
      <c r="G7383" s="32"/>
      <c r="H7383" s="26"/>
      <c r="I7383" s="26"/>
      <c r="J7383" s="26"/>
      <c r="K7383" s="26"/>
      <c r="L7383" s="26"/>
      <c r="M7383" s="26"/>
      <c r="N7383" s="26"/>
      <c r="O7383" s="26"/>
      <c r="P7383" s="26"/>
      <c r="Q7383" s="26"/>
      <c r="R7383" s="26"/>
      <c r="S7383" s="26"/>
      <c r="T7383" s="26"/>
      <c r="U7383" s="26"/>
      <c r="V7383" s="26"/>
      <c r="W7383" s="26"/>
      <c r="X7383" s="26"/>
      <c r="Y7383" s="26"/>
      <c r="Z7383" s="26"/>
    </row>
    <row r="7384">
      <c r="A7384" s="56"/>
      <c r="B7384" s="42"/>
      <c r="C7384" s="57"/>
      <c r="D7384" s="50"/>
      <c r="E7384" s="36"/>
      <c r="F7384" s="42"/>
      <c r="G7384" s="38"/>
      <c r="H7384" s="26"/>
      <c r="I7384" s="26"/>
      <c r="J7384" s="26"/>
      <c r="K7384" s="26"/>
      <c r="L7384" s="26"/>
      <c r="M7384" s="26"/>
      <c r="N7384" s="26"/>
      <c r="O7384" s="26"/>
      <c r="P7384" s="26"/>
      <c r="Q7384" s="26"/>
      <c r="R7384" s="26"/>
      <c r="S7384" s="26"/>
      <c r="T7384" s="26"/>
      <c r="U7384" s="26"/>
      <c r="V7384" s="26"/>
      <c r="W7384" s="26"/>
      <c r="X7384" s="26"/>
      <c r="Y7384" s="26"/>
      <c r="Z7384" s="26"/>
    </row>
    <row r="7385">
      <c r="A7385" s="53"/>
      <c r="B7385" s="41"/>
      <c r="C7385" s="54"/>
      <c r="D7385" s="55"/>
      <c r="E7385" s="30"/>
      <c r="F7385" s="41"/>
      <c r="G7385" s="32"/>
      <c r="H7385" s="26"/>
      <c r="I7385" s="26"/>
      <c r="J7385" s="26"/>
      <c r="K7385" s="26"/>
      <c r="L7385" s="26"/>
      <c r="M7385" s="26"/>
      <c r="N7385" s="26"/>
      <c r="O7385" s="26"/>
      <c r="P7385" s="26"/>
      <c r="Q7385" s="26"/>
      <c r="R7385" s="26"/>
      <c r="S7385" s="26"/>
      <c r="T7385" s="26"/>
      <c r="U7385" s="26"/>
      <c r="V7385" s="26"/>
      <c r="W7385" s="26"/>
      <c r="X7385" s="26"/>
      <c r="Y7385" s="26"/>
      <c r="Z7385" s="26"/>
    </row>
    <row r="7386">
      <c r="A7386" s="56"/>
      <c r="B7386" s="42"/>
      <c r="C7386" s="57"/>
      <c r="D7386" s="50"/>
      <c r="E7386" s="36"/>
      <c r="F7386" s="42"/>
      <c r="G7386" s="38"/>
      <c r="H7386" s="26"/>
      <c r="I7386" s="26"/>
      <c r="J7386" s="26"/>
      <c r="K7386" s="26"/>
      <c r="L7386" s="26"/>
      <c r="M7386" s="26"/>
      <c r="N7386" s="26"/>
      <c r="O7386" s="26"/>
      <c r="P7386" s="26"/>
      <c r="Q7386" s="26"/>
      <c r="R7386" s="26"/>
      <c r="S7386" s="26"/>
      <c r="T7386" s="26"/>
      <c r="U7386" s="26"/>
      <c r="V7386" s="26"/>
      <c r="W7386" s="26"/>
      <c r="X7386" s="26"/>
      <c r="Y7386" s="26"/>
      <c r="Z7386" s="26"/>
    </row>
    <row r="7387">
      <c r="A7387" s="53"/>
      <c r="B7387" s="41"/>
      <c r="C7387" s="54"/>
      <c r="D7387" s="55"/>
      <c r="E7387" s="30"/>
      <c r="F7387" s="41"/>
      <c r="G7387" s="32"/>
      <c r="H7387" s="26"/>
      <c r="I7387" s="26"/>
      <c r="J7387" s="26"/>
      <c r="K7387" s="26"/>
      <c r="L7387" s="26"/>
      <c r="M7387" s="26"/>
      <c r="N7387" s="26"/>
      <c r="O7387" s="26"/>
      <c r="P7387" s="26"/>
      <c r="Q7387" s="26"/>
      <c r="R7387" s="26"/>
      <c r="S7387" s="26"/>
      <c r="T7387" s="26"/>
      <c r="U7387" s="26"/>
      <c r="V7387" s="26"/>
      <c r="W7387" s="26"/>
      <c r="X7387" s="26"/>
      <c r="Y7387" s="26"/>
      <c r="Z7387" s="26"/>
    </row>
    <row r="7388">
      <c r="A7388" s="56"/>
      <c r="B7388" s="42"/>
      <c r="C7388" s="57"/>
      <c r="D7388" s="50"/>
      <c r="E7388" s="36"/>
      <c r="F7388" s="42"/>
      <c r="G7388" s="38"/>
      <c r="H7388" s="26"/>
      <c r="I7388" s="26"/>
      <c r="J7388" s="26"/>
      <c r="K7388" s="26"/>
      <c r="L7388" s="26"/>
      <c r="M7388" s="26"/>
      <c r="N7388" s="26"/>
      <c r="O7388" s="26"/>
      <c r="P7388" s="26"/>
      <c r="Q7388" s="26"/>
      <c r="R7388" s="26"/>
      <c r="S7388" s="26"/>
      <c r="T7388" s="26"/>
      <c r="U7388" s="26"/>
      <c r="V7388" s="26"/>
      <c r="W7388" s="26"/>
      <c r="X7388" s="26"/>
      <c r="Y7388" s="26"/>
      <c r="Z7388" s="26"/>
    </row>
    <row r="7389">
      <c r="A7389" s="53"/>
      <c r="B7389" s="41"/>
      <c r="C7389" s="54"/>
      <c r="D7389" s="55"/>
      <c r="E7389" s="30"/>
      <c r="F7389" s="41"/>
      <c r="G7389" s="32"/>
      <c r="H7389" s="26"/>
      <c r="I7389" s="26"/>
      <c r="J7389" s="26"/>
      <c r="K7389" s="26"/>
      <c r="L7389" s="26"/>
      <c r="M7389" s="26"/>
      <c r="N7389" s="26"/>
      <c r="O7389" s="26"/>
      <c r="P7389" s="26"/>
      <c r="Q7389" s="26"/>
      <c r="R7389" s="26"/>
      <c r="S7389" s="26"/>
      <c r="T7389" s="26"/>
      <c r="U7389" s="26"/>
      <c r="V7389" s="26"/>
      <c r="W7389" s="26"/>
      <c r="X7389" s="26"/>
      <c r="Y7389" s="26"/>
      <c r="Z7389" s="26"/>
    </row>
    <row r="7390">
      <c r="A7390" s="56"/>
      <c r="B7390" s="42"/>
      <c r="C7390" s="57"/>
      <c r="D7390" s="50"/>
      <c r="E7390" s="36"/>
      <c r="F7390" s="42"/>
      <c r="G7390" s="38"/>
      <c r="H7390" s="26"/>
      <c r="I7390" s="26"/>
      <c r="J7390" s="26"/>
      <c r="K7390" s="26"/>
      <c r="L7390" s="26"/>
      <c r="M7390" s="26"/>
      <c r="N7390" s="26"/>
      <c r="O7390" s="26"/>
      <c r="P7390" s="26"/>
      <c r="Q7390" s="26"/>
      <c r="R7390" s="26"/>
      <c r="S7390" s="26"/>
      <c r="T7390" s="26"/>
      <c r="U7390" s="26"/>
      <c r="V7390" s="26"/>
      <c r="W7390" s="26"/>
      <c r="X7390" s="26"/>
      <c r="Y7390" s="26"/>
      <c r="Z7390" s="26"/>
    </row>
    <row r="7391">
      <c r="A7391" s="53"/>
      <c r="B7391" s="41"/>
      <c r="C7391" s="54"/>
      <c r="D7391" s="55"/>
      <c r="E7391" s="30"/>
      <c r="F7391" s="41"/>
      <c r="G7391" s="32"/>
      <c r="H7391" s="26"/>
      <c r="I7391" s="26"/>
      <c r="J7391" s="26"/>
      <c r="K7391" s="26"/>
      <c r="L7391" s="26"/>
      <c r="M7391" s="26"/>
      <c r="N7391" s="26"/>
      <c r="O7391" s="26"/>
      <c r="P7391" s="26"/>
      <c r="Q7391" s="26"/>
      <c r="R7391" s="26"/>
      <c r="S7391" s="26"/>
      <c r="T7391" s="26"/>
      <c r="U7391" s="26"/>
      <c r="V7391" s="26"/>
      <c r="W7391" s="26"/>
      <c r="X7391" s="26"/>
      <c r="Y7391" s="26"/>
      <c r="Z7391" s="26"/>
    </row>
    <row r="7392">
      <c r="A7392" s="56"/>
      <c r="B7392" s="42"/>
      <c r="C7392" s="57"/>
      <c r="D7392" s="50"/>
      <c r="E7392" s="36"/>
      <c r="F7392" s="42"/>
      <c r="G7392" s="38"/>
      <c r="H7392" s="26"/>
      <c r="I7392" s="26"/>
      <c r="J7392" s="26"/>
      <c r="K7392" s="26"/>
      <c r="L7392" s="26"/>
      <c r="M7392" s="26"/>
      <c r="N7392" s="26"/>
      <c r="O7392" s="26"/>
      <c r="P7392" s="26"/>
      <c r="Q7392" s="26"/>
      <c r="R7392" s="26"/>
      <c r="S7392" s="26"/>
      <c r="T7392" s="26"/>
      <c r="U7392" s="26"/>
      <c r="V7392" s="26"/>
      <c r="W7392" s="26"/>
      <c r="X7392" s="26"/>
      <c r="Y7392" s="26"/>
      <c r="Z7392" s="26"/>
    </row>
    <row r="7393">
      <c r="A7393" s="53"/>
      <c r="B7393" s="41"/>
      <c r="C7393" s="54"/>
      <c r="D7393" s="55"/>
      <c r="E7393" s="30"/>
      <c r="F7393" s="41"/>
      <c r="G7393" s="32"/>
      <c r="H7393" s="26"/>
      <c r="I7393" s="26"/>
      <c r="J7393" s="26"/>
      <c r="K7393" s="26"/>
      <c r="L7393" s="26"/>
      <c r="M7393" s="26"/>
      <c r="N7393" s="26"/>
      <c r="O7393" s="26"/>
      <c r="P7393" s="26"/>
      <c r="Q7393" s="26"/>
      <c r="R7393" s="26"/>
      <c r="S7393" s="26"/>
      <c r="T7393" s="26"/>
      <c r="U7393" s="26"/>
      <c r="V7393" s="26"/>
      <c r="W7393" s="26"/>
      <c r="X7393" s="26"/>
      <c r="Y7393" s="26"/>
      <c r="Z7393" s="26"/>
    </row>
    <row r="7394">
      <c r="A7394" s="56"/>
      <c r="B7394" s="42"/>
      <c r="C7394" s="57"/>
      <c r="D7394" s="50"/>
      <c r="E7394" s="36"/>
      <c r="F7394" s="42"/>
      <c r="G7394" s="38"/>
      <c r="H7394" s="26"/>
      <c r="I7394" s="26"/>
      <c r="J7394" s="26"/>
      <c r="K7394" s="26"/>
      <c r="L7394" s="26"/>
      <c r="M7394" s="26"/>
      <c r="N7394" s="26"/>
      <c r="O7394" s="26"/>
      <c r="P7394" s="26"/>
      <c r="Q7394" s="26"/>
      <c r="R7394" s="26"/>
      <c r="S7394" s="26"/>
      <c r="T7394" s="26"/>
      <c r="U7394" s="26"/>
      <c r="V7394" s="26"/>
      <c r="W7394" s="26"/>
      <c r="X7394" s="26"/>
      <c r="Y7394" s="26"/>
      <c r="Z7394" s="26"/>
    </row>
    <row r="7395">
      <c r="A7395" s="53"/>
      <c r="B7395" s="41"/>
      <c r="C7395" s="54"/>
      <c r="D7395" s="55"/>
      <c r="E7395" s="30"/>
      <c r="F7395" s="41"/>
      <c r="G7395" s="32"/>
      <c r="H7395" s="26"/>
      <c r="I7395" s="26"/>
      <c r="J7395" s="26"/>
      <c r="K7395" s="26"/>
      <c r="L7395" s="26"/>
      <c r="M7395" s="26"/>
      <c r="N7395" s="26"/>
      <c r="O7395" s="26"/>
      <c r="P7395" s="26"/>
      <c r="Q7395" s="26"/>
      <c r="R7395" s="26"/>
      <c r="S7395" s="26"/>
      <c r="T7395" s="26"/>
      <c r="U7395" s="26"/>
      <c r="V7395" s="26"/>
      <c r="W7395" s="26"/>
      <c r="X7395" s="26"/>
      <c r="Y7395" s="26"/>
      <c r="Z7395" s="26"/>
    </row>
    <row r="7396">
      <c r="A7396" s="56"/>
      <c r="B7396" s="42"/>
      <c r="C7396" s="57"/>
      <c r="D7396" s="50"/>
      <c r="E7396" s="36"/>
      <c r="F7396" s="42"/>
      <c r="G7396" s="38"/>
      <c r="H7396" s="26"/>
      <c r="I7396" s="26"/>
      <c r="J7396" s="26"/>
      <c r="K7396" s="26"/>
      <c r="L7396" s="26"/>
      <c r="M7396" s="26"/>
      <c r="N7396" s="26"/>
      <c r="O7396" s="26"/>
      <c r="P7396" s="26"/>
      <c r="Q7396" s="26"/>
      <c r="R7396" s="26"/>
      <c r="S7396" s="26"/>
      <c r="T7396" s="26"/>
      <c r="U7396" s="26"/>
      <c r="V7396" s="26"/>
      <c r="W7396" s="26"/>
      <c r="X7396" s="26"/>
      <c r="Y7396" s="26"/>
      <c r="Z7396" s="26"/>
    </row>
    <row r="7397">
      <c r="A7397" s="53"/>
      <c r="B7397" s="41"/>
      <c r="C7397" s="54"/>
      <c r="D7397" s="55"/>
      <c r="E7397" s="30"/>
      <c r="F7397" s="41"/>
      <c r="G7397" s="32"/>
      <c r="H7397" s="26"/>
      <c r="I7397" s="26"/>
      <c r="J7397" s="26"/>
      <c r="K7397" s="26"/>
      <c r="L7397" s="26"/>
      <c r="M7397" s="26"/>
      <c r="N7397" s="26"/>
      <c r="O7397" s="26"/>
      <c r="P7397" s="26"/>
      <c r="Q7397" s="26"/>
      <c r="R7397" s="26"/>
      <c r="S7397" s="26"/>
      <c r="T7397" s="26"/>
      <c r="U7397" s="26"/>
      <c r="V7397" s="26"/>
      <c r="W7397" s="26"/>
      <c r="X7397" s="26"/>
      <c r="Y7397" s="26"/>
      <c r="Z7397" s="26"/>
    </row>
    <row r="7398">
      <c r="A7398" s="56"/>
      <c r="B7398" s="42"/>
      <c r="C7398" s="57"/>
      <c r="D7398" s="50"/>
      <c r="E7398" s="36"/>
      <c r="F7398" s="42"/>
      <c r="G7398" s="38"/>
      <c r="H7398" s="26"/>
      <c r="I7398" s="26"/>
      <c r="J7398" s="26"/>
      <c r="K7398" s="26"/>
      <c r="L7398" s="26"/>
      <c r="M7398" s="26"/>
      <c r="N7398" s="26"/>
      <c r="O7398" s="26"/>
      <c r="P7398" s="26"/>
      <c r="Q7398" s="26"/>
      <c r="R7398" s="26"/>
      <c r="S7398" s="26"/>
      <c r="T7398" s="26"/>
      <c r="U7398" s="26"/>
      <c r="V7398" s="26"/>
      <c r="W7398" s="26"/>
      <c r="X7398" s="26"/>
      <c r="Y7398" s="26"/>
      <c r="Z7398" s="26"/>
    </row>
    <row r="7399">
      <c r="A7399" s="53"/>
      <c r="B7399" s="41"/>
      <c r="C7399" s="54"/>
      <c r="D7399" s="55"/>
      <c r="E7399" s="30"/>
      <c r="F7399" s="41"/>
      <c r="G7399" s="32"/>
      <c r="H7399" s="26"/>
      <c r="I7399" s="26"/>
      <c r="J7399" s="26"/>
      <c r="K7399" s="26"/>
      <c r="L7399" s="26"/>
      <c r="M7399" s="26"/>
      <c r="N7399" s="26"/>
      <c r="O7399" s="26"/>
      <c r="P7399" s="26"/>
      <c r="Q7399" s="26"/>
      <c r="R7399" s="26"/>
      <c r="S7399" s="26"/>
      <c r="T7399" s="26"/>
      <c r="U7399" s="26"/>
      <c r="V7399" s="26"/>
      <c r="W7399" s="26"/>
      <c r="X7399" s="26"/>
      <c r="Y7399" s="26"/>
      <c r="Z7399" s="26"/>
    </row>
    <row r="7400">
      <c r="A7400" s="56"/>
      <c r="B7400" s="42"/>
      <c r="C7400" s="57"/>
      <c r="D7400" s="50"/>
      <c r="E7400" s="36"/>
      <c r="F7400" s="42"/>
      <c r="G7400" s="38"/>
      <c r="H7400" s="26"/>
      <c r="I7400" s="26"/>
      <c r="J7400" s="26"/>
      <c r="K7400" s="26"/>
      <c r="L7400" s="26"/>
      <c r="M7400" s="26"/>
      <c r="N7400" s="26"/>
      <c r="O7400" s="26"/>
      <c r="P7400" s="26"/>
      <c r="Q7400" s="26"/>
      <c r="R7400" s="26"/>
      <c r="S7400" s="26"/>
      <c r="T7400" s="26"/>
      <c r="U7400" s="26"/>
      <c r="V7400" s="26"/>
      <c r="W7400" s="26"/>
      <c r="X7400" s="26"/>
      <c r="Y7400" s="26"/>
      <c r="Z7400" s="26"/>
    </row>
    <row r="7401">
      <c r="A7401" s="53"/>
      <c r="B7401" s="41"/>
      <c r="C7401" s="54"/>
      <c r="D7401" s="55"/>
      <c r="E7401" s="30"/>
      <c r="F7401" s="41"/>
      <c r="G7401" s="32"/>
      <c r="H7401" s="26"/>
      <c r="I7401" s="26"/>
      <c r="J7401" s="26"/>
      <c r="K7401" s="26"/>
      <c r="L7401" s="26"/>
      <c r="M7401" s="26"/>
      <c r="N7401" s="26"/>
      <c r="O7401" s="26"/>
      <c r="P7401" s="26"/>
      <c r="Q7401" s="26"/>
      <c r="R7401" s="26"/>
      <c r="S7401" s="26"/>
      <c r="T7401" s="26"/>
      <c r="U7401" s="26"/>
      <c r="V7401" s="26"/>
      <c r="W7401" s="26"/>
      <c r="X7401" s="26"/>
      <c r="Y7401" s="26"/>
      <c r="Z7401" s="26"/>
    </row>
    <row r="7402">
      <c r="A7402" s="56"/>
      <c r="B7402" s="42"/>
      <c r="C7402" s="57"/>
      <c r="D7402" s="50"/>
      <c r="E7402" s="36"/>
      <c r="F7402" s="42"/>
      <c r="G7402" s="38"/>
      <c r="H7402" s="26"/>
      <c r="I7402" s="26"/>
      <c r="J7402" s="26"/>
      <c r="K7402" s="26"/>
      <c r="L7402" s="26"/>
      <c r="M7402" s="26"/>
      <c r="N7402" s="26"/>
      <c r="O7402" s="26"/>
      <c r="P7402" s="26"/>
      <c r="Q7402" s="26"/>
      <c r="R7402" s="26"/>
      <c r="S7402" s="26"/>
      <c r="T7402" s="26"/>
      <c r="U7402" s="26"/>
      <c r="V7402" s="26"/>
      <c r="W7402" s="26"/>
      <c r="X7402" s="26"/>
      <c r="Y7402" s="26"/>
      <c r="Z7402" s="26"/>
    </row>
    <row r="7403">
      <c r="A7403" s="53"/>
      <c r="B7403" s="41"/>
      <c r="C7403" s="54"/>
      <c r="D7403" s="55"/>
      <c r="E7403" s="30"/>
      <c r="F7403" s="41"/>
      <c r="G7403" s="32"/>
      <c r="H7403" s="26"/>
      <c r="I7403" s="26"/>
      <c r="J7403" s="26"/>
      <c r="K7403" s="26"/>
      <c r="L7403" s="26"/>
      <c r="M7403" s="26"/>
      <c r="N7403" s="26"/>
      <c r="O7403" s="26"/>
      <c r="P7403" s="26"/>
      <c r="Q7403" s="26"/>
      <c r="R7403" s="26"/>
      <c r="S7403" s="26"/>
      <c r="T7403" s="26"/>
      <c r="U7403" s="26"/>
      <c r="V7403" s="26"/>
      <c r="W7403" s="26"/>
      <c r="X7403" s="26"/>
      <c r="Y7403" s="26"/>
      <c r="Z7403" s="26"/>
    </row>
    <row r="7404">
      <c r="A7404" s="56"/>
      <c r="B7404" s="42"/>
      <c r="C7404" s="57"/>
      <c r="D7404" s="50"/>
      <c r="E7404" s="36"/>
      <c r="F7404" s="42"/>
      <c r="G7404" s="38"/>
      <c r="H7404" s="26"/>
      <c r="I7404" s="26"/>
      <c r="J7404" s="26"/>
      <c r="K7404" s="26"/>
      <c r="L7404" s="26"/>
      <c r="M7404" s="26"/>
      <c r="N7404" s="26"/>
      <c r="O7404" s="26"/>
      <c r="P7404" s="26"/>
      <c r="Q7404" s="26"/>
      <c r="R7404" s="26"/>
      <c r="S7404" s="26"/>
      <c r="T7404" s="26"/>
      <c r="U7404" s="26"/>
      <c r="V7404" s="26"/>
      <c r="W7404" s="26"/>
      <c r="X7404" s="26"/>
      <c r="Y7404" s="26"/>
      <c r="Z7404" s="26"/>
    </row>
    <row r="7405">
      <c r="A7405" s="53"/>
      <c r="B7405" s="41"/>
      <c r="C7405" s="54"/>
      <c r="D7405" s="55"/>
      <c r="E7405" s="30"/>
      <c r="F7405" s="41"/>
      <c r="G7405" s="32"/>
      <c r="H7405" s="26"/>
      <c r="I7405" s="26"/>
      <c r="J7405" s="26"/>
      <c r="K7405" s="26"/>
      <c r="L7405" s="26"/>
      <c r="M7405" s="26"/>
      <c r="N7405" s="26"/>
      <c r="O7405" s="26"/>
      <c r="P7405" s="26"/>
      <c r="Q7405" s="26"/>
      <c r="R7405" s="26"/>
      <c r="S7405" s="26"/>
      <c r="T7405" s="26"/>
      <c r="U7405" s="26"/>
      <c r="V7405" s="26"/>
      <c r="W7405" s="26"/>
      <c r="X7405" s="26"/>
      <c r="Y7405" s="26"/>
      <c r="Z7405" s="26"/>
    </row>
    <row r="7406">
      <c r="A7406" s="56"/>
      <c r="B7406" s="42"/>
      <c r="C7406" s="57"/>
      <c r="D7406" s="50"/>
      <c r="E7406" s="36"/>
      <c r="F7406" s="42"/>
      <c r="G7406" s="38"/>
      <c r="H7406" s="26"/>
      <c r="I7406" s="26"/>
      <c r="J7406" s="26"/>
      <c r="K7406" s="26"/>
      <c r="L7406" s="26"/>
      <c r="M7406" s="26"/>
      <c r="N7406" s="26"/>
      <c r="O7406" s="26"/>
      <c r="P7406" s="26"/>
      <c r="Q7406" s="26"/>
      <c r="R7406" s="26"/>
      <c r="S7406" s="26"/>
      <c r="T7406" s="26"/>
      <c r="U7406" s="26"/>
      <c r="V7406" s="26"/>
      <c r="W7406" s="26"/>
      <c r="X7406" s="26"/>
      <c r="Y7406" s="26"/>
      <c r="Z7406" s="26"/>
    </row>
    <row r="7407">
      <c r="A7407" s="53"/>
      <c r="B7407" s="41"/>
      <c r="C7407" s="54"/>
      <c r="D7407" s="55"/>
      <c r="E7407" s="30"/>
      <c r="F7407" s="41"/>
      <c r="G7407" s="32"/>
      <c r="H7407" s="26"/>
      <c r="I7407" s="26"/>
      <c r="J7407" s="26"/>
      <c r="K7407" s="26"/>
      <c r="L7407" s="26"/>
      <c r="M7407" s="26"/>
      <c r="N7407" s="26"/>
      <c r="O7407" s="26"/>
      <c r="P7407" s="26"/>
      <c r="Q7407" s="26"/>
      <c r="R7407" s="26"/>
      <c r="S7407" s="26"/>
      <c r="T7407" s="26"/>
      <c r="U7407" s="26"/>
      <c r="V7407" s="26"/>
      <c r="W7407" s="26"/>
      <c r="X7407" s="26"/>
      <c r="Y7407" s="26"/>
      <c r="Z7407" s="26"/>
    </row>
    <row r="7408">
      <c r="A7408" s="56"/>
      <c r="B7408" s="42"/>
      <c r="C7408" s="57"/>
      <c r="D7408" s="50"/>
      <c r="E7408" s="36"/>
      <c r="F7408" s="42"/>
      <c r="G7408" s="38"/>
      <c r="H7408" s="26"/>
      <c r="I7408" s="26"/>
      <c r="J7408" s="26"/>
      <c r="K7408" s="26"/>
      <c r="L7408" s="26"/>
      <c r="M7408" s="26"/>
      <c r="N7408" s="26"/>
      <c r="O7408" s="26"/>
      <c r="P7408" s="26"/>
      <c r="Q7408" s="26"/>
      <c r="R7408" s="26"/>
      <c r="S7408" s="26"/>
      <c r="T7408" s="26"/>
      <c r="U7408" s="26"/>
      <c r="V7408" s="26"/>
      <c r="W7408" s="26"/>
      <c r="X7408" s="26"/>
      <c r="Y7408" s="26"/>
      <c r="Z7408" s="26"/>
    </row>
    <row r="7409">
      <c r="A7409" s="53"/>
      <c r="B7409" s="41"/>
      <c r="C7409" s="54"/>
      <c r="D7409" s="55"/>
      <c r="E7409" s="30"/>
      <c r="F7409" s="41"/>
      <c r="G7409" s="32"/>
      <c r="H7409" s="26"/>
      <c r="I7409" s="26"/>
      <c r="J7409" s="26"/>
      <c r="K7409" s="26"/>
      <c r="L7409" s="26"/>
      <c r="M7409" s="26"/>
      <c r="N7409" s="26"/>
      <c r="O7409" s="26"/>
      <c r="P7409" s="26"/>
      <c r="Q7409" s="26"/>
      <c r="R7409" s="26"/>
      <c r="S7409" s="26"/>
      <c r="T7409" s="26"/>
      <c r="U7409" s="26"/>
      <c r="V7409" s="26"/>
      <c r="W7409" s="26"/>
      <c r="X7409" s="26"/>
      <c r="Y7409" s="26"/>
      <c r="Z7409" s="26"/>
    </row>
    <row r="7410">
      <c r="A7410" s="56"/>
      <c r="B7410" s="42"/>
      <c r="C7410" s="57"/>
      <c r="D7410" s="50"/>
      <c r="E7410" s="36"/>
      <c r="F7410" s="42"/>
      <c r="G7410" s="38"/>
      <c r="H7410" s="26"/>
      <c r="I7410" s="26"/>
      <c r="J7410" s="26"/>
      <c r="K7410" s="26"/>
      <c r="L7410" s="26"/>
      <c r="M7410" s="26"/>
      <c r="N7410" s="26"/>
      <c r="O7410" s="26"/>
      <c r="P7410" s="26"/>
      <c r="Q7410" s="26"/>
      <c r="R7410" s="26"/>
      <c r="S7410" s="26"/>
      <c r="T7410" s="26"/>
      <c r="U7410" s="26"/>
      <c r="V7410" s="26"/>
      <c r="W7410" s="26"/>
      <c r="X7410" s="26"/>
      <c r="Y7410" s="26"/>
      <c r="Z7410" s="26"/>
    </row>
    <row r="7411">
      <c r="A7411" s="53"/>
      <c r="B7411" s="41"/>
      <c r="C7411" s="54"/>
      <c r="D7411" s="55"/>
      <c r="E7411" s="30"/>
      <c r="F7411" s="41"/>
      <c r="G7411" s="32"/>
      <c r="H7411" s="26"/>
      <c r="I7411" s="26"/>
      <c r="J7411" s="26"/>
      <c r="K7411" s="26"/>
      <c r="L7411" s="26"/>
      <c r="M7411" s="26"/>
      <c r="N7411" s="26"/>
      <c r="O7411" s="26"/>
      <c r="P7411" s="26"/>
      <c r="Q7411" s="26"/>
      <c r="R7411" s="26"/>
      <c r="S7411" s="26"/>
      <c r="T7411" s="26"/>
      <c r="U7411" s="26"/>
      <c r="V7411" s="26"/>
      <c r="W7411" s="26"/>
      <c r="X7411" s="26"/>
      <c r="Y7411" s="26"/>
      <c r="Z7411" s="26"/>
    </row>
    <row r="7412">
      <c r="A7412" s="56"/>
      <c r="B7412" s="42"/>
      <c r="C7412" s="57"/>
      <c r="D7412" s="50"/>
      <c r="E7412" s="36"/>
      <c r="F7412" s="42"/>
      <c r="G7412" s="38"/>
      <c r="H7412" s="26"/>
      <c r="I7412" s="26"/>
      <c r="J7412" s="26"/>
      <c r="K7412" s="26"/>
      <c r="L7412" s="26"/>
      <c r="M7412" s="26"/>
      <c r="N7412" s="26"/>
      <c r="O7412" s="26"/>
      <c r="P7412" s="26"/>
      <c r="Q7412" s="26"/>
      <c r="R7412" s="26"/>
      <c r="S7412" s="26"/>
      <c r="T7412" s="26"/>
      <c r="U7412" s="26"/>
      <c r="V7412" s="26"/>
      <c r="W7412" s="26"/>
      <c r="X7412" s="26"/>
      <c r="Y7412" s="26"/>
      <c r="Z7412" s="26"/>
    </row>
    <row r="7413">
      <c r="A7413" s="53"/>
      <c r="B7413" s="41"/>
      <c r="C7413" s="54"/>
      <c r="D7413" s="55"/>
      <c r="E7413" s="30"/>
      <c r="F7413" s="41"/>
      <c r="G7413" s="32"/>
      <c r="H7413" s="26"/>
      <c r="I7413" s="26"/>
      <c r="J7413" s="26"/>
      <c r="K7413" s="26"/>
      <c r="L7413" s="26"/>
      <c r="M7413" s="26"/>
      <c r="N7413" s="26"/>
      <c r="O7413" s="26"/>
      <c r="P7413" s="26"/>
      <c r="Q7413" s="26"/>
      <c r="R7413" s="26"/>
      <c r="S7413" s="26"/>
      <c r="T7413" s="26"/>
      <c r="U7413" s="26"/>
      <c r="V7413" s="26"/>
      <c r="W7413" s="26"/>
      <c r="X7413" s="26"/>
      <c r="Y7413" s="26"/>
      <c r="Z7413" s="26"/>
    </row>
    <row r="7414">
      <c r="A7414" s="56"/>
      <c r="B7414" s="42"/>
      <c r="C7414" s="57"/>
      <c r="D7414" s="50"/>
      <c r="E7414" s="36"/>
      <c r="F7414" s="42"/>
      <c r="G7414" s="38"/>
      <c r="H7414" s="26"/>
      <c r="I7414" s="26"/>
      <c r="J7414" s="26"/>
      <c r="K7414" s="26"/>
      <c r="L7414" s="26"/>
      <c r="M7414" s="26"/>
      <c r="N7414" s="26"/>
      <c r="O7414" s="26"/>
      <c r="P7414" s="26"/>
      <c r="Q7414" s="26"/>
      <c r="R7414" s="26"/>
      <c r="S7414" s="26"/>
      <c r="T7414" s="26"/>
      <c r="U7414" s="26"/>
      <c r="V7414" s="26"/>
      <c r="W7414" s="26"/>
      <c r="X7414" s="26"/>
      <c r="Y7414" s="26"/>
      <c r="Z7414" s="26"/>
    </row>
    <row r="7415">
      <c r="A7415" s="53"/>
      <c r="B7415" s="41"/>
      <c r="C7415" s="54"/>
      <c r="D7415" s="55"/>
      <c r="E7415" s="30"/>
      <c r="F7415" s="41"/>
      <c r="G7415" s="32"/>
      <c r="H7415" s="26"/>
      <c r="I7415" s="26"/>
      <c r="J7415" s="26"/>
      <c r="K7415" s="26"/>
      <c r="L7415" s="26"/>
      <c r="M7415" s="26"/>
      <c r="N7415" s="26"/>
      <c r="O7415" s="26"/>
      <c r="P7415" s="26"/>
      <c r="Q7415" s="26"/>
      <c r="R7415" s="26"/>
      <c r="S7415" s="26"/>
      <c r="T7415" s="26"/>
      <c r="U7415" s="26"/>
      <c r="V7415" s="26"/>
      <c r="W7415" s="26"/>
      <c r="X7415" s="26"/>
      <c r="Y7415" s="26"/>
      <c r="Z7415" s="26"/>
    </row>
    <row r="7416">
      <c r="A7416" s="56"/>
      <c r="B7416" s="42"/>
      <c r="C7416" s="57"/>
      <c r="D7416" s="50"/>
      <c r="E7416" s="36"/>
      <c r="F7416" s="42"/>
      <c r="G7416" s="38"/>
      <c r="H7416" s="26"/>
      <c r="I7416" s="26"/>
      <c r="J7416" s="26"/>
      <c r="K7416" s="26"/>
      <c r="L7416" s="26"/>
      <c r="M7416" s="26"/>
      <c r="N7416" s="26"/>
      <c r="O7416" s="26"/>
      <c r="P7416" s="26"/>
      <c r="Q7416" s="26"/>
      <c r="R7416" s="26"/>
      <c r="S7416" s="26"/>
      <c r="T7416" s="26"/>
      <c r="U7416" s="26"/>
      <c r="V7416" s="26"/>
      <c r="W7416" s="26"/>
      <c r="X7416" s="26"/>
      <c r="Y7416" s="26"/>
      <c r="Z7416" s="26"/>
    </row>
    <row r="7417">
      <c r="A7417" s="53"/>
      <c r="B7417" s="41"/>
      <c r="C7417" s="54"/>
      <c r="D7417" s="55"/>
      <c r="E7417" s="30"/>
      <c r="F7417" s="41"/>
      <c r="G7417" s="32"/>
      <c r="H7417" s="26"/>
      <c r="I7417" s="26"/>
      <c r="J7417" s="26"/>
      <c r="K7417" s="26"/>
      <c r="L7417" s="26"/>
      <c r="M7417" s="26"/>
      <c r="N7417" s="26"/>
      <c r="O7417" s="26"/>
      <c r="P7417" s="26"/>
      <c r="Q7417" s="26"/>
      <c r="R7417" s="26"/>
      <c r="S7417" s="26"/>
      <c r="T7417" s="26"/>
      <c r="U7417" s="26"/>
      <c r="V7417" s="26"/>
      <c r="W7417" s="26"/>
      <c r="X7417" s="26"/>
      <c r="Y7417" s="26"/>
      <c r="Z7417" s="26"/>
    </row>
    <row r="7418">
      <c r="A7418" s="56"/>
      <c r="B7418" s="42"/>
      <c r="C7418" s="57"/>
      <c r="D7418" s="50"/>
      <c r="E7418" s="36"/>
      <c r="F7418" s="42"/>
      <c r="G7418" s="38"/>
      <c r="H7418" s="26"/>
      <c r="I7418" s="26"/>
      <c r="J7418" s="26"/>
      <c r="K7418" s="26"/>
      <c r="L7418" s="26"/>
      <c r="M7418" s="26"/>
      <c r="N7418" s="26"/>
      <c r="O7418" s="26"/>
      <c r="P7418" s="26"/>
      <c r="Q7418" s="26"/>
      <c r="R7418" s="26"/>
      <c r="S7418" s="26"/>
      <c r="T7418" s="26"/>
      <c r="U7418" s="26"/>
      <c r="V7418" s="26"/>
      <c r="W7418" s="26"/>
      <c r="X7418" s="26"/>
      <c r="Y7418" s="26"/>
      <c r="Z7418" s="26"/>
    </row>
    <row r="7419">
      <c r="A7419" s="53"/>
      <c r="B7419" s="41"/>
      <c r="C7419" s="54"/>
      <c r="D7419" s="55"/>
      <c r="E7419" s="30"/>
      <c r="F7419" s="41"/>
      <c r="G7419" s="32"/>
      <c r="H7419" s="26"/>
      <c r="I7419" s="26"/>
      <c r="J7419" s="26"/>
      <c r="K7419" s="26"/>
      <c r="L7419" s="26"/>
      <c r="M7419" s="26"/>
      <c r="N7419" s="26"/>
      <c r="O7419" s="26"/>
      <c r="P7419" s="26"/>
      <c r="Q7419" s="26"/>
      <c r="R7419" s="26"/>
      <c r="S7419" s="26"/>
      <c r="T7419" s="26"/>
      <c r="U7419" s="26"/>
      <c r="V7419" s="26"/>
      <c r="W7419" s="26"/>
      <c r="X7419" s="26"/>
      <c r="Y7419" s="26"/>
      <c r="Z7419" s="26"/>
    </row>
    <row r="7420">
      <c r="A7420" s="56"/>
      <c r="B7420" s="42"/>
      <c r="C7420" s="57"/>
      <c r="D7420" s="50"/>
      <c r="E7420" s="36"/>
      <c r="F7420" s="42"/>
      <c r="G7420" s="38"/>
      <c r="H7420" s="26"/>
      <c r="I7420" s="26"/>
      <c r="J7420" s="26"/>
      <c r="K7420" s="26"/>
      <c r="L7420" s="26"/>
      <c r="M7420" s="26"/>
      <c r="N7420" s="26"/>
      <c r="O7420" s="26"/>
      <c r="P7420" s="26"/>
      <c r="Q7420" s="26"/>
      <c r="R7420" s="26"/>
      <c r="S7420" s="26"/>
      <c r="T7420" s="26"/>
      <c r="U7420" s="26"/>
      <c r="V7420" s="26"/>
      <c r="W7420" s="26"/>
      <c r="X7420" s="26"/>
      <c r="Y7420" s="26"/>
      <c r="Z7420" s="26"/>
    </row>
    <row r="7421">
      <c r="A7421" s="53"/>
      <c r="B7421" s="41"/>
      <c r="C7421" s="54"/>
      <c r="D7421" s="55"/>
      <c r="E7421" s="30"/>
      <c r="F7421" s="41"/>
      <c r="G7421" s="32"/>
      <c r="H7421" s="26"/>
      <c r="I7421" s="26"/>
      <c r="J7421" s="26"/>
      <c r="K7421" s="26"/>
      <c r="L7421" s="26"/>
      <c r="M7421" s="26"/>
      <c r="N7421" s="26"/>
      <c r="O7421" s="26"/>
      <c r="P7421" s="26"/>
      <c r="Q7421" s="26"/>
      <c r="R7421" s="26"/>
      <c r="S7421" s="26"/>
      <c r="T7421" s="26"/>
      <c r="U7421" s="26"/>
      <c r="V7421" s="26"/>
      <c r="W7421" s="26"/>
      <c r="X7421" s="26"/>
      <c r="Y7421" s="26"/>
      <c r="Z7421" s="26"/>
    </row>
    <row r="7422">
      <c r="A7422" s="56"/>
      <c r="B7422" s="42"/>
      <c r="C7422" s="57"/>
      <c r="D7422" s="50"/>
      <c r="E7422" s="36"/>
      <c r="F7422" s="42"/>
      <c r="G7422" s="38"/>
      <c r="H7422" s="26"/>
      <c r="I7422" s="26"/>
      <c r="J7422" s="26"/>
      <c r="K7422" s="26"/>
      <c r="L7422" s="26"/>
      <c r="M7422" s="26"/>
      <c r="N7422" s="26"/>
      <c r="O7422" s="26"/>
      <c r="P7422" s="26"/>
      <c r="Q7422" s="26"/>
      <c r="R7422" s="26"/>
      <c r="S7422" s="26"/>
      <c r="T7422" s="26"/>
      <c r="U7422" s="26"/>
      <c r="V7422" s="26"/>
      <c r="W7422" s="26"/>
      <c r="X7422" s="26"/>
      <c r="Y7422" s="26"/>
      <c r="Z7422" s="26"/>
    </row>
    <row r="7423">
      <c r="A7423" s="53"/>
      <c r="B7423" s="41"/>
      <c r="C7423" s="54"/>
      <c r="D7423" s="55"/>
      <c r="E7423" s="30"/>
      <c r="F7423" s="41"/>
      <c r="G7423" s="32"/>
      <c r="H7423" s="26"/>
      <c r="I7423" s="26"/>
      <c r="J7423" s="26"/>
      <c r="K7423" s="26"/>
      <c r="L7423" s="26"/>
      <c r="M7423" s="26"/>
      <c r="N7423" s="26"/>
      <c r="O7423" s="26"/>
      <c r="P7423" s="26"/>
      <c r="Q7423" s="26"/>
      <c r="R7423" s="26"/>
      <c r="S7423" s="26"/>
      <c r="T7423" s="26"/>
      <c r="U7423" s="26"/>
      <c r="V7423" s="26"/>
      <c r="W7423" s="26"/>
      <c r="X7423" s="26"/>
      <c r="Y7423" s="26"/>
      <c r="Z7423" s="26"/>
    </row>
    <row r="7424">
      <c r="A7424" s="56"/>
      <c r="B7424" s="42"/>
      <c r="C7424" s="57"/>
      <c r="D7424" s="50"/>
      <c r="E7424" s="36"/>
      <c r="F7424" s="42"/>
      <c r="G7424" s="38"/>
      <c r="H7424" s="26"/>
      <c r="I7424" s="26"/>
      <c r="J7424" s="26"/>
      <c r="K7424" s="26"/>
      <c r="L7424" s="26"/>
      <c r="M7424" s="26"/>
      <c r="N7424" s="26"/>
      <c r="O7424" s="26"/>
      <c r="P7424" s="26"/>
      <c r="Q7424" s="26"/>
      <c r="R7424" s="26"/>
      <c r="S7424" s="26"/>
      <c r="T7424" s="26"/>
      <c r="U7424" s="26"/>
      <c r="V7424" s="26"/>
      <c r="W7424" s="26"/>
      <c r="X7424" s="26"/>
      <c r="Y7424" s="26"/>
      <c r="Z7424" s="26"/>
    </row>
    <row r="7425">
      <c r="A7425" s="53"/>
      <c r="B7425" s="41"/>
      <c r="C7425" s="54"/>
      <c r="D7425" s="55"/>
      <c r="E7425" s="30"/>
      <c r="F7425" s="41"/>
      <c r="G7425" s="32"/>
      <c r="H7425" s="26"/>
      <c r="I7425" s="26"/>
      <c r="J7425" s="26"/>
      <c r="K7425" s="26"/>
      <c r="L7425" s="26"/>
      <c r="M7425" s="26"/>
      <c r="N7425" s="26"/>
      <c r="O7425" s="26"/>
      <c r="P7425" s="26"/>
      <c r="Q7425" s="26"/>
      <c r="R7425" s="26"/>
      <c r="S7425" s="26"/>
      <c r="T7425" s="26"/>
      <c r="U7425" s="26"/>
      <c r="V7425" s="26"/>
      <c r="W7425" s="26"/>
      <c r="X7425" s="26"/>
      <c r="Y7425" s="26"/>
      <c r="Z7425" s="26"/>
    </row>
    <row r="7426">
      <c r="A7426" s="56"/>
      <c r="B7426" s="42"/>
      <c r="C7426" s="57"/>
      <c r="D7426" s="50"/>
      <c r="E7426" s="36"/>
      <c r="F7426" s="42"/>
      <c r="G7426" s="38"/>
      <c r="H7426" s="26"/>
      <c r="I7426" s="26"/>
      <c r="J7426" s="26"/>
      <c r="K7426" s="26"/>
      <c r="L7426" s="26"/>
      <c r="M7426" s="26"/>
      <c r="N7426" s="26"/>
      <c r="O7426" s="26"/>
      <c r="P7426" s="26"/>
      <c r="Q7426" s="26"/>
      <c r="R7426" s="26"/>
      <c r="S7426" s="26"/>
      <c r="T7426" s="26"/>
      <c r="U7426" s="26"/>
      <c r="V7426" s="26"/>
      <c r="W7426" s="26"/>
      <c r="X7426" s="26"/>
      <c r="Y7426" s="26"/>
      <c r="Z7426" s="26"/>
    </row>
    <row r="7427">
      <c r="A7427" s="53"/>
      <c r="B7427" s="41"/>
      <c r="C7427" s="54"/>
      <c r="D7427" s="55"/>
      <c r="E7427" s="30"/>
      <c r="F7427" s="41"/>
      <c r="G7427" s="32"/>
      <c r="H7427" s="26"/>
      <c r="I7427" s="26"/>
      <c r="J7427" s="26"/>
      <c r="K7427" s="26"/>
      <c r="L7427" s="26"/>
      <c r="M7427" s="26"/>
      <c r="N7427" s="26"/>
      <c r="O7427" s="26"/>
      <c r="P7427" s="26"/>
      <c r="Q7427" s="26"/>
      <c r="R7427" s="26"/>
      <c r="S7427" s="26"/>
      <c r="T7427" s="26"/>
      <c r="U7427" s="26"/>
      <c r="V7427" s="26"/>
      <c r="W7427" s="26"/>
      <c r="X7427" s="26"/>
      <c r="Y7427" s="26"/>
      <c r="Z7427" s="26"/>
    </row>
    <row r="7428">
      <c r="A7428" s="56"/>
      <c r="B7428" s="42"/>
      <c r="C7428" s="57"/>
      <c r="D7428" s="50"/>
      <c r="E7428" s="36"/>
      <c r="F7428" s="42"/>
      <c r="G7428" s="38"/>
      <c r="H7428" s="26"/>
      <c r="I7428" s="26"/>
      <c r="J7428" s="26"/>
      <c r="K7428" s="26"/>
      <c r="L7428" s="26"/>
      <c r="M7428" s="26"/>
      <c r="N7428" s="26"/>
      <c r="O7428" s="26"/>
      <c r="P7428" s="26"/>
      <c r="Q7428" s="26"/>
      <c r="R7428" s="26"/>
      <c r="S7428" s="26"/>
      <c r="T7428" s="26"/>
      <c r="U7428" s="26"/>
      <c r="V7428" s="26"/>
      <c r="W7428" s="26"/>
      <c r="X7428" s="26"/>
      <c r="Y7428" s="26"/>
      <c r="Z7428" s="26"/>
    </row>
    <row r="7429">
      <c r="A7429" s="53"/>
      <c r="B7429" s="41"/>
      <c r="C7429" s="54"/>
      <c r="D7429" s="55"/>
      <c r="E7429" s="30"/>
      <c r="F7429" s="41"/>
      <c r="G7429" s="32"/>
      <c r="H7429" s="26"/>
      <c r="I7429" s="26"/>
      <c r="J7429" s="26"/>
      <c r="K7429" s="26"/>
      <c r="L7429" s="26"/>
      <c r="M7429" s="26"/>
      <c r="N7429" s="26"/>
      <c r="O7429" s="26"/>
      <c r="P7429" s="26"/>
      <c r="Q7429" s="26"/>
      <c r="R7429" s="26"/>
      <c r="S7429" s="26"/>
      <c r="T7429" s="26"/>
      <c r="U7429" s="26"/>
      <c r="V7429" s="26"/>
      <c r="W7429" s="26"/>
      <c r="X7429" s="26"/>
      <c r="Y7429" s="26"/>
      <c r="Z7429" s="26"/>
    </row>
    <row r="7430">
      <c r="A7430" s="56"/>
      <c r="B7430" s="42"/>
      <c r="C7430" s="57"/>
      <c r="D7430" s="50"/>
      <c r="E7430" s="36"/>
      <c r="F7430" s="42"/>
      <c r="G7430" s="38"/>
      <c r="H7430" s="26"/>
      <c r="I7430" s="26"/>
      <c r="J7430" s="26"/>
      <c r="K7430" s="26"/>
      <c r="L7430" s="26"/>
      <c r="M7430" s="26"/>
      <c r="N7430" s="26"/>
      <c r="O7430" s="26"/>
      <c r="P7430" s="26"/>
      <c r="Q7430" s="26"/>
      <c r="R7430" s="26"/>
      <c r="S7430" s="26"/>
      <c r="T7430" s="26"/>
      <c r="U7430" s="26"/>
      <c r="V7430" s="26"/>
      <c r="W7430" s="26"/>
      <c r="X7430" s="26"/>
      <c r="Y7430" s="26"/>
      <c r="Z7430" s="26"/>
    </row>
    <row r="7431">
      <c r="A7431" s="53"/>
      <c r="B7431" s="41"/>
      <c r="C7431" s="54"/>
      <c r="D7431" s="55"/>
      <c r="E7431" s="30"/>
      <c r="F7431" s="41"/>
      <c r="G7431" s="32"/>
      <c r="H7431" s="26"/>
      <c r="I7431" s="26"/>
      <c r="J7431" s="26"/>
      <c r="K7431" s="26"/>
      <c r="L7431" s="26"/>
      <c r="M7431" s="26"/>
      <c r="N7431" s="26"/>
      <c r="O7431" s="26"/>
      <c r="P7431" s="26"/>
      <c r="Q7431" s="26"/>
      <c r="R7431" s="26"/>
      <c r="S7431" s="26"/>
      <c r="T7431" s="26"/>
      <c r="U7431" s="26"/>
      <c r="V7431" s="26"/>
      <c r="W7431" s="26"/>
      <c r="X7431" s="26"/>
      <c r="Y7431" s="26"/>
      <c r="Z7431" s="26"/>
    </row>
    <row r="7432">
      <c r="A7432" s="56"/>
      <c r="B7432" s="42"/>
      <c r="C7432" s="57"/>
      <c r="D7432" s="50"/>
      <c r="E7432" s="36"/>
      <c r="F7432" s="42"/>
      <c r="G7432" s="38"/>
      <c r="H7432" s="26"/>
      <c r="I7432" s="26"/>
      <c r="J7432" s="26"/>
      <c r="K7432" s="26"/>
      <c r="L7432" s="26"/>
      <c r="M7432" s="26"/>
      <c r="N7432" s="26"/>
      <c r="O7432" s="26"/>
      <c r="P7432" s="26"/>
      <c r="Q7432" s="26"/>
      <c r="R7432" s="26"/>
      <c r="S7432" s="26"/>
      <c r="T7432" s="26"/>
      <c r="U7432" s="26"/>
      <c r="V7432" s="26"/>
      <c r="W7432" s="26"/>
      <c r="X7432" s="26"/>
      <c r="Y7432" s="26"/>
      <c r="Z7432" s="26"/>
    </row>
    <row r="7433">
      <c r="A7433" s="53"/>
      <c r="B7433" s="41"/>
      <c r="C7433" s="54"/>
      <c r="D7433" s="55"/>
      <c r="E7433" s="30"/>
      <c r="F7433" s="41"/>
      <c r="G7433" s="32"/>
      <c r="H7433" s="26"/>
      <c r="I7433" s="26"/>
      <c r="J7433" s="26"/>
      <c r="K7433" s="26"/>
      <c r="L7433" s="26"/>
      <c r="M7433" s="26"/>
      <c r="N7433" s="26"/>
      <c r="O7433" s="26"/>
      <c r="P7433" s="26"/>
      <c r="Q7433" s="26"/>
      <c r="R7433" s="26"/>
      <c r="S7433" s="26"/>
      <c r="T7433" s="26"/>
      <c r="U7433" s="26"/>
      <c r="V7433" s="26"/>
      <c r="W7433" s="26"/>
      <c r="X7433" s="26"/>
      <c r="Y7433" s="26"/>
      <c r="Z7433" s="26"/>
    </row>
    <row r="7434">
      <c r="A7434" s="56"/>
      <c r="B7434" s="42"/>
      <c r="C7434" s="57"/>
      <c r="D7434" s="50"/>
      <c r="E7434" s="36"/>
      <c r="F7434" s="42"/>
      <c r="G7434" s="38"/>
      <c r="H7434" s="26"/>
      <c r="I7434" s="26"/>
      <c r="J7434" s="26"/>
      <c r="K7434" s="26"/>
      <c r="L7434" s="26"/>
      <c r="M7434" s="26"/>
      <c r="N7434" s="26"/>
      <c r="O7434" s="26"/>
      <c r="P7434" s="26"/>
      <c r="Q7434" s="26"/>
      <c r="R7434" s="26"/>
      <c r="S7434" s="26"/>
      <c r="T7434" s="26"/>
      <c r="U7434" s="26"/>
      <c r="V7434" s="26"/>
      <c r="W7434" s="26"/>
      <c r="X7434" s="26"/>
      <c r="Y7434" s="26"/>
      <c r="Z7434" s="26"/>
    </row>
    <row r="7435">
      <c r="A7435" s="53"/>
      <c r="B7435" s="41"/>
      <c r="C7435" s="54"/>
      <c r="D7435" s="55"/>
      <c r="E7435" s="30"/>
      <c r="F7435" s="41"/>
      <c r="G7435" s="32"/>
      <c r="H7435" s="26"/>
      <c r="I7435" s="26"/>
      <c r="J7435" s="26"/>
      <c r="K7435" s="26"/>
      <c r="L7435" s="26"/>
      <c r="M7435" s="26"/>
      <c r="N7435" s="26"/>
      <c r="O7435" s="26"/>
      <c r="P7435" s="26"/>
      <c r="Q7435" s="26"/>
      <c r="R7435" s="26"/>
      <c r="S7435" s="26"/>
      <c r="T7435" s="26"/>
      <c r="U7435" s="26"/>
      <c r="V7435" s="26"/>
      <c r="W7435" s="26"/>
      <c r="X7435" s="26"/>
      <c r="Y7435" s="26"/>
      <c r="Z7435" s="26"/>
    </row>
    <row r="7436">
      <c r="A7436" s="56"/>
      <c r="B7436" s="42"/>
      <c r="C7436" s="57"/>
      <c r="D7436" s="50"/>
      <c r="E7436" s="36"/>
      <c r="F7436" s="42"/>
      <c r="G7436" s="38"/>
      <c r="H7436" s="26"/>
      <c r="I7436" s="26"/>
      <c r="J7436" s="26"/>
      <c r="K7436" s="26"/>
      <c r="L7436" s="26"/>
      <c r="M7436" s="26"/>
      <c r="N7436" s="26"/>
      <c r="O7436" s="26"/>
      <c r="P7436" s="26"/>
      <c r="Q7436" s="26"/>
      <c r="R7436" s="26"/>
      <c r="S7436" s="26"/>
      <c r="T7436" s="26"/>
      <c r="U7436" s="26"/>
      <c r="V7436" s="26"/>
      <c r="W7436" s="26"/>
      <c r="X7436" s="26"/>
      <c r="Y7436" s="26"/>
      <c r="Z7436" s="26"/>
    </row>
    <row r="7437">
      <c r="A7437" s="53"/>
      <c r="B7437" s="41"/>
      <c r="C7437" s="54"/>
      <c r="D7437" s="55"/>
      <c r="E7437" s="30"/>
      <c r="F7437" s="41"/>
      <c r="G7437" s="32"/>
      <c r="H7437" s="26"/>
      <c r="I7437" s="26"/>
      <c r="J7437" s="26"/>
      <c r="K7437" s="26"/>
      <c r="L7437" s="26"/>
      <c r="M7437" s="26"/>
      <c r="N7437" s="26"/>
      <c r="O7437" s="26"/>
      <c r="P7437" s="26"/>
      <c r="Q7437" s="26"/>
      <c r="R7437" s="26"/>
      <c r="S7437" s="26"/>
      <c r="T7437" s="26"/>
      <c r="U7437" s="26"/>
      <c r="V7437" s="26"/>
      <c r="W7437" s="26"/>
      <c r="X7437" s="26"/>
      <c r="Y7437" s="26"/>
      <c r="Z7437" s="26"/>
    </row>
    <row r="7438">
      <c r="A7438" s="56"/>
      <c r="B7438" s="42"/>
      <c r="C7438" s="57"/>
      <c r="D7438" s="50"/>
      <c r="E7438" s="36"/>
      <c r="F7438" s="42"/>
      <c r="G7438" s="38"/>
      <c r="H7438" s="26"/>
      <c r="I7438" s="26"/>
      <c r="J7438" s="26"/>
      <c r="K7438" s="26"/>
      <c r="L7438" s="26"/>
      <c r="M7438" s="26"/>
      <c r="N7438" s="26"/>
      <c r="O7438" s="26"/>
      <c r="P7438" s="26"/>
      <c r="Q7438" s="26"/>
      <c r="R7438" s="26"/>
      <c r="S7438" s="26"/>
      <c r="T7438" s="26"/>
      <c r="U7438" s="26"/>
      <c r="V7438" s="26"/>
      <c r="W7438" s="26"/>
      <c r="X7438" s="26"/>
      <c r="Y7438" s="26"/>
      <c r="Z7438" s="26"/>
    </row>
    <row r="7439">
      <c r="A7439" s="53"/>
      <c r="B7439" s="41"/>
      <c r="C7439" s="54"/>
      <c r="D7439" s="55"/>
      <c r="E7439" s="30"/>
      <c r="F7439" s="41"/>
      <c r="G7439" s="32"/>
      <c r="H7439" s="26"/>
      <c r="I7439" s="26"/>
      <c r="J7439" s="26"/>
      <c r="K7439" s="26"/>
      <c r="L7439" s="26"/>
      <c r="M7439" s="26"/>
      <c r="N7439" s="26"/>
      <c r="O7439" s="26"/>
      <c r="P7439" s="26"/>
      <c r="Q7439" s="26"/>
      <c r="R7439" s="26"/>
      <c r="S7439" s="26"/>
      <c r="T7439" s="26"/>
      <c r="U7439" s="26"/>
      <c r="V7439" s="26"/>
      <c r="W7439" s="26"/>
      <c r="X7439" s="26"/>
      <c r="Y7439" s="26"/>
      <c r="Z7439" s="26"/>
    </row>
    <row r="7440">
      <c r="A7440" s="56"/>
      <c r="B7440" s="42"/>
      <c r="C7440" s="57"/>
      <c r="D7440" s="50"/>
      <c r="E7440" s="36"/>
      <c r="F7440" s="42"/>
      <c r="G7440" s="38"/>
      <c r="H7440" s="26"/>
      <c r="I7440" s="26"/>
      <c r="J7440" s="26"/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</row>
    <row r="7441">
      <c r="A7441" s="53"/>
      <c r="B7441" s="41"/>
      <c r="C7441" s="54"/>
      <c r="D7441" s="55"/>
      <c r="E7441" s="30"/>
      <c r="F7441" s="41"/>
      <c r="G7441" s="32"/>
      <c r="H7441" s="26"/>
      <c r="I7441" s="26"/>
      <c r="J7441" s="26"/>
      <c r="K7441" s="26"/>
      <c r="L7441" s="26"/>
      <c r="M7441" s="26"/>
      <c r="N7441" s="26"/>
      <c r="O7441" s="26"/>
      <c r="P7441" s="26"/>
      <c r="Q7441" s="26"/>
      <c r="R7441" s="26"/>
      <c r="S7441" s="26"/>
      <c r="T7441" s="26"/>
      <c r="U7441" s="26"/>
      <c r="V7441" s="26"/>
      <c r="W7441" s="26"/>
      <c r="X7441" s="26"/>
      <c r="Y7441" s="26"/>
      <c r="Z7441" s="26"/>
    </row>
    <row r="7442">
      <c r="A7442" s="56"/>
      <c r="B7442" s="42"/>
      <c r="C7442" s="57"/>
      <c r="D7442" s="50"/>
      <c r="E7442" s="36"/>
      <c r="F7442" s="42"/>
      <c r="G7442" s="38"/>
      <c r="H7442" s="26"/>
      <c r="I7442" s="26"/>
      <c r="J7442" s="26"/>
      <c r="K7442" s="26"/>
      <c r="L7442" s="26"/>
      <c r="M7442" s="26"/>
      <c r="N7442" s="26"/>
      <c r="O7442" s="26"/>
      <c r="P7442" s="26"/>
      <c r="Q7442" s="26"/>
      <c r="R7442" s="26"/>
      <c r="S7442" s="26"/>
      <c r="T7442" s="26"/>
      <c r="U7442" s="26"/>
      <c r="V7442" s="26"/>
      <c r="W7442" s="26"/>
      <c r="X7442" s="26"/>
      <c r="Y7442" s="26"/>
      <c r="Z7442" s="26"/>
    </row>
    <row r="7443">
      <c r="A7443" s="53"/>
      <c r="B7443" s="41"/>
      <c r="C7443" s="54"/>
      <c r="D7443" s="55"/>
      <c r="E7443" s="30"/>
      <c r="F7443" s="41"/>
      <c r="G7443" s="32"/>
      <c r="H7443" s="26"/>
      <c r="I7443" s="26"/>
      <c r="J7443" s="26"/>
      <c r="K7443" s="26"/>
      <c r="L7443" s="26"/>
      <c r="M7443" s="26"/>
      <c r="N7443" s="26"/>
      <c r="O7443" s="26"/>
      <c r="P7443" s="26"/>
      <c r="Q7443" s="26"/>
      <c r="R7443" s="26"/>
      <c r="S7443" s="26"/>
      <c r="T7443" s="26"/>
      <c r="U7443" s="26"/>
      <c r="V7443" s="26"/>
      <c r="W7443" s="26"/>
      <c r="X7443" s="26"/>
      <c r="Y7443" s="26"/>
      <c r="Z7443" s="26"/>
    </row>
    <row r="7444">
      <c r="A7444" s="56"/>
      <c r="B7444" s="42"/>
      <c r="C7444" s="57"/>
      <c r="D7444" s="50"/>
      <c r="E7444" s="36"/>
      <c r="F7444" s="42"/>
      <c r="G7444" s="38"/>
      <c r="H7444" s="26"/>
      <c r="I7444" s="26"/>
      <c r="J7444" s="26"/>
      <c r="K7444" s="26"/>
      <c r="L7444" s="26"/>
      <c r="M7444" s="26"/>
      <c r="N7444" s="26"/>
      <c r="O7444" s="26"/>
      <c r="P7444" s="26"/>
      <c r="Q7444" s="26"/>
      <c r="R7444" s="26"/>
      <c r="S7444" s="26"/>
      <c r="T7444" s="26"/>
      <c r="U7444" s="26"/>
      <c r="V7444" s="26"/>
      <c r="W7444" s="26"/>
      <c r="X7444" s="26"/>
      <c r="Y7444" s="26"/>
      <c r="Z7444" s="26"/>
    </row>
    <row r="7445">
      <c r="A7445" s="53"/>
      <c r="B7445" s="41"/>
      <c r="C7445" s="54"/>
      <c r="D7445" s="55"/>
      <c r="E7445" s="30"/>
      <c r="F7445" s="41"/>
      <c r="G7445" s="32"/>
      <c r="H7445" s="26"/>
      <c r="I7445" s="26"/>
      <c r="J7445" s="26"/>
      <c r="K7445" s="26"/>
      <c r="L7445" s="26"/>
      <c r="M7445" s="26"/>
      <c r="N7445" s="26"/>
      <c r="O7445" s="26"/>
      <c r="P7445" s="26"/>
      <c r="Q7445" s="26"/>
      <c r="R7445" s="26"/>
      <c r="S7445" s="26"/>
      <c r="T7445" s="26"/>
      <c r="U7445" s="26"/>
      <c r="V7445" s="26"/>
      <c r="W7445" s="26"/>
      <c r="X7445" s="26"/>
      <c r="Y7445" s="26"/>
      <c r="Z7445" s="26"/>
    </row>
    <row r="7446">
      <c r="A7446" s="56"/>
      <c r="B7446" s="42"/>
      <c r="C7446" s="57"/>
      <c r="D7446" s="50"/>
      <c r="E7446" s="36"/>
      <c r="F7446" s="42"/>
      <c r="G7446" s="38"/>
      <c r="H7446" s="26"/>
      <c r="I7446" s="26"/>
      <c r="J7446" s="26"/>
      <c r="K7446" s="26"/>
      <c r="L7446" s="26"/>
      <c r="M7446" s="26"/>
      <c r="N7446" s="26"/>
      <c r="O7446" s="26"/>
      <c r="P7446" s="26"/>
      <c r="Q7446" s="26"/>
      <c r="R7446" s="26"/>
      <c r="S7446" s="26"/>
      <c r="T7446" s="26"/>
      <c r="U7446" s="26"/>
      <c r="V7446" s="26"/>
      <c r="W7446" s="26"/>
      <c r="X7446" s="26"/>
      <c r="Y7446" s="26"/>
      <c r="Z7446" s="26"/>
    </row>
    <row r="7447">
      <c r="A7447" s="53"/>
      <c r="B7447" s="41"/>
      <c r="C7447" s="54"/>
      <c r="D7447" s="55"/>
      <c r="E7447" s="30"/>
      <c r="F7447" s="41"/>
      <c r="G7447" s="32"/>
      <c r="H7447" s="26"/>
      <c r="I7447" s="26"/>
      <c r="J7447" s="26"/>
      <c r="K7447" s="26"/>
      <c r="L7447" s="26"/>
      <c r="M7447" s="26"/>
      <c r="N7447" s="26"/>
      <c r="O7447" s="26"/>
      <c r="P7447" s="26"/>
      <c r="Q7447" s="26"/>
      <c r="R7447" s="26"/>
      <c r="S7447" s="26"/>
      <c r="T7447" s="26"/>
      <c r="U7447" s="26"/>
      <c r="V7447" s="26"/>
      <c r="W7447" s="26"/>
      <c r="X7447" s="26"/>
      <c r="Y7447" s="26"/>
      <c r="Z7447" s="26"/>
    </row>
    <row r="7448">
      <c r="A7448" s="56"/>
      <c r="B7448" s="42"/>
      <c r="C7448" s="57"/>
      <c r="D7448" s="50"/>
      <c r="E7448" s="36"/>
      <c r="F7448" s="42"/>
      <c r="G7448" s="38"/>
      <c r="H7448" s="26"/>
      <c r="I7448" s="26"/>
      <c r="J7448" s="26"/>
      <c r="K7448" s="26"/>
      <c r="L7448" s="26"/>
      <c r="M7448" s="26"/>
      <c r="N7448" s="26"/>
      <c r="O7448" s="26"/>
      <c r="P7448" s="26"/>
      <c r="Q7448" s="26"/>
      <c r="R7448" s="26"/>
      <c r="S7448" s="26"/>
      <c r="T7448" s="26"/>
      <c r="U7448" s="26"/>
      <c r="V7448" s="26"/>
      <c r="W7448" s="26"/>
      <c r="X7448" s="26"/>
      <c r="Y7448" s="26"/>
      <c r="Z7448" s="26"/>
    </row>
    <row r="7449">
      <c r="A7449" s="53"/>
      <c r="B7449" s="41"/>
      <c r="C7449" s="54"/>
      <c r="D7449" s="55"/>
      <c r="E7449" s="30"/>
      <c r="F7449" s="41"/>
      <c r="G7449" s="32"/>
      <c r="H7449" s="26"/>
      <c r="I7449" s="26"/>
      <c r="J7449" s="26"/>
      <c r="K7449" s="26"/>
      <c r="L7449" s="26"/>
      <c r="M7449" s="26"/>
      <c r="N7449" s="26"/>
      <c r="O7449" s="26"/>
      <c r="P7449" s="26"/>
      <c r="Q7449" s="26"/>
      <c r="R7449" s="26"/>
      <c r="S7449" s="26"/>
      <c r="T7449" s="26"/>
      <c r="U7449" s="26"/>
      <c r="V7449" s="26"/>
      <c r="W7449" s="26"/>
      <c r="X7449" s="26"/>
      <c r="Y7449" s="26"/>
      <c r="Z7449" s="26"/>
    </row>
    <row r="7450">
      <c r="A7450" s="56"/>
      <c r="B7450" s="42"/>
      <c r="C7450" s="57"/>
      <c r="D7450" s="50"/>
      <c r="E7450" s="36"/>
      <c r="F7450" s="42"/>
      <c r="G7450" s="38"/>
      <c r="H7450" s="26"/>
      <c r="I7450" s="26"/>
      <c r="J7450" s="26"/>
      <c r="K7450" s="26"/>
      <c r="L7450" s="26"/>
      <c r="M7450" s="26"/>
      <c r="N7450" s="26"/>
      <c r="O7450" s="26"/>
      <c r="P7450" s="26"/>
      <c r="Q7450" s="26"/>
      <c r="R7450" s="26"/>
      <c r="S7450" s="26"/>
      <c r="T7450" s="26"/>
      <c r="U7450" s="26"/>
      <c r="V7450" s="26"/>
      <c r="W7450" s="26"/>
      <c r="X7450" s="26"/>
      <c r="Y7450" s="26"/>
      <c r="Z7450" s="26"/>
    </row>
    <row r="7451">
      <c r="A7451" s="53"/>
      <c r="B7451" s="41"/>
      <c r="C7451" s="54"/>
      <c r="D7451" s="55"/>
      <c r="E7451" s="30"/>
      <c r="F7451" s="41"/>
      <c r="G7451" s="32"/>
      <c r="H7451" s="26"/>
      <c r="I7451" s="26"/>
      <c r="J7451" s="26"/>
      <c r="K7451" s="26"/>
      <c r="L7451" s="26"/>
      <c r="M7451" s="26"/>
      <c r="N7451" s="26"/>
      <c r="O7451" s="26"/>
      <c r="P7451" s="26"/>
      <c r="Q7451" s="26"/>
      <c r="R7451" s="26"/>
      <c r="S7451" s="26"/>
      <c r="T7451" s="26"/>
      <c r="U7451" s="26"/>
      <c r="V7451" s="26"/>
      <c r="W7451" s="26"/>
      <c r="X7451" s="26"/>
      <c r="Y7451" s="26"/>
      <c r="Z7451" s="26"/>
    </row>
    <row r="7452">
      <c r="A7452" s="56"/>
      <c r="B7452" s="42"/>
      <c r="C7452" s="57"/>
      <c r="D7452" s="50"/>
      <c r="E7452" s="36"/>
      <c r="F7452" s="42"/>
      <c r="G7452" s="38"/>
      <c r="H7452" s="26"/>
      <c r="I7452" s="26"/>
      <c r="J7452" s="26"/>
      <c r="K7452" s="26"/>
      <c r="L7452" s="26"/>
      <c r="M7452" s="26"/>
      <c r="N7452" s="26"/>
      <c r="O7452" s="26"/>
      <c r="P7452" s="26"/>
      <c r="Q7452" s="26"/>
      <c r="R7452" s="26"/>
      <c r="S7452" s="26"/>
      <c r="T7452" s="26"/>
      <c r="U7452" s="26"/>
      <c r="V7452" s="26"/>
      <c r="W7452" s="26"/>
      <c r="X7452" s="26"/>
      <c r="Y7452" s="26"/>
      <c r="Z7452" s="26"/>
    </row>
    <row r="7453">
      <c r="A7453" s="53"/>
      <c r="B7453" s="41"/>
      <c r="C7453" s="54"/>
      <c r="D7453" s="55"/>
      <c r="E7453" s="30"/>
      <c r="F7453" s="41"/>
      <c r="G7453" s="32"/>
      <c r="H7453" s="26"/>
      <c r="I7453" s="26"/>
      <c r="J7453" s="26"/>
      <c r="K7453" s="26"/>
      <c r="L7453" s="26"/>
      <c r="M7453" s="26"/>
      <c r="N7453" s="26"/>
      <c r="O7453" s="26"/>
      <c r="P7453" s="26"/>
      <c r="Q7453" s="26"/>
      <c r="R7453" s="26"/>
      <c r="S7453" s="26"/>
      <c r="T7453" s="26"/>
      <c r="U7453" s="26"/>
      <c r="V7453" s="26"/>
      <c r="W7453" s="26"/>
      <c r="X7453" s="26"/>
      <c r="Y7453" s="26"/>
      <c r="Z7453" s="26"/>
    </row>
    <row r="7454">
      <c r="A7454" s="56"/>
      <c r="B7454" s="42"/>
      <c r="C7454" s="57"/>
      <c r="D7454" s="50"/>
      <c r="E7454" s="36"/>
      <c r="F7454" s="42"/>
      <c r="G7454" s="38"/>
      <c r="H7454" s="26"/>
      <c r="I7454" s="26"/>
      <c r="J7454" s="26"/>
      <c r="K7454" s="26"/>
      <c r="L7454" s="26"/>
      <c r="M7454" s="26"/>
      <c r="N7454" s="26"/>
      <c r="O7454" s="26"/>
      <c r="P7454" s="26"/>
      <c r="Q7454" s="26"/>
      <c r="R7454" s="26"/>
      <c r="S7454" s="26"/>
      <c r="T7454" s="26"/>
      <c r="U7454" s="26"/>
      <c r="V7454" s="26"/>
      <c r="W7454" s="26"/>
      <c r="X7454" s="26"/>
      <c r="Y7454" s="26"/>
      <c r="Z7454" s="26"/>
    </row>
    <row r="7455">
      <c r="A7455" s="53"/>
      <c r="B7455" s="41"/>
      <c r="C7455" s="54"/>
      <c r="D7455" s="55"/>
      <c r="E7455" s="30"/>
      <c r="F7455" s="41"/>
      <c r="G7455" s="32"/>
      <c r="H7455" s="26"/>
      <c r="I7455" s="26"/>
      <c r="J7455" s="26"/>
      <c r="K7455" s="26"/>
      <c r="L7455" s="26"/>
      <c r="M7455" s="26"/>
      <c r="N7455" s="26"/>
      <c r="O7455" s="26"/>
      <c r="P7455" s="26"/>
      <c r="Q7455" s="26"/>
      <c r="R7455" s="26"/>
      <c r="S7455" s="26"/>
      <c r="T7455" s="26"/>
      <c r="U7455" s="26"/>
      <c r="V7455" s="26"/>
      <c r="W7455" s="26"/>
      <c r="X7455" s="26"/>
      <c r="Y7455" s="26"/>
      <c r="Z7455" s="26"/>
    </row>
    <row r="7456">
      <c r="A7456" s="56"/>
      <c r="B7456" s="42"/>
      <c r="C7456" s="57"/>
      <c r="D7456" s="50"/>
      <c r="E7456" s="36"/>
      <c r="F7456" s="42"/>
      <c r="G7456" s="38"/>
      <c r="H7456" s="26"/>
      <c r="I7456" s="26"/>
      <c r="J7456" s="26"/>
      <c r="K7456" s="26"/>
      <c r="L7456" s="26"/>
      <c r="M7456" s="26"/>
      <c r="N7456" s="26"/>
      <c r="O7456" s="26"/>
      <c r="P7456" s="26"/>
      <c r="Q7456" s="26"/>
      <c r="R7456" s="26"/>
      <c r="S7456" s="26"/>
      <c r="T7456" s="26"/>
      <c r="U7456" s="26"/>
      <c r="V7456" s="26"/>
      <c r="W7456" s="26"/>
      <c r="X7456" s="26"/>
      <c r="Y7456" s="26"/>
      <c r="Z7456" s="26"/>
    </row>
    <row r="7457">
      <c r="A7457" s="53"/>
      <c r="B7457" s="41"/>
      <c r="C7457" s="54"/>
      <c r="D7457" s="55"/>
      <c r="E7457" s="30"/>
      <c r="F7457" s="41"/>
      <c r="G7457" s="32"/>
      <c r="H7457" s="26"/>
      <c r="I7457" s="26"/>
      <c r="J7457" s="26"/>
      <c r="K7457" s="26"/>
      <c r="L7457" s="26"/>
      <c r="M7457" s="26"/>
      <c r="N7457" s="26"/>
      <c r="O7457" s="26"/>
      <c r="P7457" s="26"/>
      <c r="Q7457" s="26"/>
      <c r="R7457" s="26"/>
      <c r="S7457" s="26"/>
      <c r="T7457" s="26"/>
      <c r="U7457" s="26"/>
      <c r="V7457" s="26"/>
      <c r="W7457" s="26"/>
      <c r="X7457" s="26"/>
      <c r="Y7457" s="26"/>
      <c r="Z7457" s="26"/>
    </row>
    <row r="7458">
      <c r="A7458" s="56"/>
      <c r="B7458" s="42"/>
      <c r="C7458" s="57"/>
      <c r="D7458" s="50"/>
      <c r="E7458" s="36"/>
      <c r="F7458" s="42"/>
      <c r="G7458" s="38"/>
      <c r="H7458" s="26"/>
      <c r="I7458" s="26"/>
      <c r="J7458" s="26"/>
      <c r="K7458" s="26"/>
      <c r="L7458" s="26"/>
      <c r="M7458" s="26"/>
      <c r="N7458" s="26"/>
      <c r="O7458" s="26"/>
      <c r="P7458" s="26"/>
      <c r="Q7458" s="26"/>
      <c r="R7458" s="26"/>
      <c r="S7458" s="26"/>
      <c r="T7458" s="26"/>
      <c r="U7458" s="26"/>
      <c r="V7458" s="26"/>
      <c r="W7458" s="26"/>
      <c r="X7458" s="26"/>
      <c r="Y7458" s="26"/>
      <c r="Z7458" s="26"/>
    </row>
    <row r="7459">
      <c r="A7459" s="53"/>
      <c r="B7459" s="41"/>
      <c r="C7459" s="54"/>
      <c r="D7459" s="55"/>
      <c r="E7459" s="30"/>
      <c r="F7459" s="41"/>
      <c r="G7459" s="32"/>
      <c r="H7459" s="26"/>
      <c r="I7459" s="26"/>
      <c r="J7459" s="26"/>
      <c r="K7459" s="26"/>
      <c r="L7459" s="26"/>
      <c r="M7459" s="26"/>
      <c r="N7459" s="26"/>
      <c r="O7459" s="26"/>
      <c r="P7459" s="26"/>
      <c r="Q7459" s="26"/>
      <c r="R7459" s="26"/>
      <c r="S7459" s="26"/>
      <c r="T7459" s="26"/>
      <c r="U7459" s="26"/>
      <c r="V7459" s="26"/>
      <c r="W7459" s="26"/>
      <c r="X7459" s="26"/>
      <c r="Y7459" s="26"/>
      <c r="Z7459" s="26"/>
    </row>
    <row r="7460">
      <c r="A7460" s="56"/>
      <c r="B7460" s="42"/>
      <c r="C7460" s="57"/>
      <c r="D7460" s="50"/>
      <c r="E7460" s="36"/>
      <c r="F7460" s="42"/>
      <c r="G7460" s="38"/>
      <c r="H7460" s="26"/>
      <c r="I7460" s="26"/>
      <c r="J7460" s="26"/>
      <c r="K7460" s="26"/>
      <c r="L7460" s="26"/>
      <c r="M7460" s="26"/>
      <c r="N7460" s="26"/>
      <c r="O7460" s="26"/>
      <c r="P7460" s="26"/>
      <c r="Q7460" s="26"/>
      <c r="R7460" s="26"/>
      <c r="S7460" s="26"/>
      <c r="T7460" s="26"/>
      <c r="U7460" s="26"/>
      <c r="V7460" s="26"/>
      <c r="W7460" s="26"/>
      <c r="X7460" s="26"/>
      <c r="Y7460" s="26"/>
      <c r="Z7460" s="26"/>
    </row>
    <row r="7461">
      <c r="A7461" s="53"/>
      <c r="B7461" s="41"/>
      <c r="C7461" s="54"/>
      <c r="D7461" s="55"/>
      <c r="E7461" s="30"/>
      <c r="F7461" s="41"/>
      <c r="G7461" s="32"/>
      <c r="H7461" s="26"/>
      <c r="I7461" s="26"/>
      <c r="J7461" s="26"/>
      <c r="K7461" s="26"/>
      <c r="L7461" s="26"/>
      <c r="M7461" s="26"/>
      <c r="N7461" s="26"/>
      <c r="O7461" s="26"/>
      <c r="P7461" s="26"/>
      <c r="Q7461" s="26"/>
      <c r="R7461" s="26"/>
      <c r="S7461" s="26"/>
      <c r="T7461" s="26"/>
      <c r="U7461" s="26"/>
      <c r="V7461" s="26"/>
      <c r="W7461" s="26"/>
      <c r="X7461" s="26"/>
      <c r="Y7461" s="26"/>
      <c r="Z7461" s="26"/>
    </row>
    <row r="7462">
      <c r="A7462" s="56"/>
      <c r="B7462" s="42"/>
      <c r="C7462" s="57"/>
      <c r="D7462" s="50"/>
      <c r="E7462" s="36"/>
      <c r="F7462" s="42"/>
      <c r="G7462" s="38"/>
      <c r="H7462" s="26"/>
      <c r="I7462" s="26"/>
      <c r="J7462" s="26"/>
      <c r="K7462" s="26"/>
      <c r="L7462" s="26"/>
      <c r="M7462" s="26"/>
      <c r="N7462" s="26"/>
      <c r="O7462" s="26"/>
      <c r="P7462" s="26"/>
      <c r="Q7462" s="26"/>
      <c r="R7462" s="26"/>
      <c r="S7462" s="26"/>
      <c r="T7462" s="26"/>
      <c r="U7462" s="26"/>
      <c r="V7462" s="26"/>
      <c r="W7462" s="26"/>
      <c r="X7462" s="26"/>
      <c r="Y7462" s="26"/>
      <c r="Z7462" s="26"/>
    </row>
    <row r="7463">
      <c r="A7463" s="53"/>
      <c r="B7463" s="41"/>
      <c r="C7463" s="54"/>
      <c r="D7463" s="55"/>
      <c r="E7463" s="30"/>
      <c r="F7463" s="41"/>
      <c r="G7463" s="32"/>
      <c r="H7463" s="26"/>
      <c r="I7463" s="26"/>
      <c r="J7463" s="26"/>
      <c r="K7463" s="26"/>
      <c r="L7463" s="26"/>
      <c r="M7463" s="26"/>
      <c r="N7463" s="26"/>
      <c r="O7463" s="26"/>
      <c r="P7463" s="26"/>
      <c r="Q7463" s="26"/>
      <c r="R7463" s="26"/>
      <c r="S7463" s="26"/>
      <c r="T7463" s="26"/>
      <c r="U7463" s="26"/>
      <c r="V7463" s="26"/>
      <c r="W7463" s="26"/>
      <c r="X7463" s="26"/>
      <c r="Y7463" s="26"/>
      <c r="Z7463" s="26"/>
    </row>
    <row r="7464">
      <c r="A7464" s="56"/>
      <c r="B7464" s="42"/>
      <c r="C7464" s="57"/>
      <c r="D7464" s="50"/>
      <c r="E7464" s="36"/>
      <c r="F7464" s="42"/>
      <c r="G7464" s="38"/>
      <c r="H7464" s="26"/>
      <c r="I7464" s="26"/>
      <c r="J7464" s="26"/>
      <c r="K7464" s="26"/>
      <c r="L7464" s="26"/>
      <c r="M7464" s="26"/>
      <c r="N7464" s="26"/>
      <c r="O7464" s="26"/>
      <c r="P7464" s="26"/>
      <c r="Q7464" s="26"/>
      <c r="R7464" s="26"/>
      <c r="S7464" s="26"/>
      <c r="T7464" s="26"/>
      <c r="U7464" s="26"/>
      <c r="V7464" s="26"/>
      <c r="W7464" s="26"/>
      <c r="X7464" s="26"/>
      <c r="Y7464" s="26"/>
      <c r="Z7464" s="26"/>
    </row>
    <row r="7465">
      <c r="A7465" s="53"/>
      <c r="B7465" s="41"/>
      <c r="C7465" s="54"/>
      <c r="D7465" s="55"/>
      <c r="E7465" s="30"/>
      <c r="F7465" s="41"/>
      <c r="G7465" s="32"/>
      <c r="H7465" s="26"/>
      <c r="I7465" s="26"/>
      <c r="J7465" s="26"/>
      <c r="K7465" s="26"/>
      <c r="L7465" s="26"/>
      <c r="M7465" s="26"/>
      <c r="N7465" s="26"/>
      <c r="O7465" s="26"/>
      <c r="P7465" s="26"/>
      <c r="Q7465" s="26"/>
      <c r="R7465" s="26"/>
      <c r="S7465" s="26"/>
      <c r="T7465" s="26"/>
      <c r="U7465" s="26"/>
      <c r="V7465" s="26"/>
      <c r="W7465" s="26"/>
      <c r="X7465" s="26"/>
      <c r="Y7465" s="26"/>
      <c r="Z7465" s="26"/>
    </row>
    <row r="7466">
      <c r="A7466" s="56"/>
      <c r="B7466" s="42"/>
      <c r="C7466" s="57"/>
      <c r="D7466" s="50"/>
      <c r="E7466" s="36"/>
      <c r="F7466" s="42"/>
      <c r="G7466" s="38"/>
      <c r="H7466" s="26"/>
      <c r="I7466" s="26"/>
      <c r="J7466" s="26"/>
      <c r="K7466" s="26"/>
      <c r="L7466" s="26"/>
      <c r="M7466" s="26"/>
      <c r="N7466" s="26"/>
      <c r="O7466" s="26"/>
      <c r="P7466" s="26"/>
      <c r="Q7466" s="26"/>
      <c r="R7466" s="26"/>
      <c r="S7466" s="26"/>
      <c r="T7466" s="26"/>
      <c r="U7466" s="26"/>
      <c r="V7466" s="26"/>
      <c r="W7466" s="26"/>
      <c r="X7466" s="26"/>
      <c r="Y7466" s="26"/>
      <c r="Z7466" s="26"/>
    </row>
    <row r="7467">
      <c r="A7467" s="53"/>
      <c r="B7467" s="41"/>
      <c r="C7467" s="54"/>
      <c r="D7467" s="55"/>
      <c r="E7467" s="30"/>
      <c r="F7467" s="41"/>
      <c r="G7467" s="32"/>
      <c r="H7467" s="26"/>
      <c r="I7467" s="26"/>
      <c r="J7467" s="26"/>
      <c r="K7467" s="26"/>
      <c r="L7467" s="26"/>
      <c r="M7467" s="26"/>
      <c r="N7467" s="26"/>
      <c r="O7467" s="26"/>
      <c r="P7467" s="26"/>
      <c r="Q7467" s="26"/>
      <c r="R7467" s="26"/>
      <c r="S7467" s="26"/>
      <c r="T7467" s="26"/>
      <c r="U7467" s="26"/>
      <c r="V7467" s="26"/>
      <c r="W7467" s="26"/>
      <c r="X7467" s="26"/>
      <c r="Y7467" s="26"/>
      <c r="Z7467" s="26"/>
    </row>
    <row r="7468">
      <c r="A7468" s="56"/>
      <c r="B7468" s="42"/>
      <c r="C7468" s="57"/>
      <c r="D7468" s="50"/>
      <c r="E7468" s="36"/>
      <c r="F7468" s="42"/>
      <c r="G7468" s="38"/>
      <c r="H7468" s="26"/>
      <c r="I7468" s="26"/>
      <c r="J7468" s="26"/>
      <c r="K7468" s="26"/>
      <c r="L7468" s="26"/>
      <c r="M7468" s="26"/>
      <c r="N7468" s="26"/>
      <c r="O7468" s="26"/>
      <c r="P7468" s="26"/>
      <c r="Q7468" s="26"/>
      <c r="R7468" s="26"/>
      <c r="S7468" s="26"/>
      <c r="T7468" s="26"/>
      <c r="U7468" s="26"/>
      <c r="V7468" s="26"/>
      <c r="W7468" s="26"/>
      <c r="X7468" s="26"/>
      <c r="Y7468" s="26"/>
      <c r="Z7468" s="26"/>
    </row>
    <row r="7469">
      <c r="A7469" s="53"/>
      <c r="B7469" s="41"/>
      <c r="C7469" s="54"/>
      <c r="D7469" s="55"/>
      <c r="E7469" s="30"/>
      <c r="F7469" s="41"/>
      <c r="G7469" s="32"/>
      <c r="H7469" s="26"/>
      <c r="I7469" s="26"/>
      <c r="J7469" s="26"/>
      <c r="K7469" s="26"/>
      <c r="L7469" s="26"/>
      <c r="M7469" s="26"/>
      <c r="N7469" s="26"/>
      <c r="O7469" s="26"/>
      <c r="P7469" s="26"/>
      <c r="Q7469" s="26"/>
      <c r="R7469" s="26"/>
      <c r="S7469" s="26"/>
      <c r="T7469" s="26"/>
      <c r="U7469" s="26"/>
      <c r="V7469" s="26"/>
      <c r="W7469" s="26"/>
      <c r="X7469" s="26"/>
      <c r="Y7469" s="26"/>
      <c r="Z7469" s="26"/>
    </row>
    <row r="7470">
      <c r="A7470" s="56"/>
      <c r="B7470" s="42"/>
      <c r="C7470" s="57"/>
      <c r="D7470" s="50"/>
      <c r="E7470" s="36"/>
      <c r="F7470" s="42"/>
      <c r="G7470" s="38"/>
      <c r="H7470" s="26"/>
      <c r="I7470" s="26"/>
      <c r="J7470" s="26"/>
      <c r="K7470" s="26"/>
      <c r="L7470" s="26"/>
      <c r="M7470" s="26"/>
      <c r="N7470" s="26"/>
      <c r="O7470" s="26"/>
      <c r="P7470" s="26"/>
      <c r="Q7470" s="26"/>
      <c r="R7470" s="26"/>
      <c r="S7470" s="26"/>
      <c r="T7470" s="26"/>
      <c r="U7470" s="26"/>
      <c r="V7470" s="26"/>
      <c r="W7470" s="26"/>
      <c r="X7470" s="26"/>
      <c r="Y7470" s="26"/>
      <c r="Z7470" s="26"/>
    </row>
    <row r="7471">
      <c r="A7471" s="53"/>
      <c r="B7471" s="41"/>
      <c r="C7471" s="54"/>
      <c r="D7471" s="55"/>
      <c r="E7471" s="30"/>
      <c r="F7471" s="41"/>
      <c r="G7471" s="32"/>
      <c r="H7471" s="26"/>
      <c r="I7471" s="26"/>
      <c r="J7471" s="26"/>
      <c r="K7471" s="26"/>
      <c r="L7471" s="26"/>
      <c r="M7471" s="26"/>
      <c r="N7471" s="26"/>
      <c r="O7471" s="26"/>
      <c r="P7471" s="26"/>
      <c r="Q7471" s="26"/>
      <c r="R7471" s="26"/>
      <c r="S7471" s="26"/>
      <c r="T7471" s="26"/>
      <c r="U7471" s="26"/>
      <c r="V7471" s="26"/>
      <c r="W7471" s="26"/>
      <c r="X7471" s="26"/>
      <c r="Y7471" s="26"/>
      <c r="Z7471" s="26"/>
    </row>
    <row r="7472">
      <c r="A7472" s="56"/>
      <c r="B7472" s="42"/>
      <c r="C7472" s="57"/>
      <c r="D7472" s="50"/>
      <c r="E7472" s="36"/>
      <c r="F7472" s="42"/>
      <c r="G7472" s="38"/>
      <c r="H7472" s="26"/>
      <c r="I7472" s="26"/>
      <c r="J7472" s="26"/>
      <c r="K7472" s="26"/>
      <c r="L7472" s="26"/>
      <c r="M7472" s="26"/>
      <c r="N7472" s="26"/>
      <c r="O7472" s="26"/>
      <c r="P7472" s="26"/>
      <c r="Q7472" s="26"/>
      <c r="R7472" s="26"/>
      <c r="S7472" s="26"/>
      <c r="T7472" s="26"/>
      <c r="U7472" s="26"/>
      <c r="V7472" s="26"/>
      <c r="W7472" s="26"/>
      <c r="X7472" s="26"/>
      <c r="Y7472" s="26"/>
      <c r="Z7472" s="26"/>
    </row>
    <row r="7473">
      <c r="A7473" s="53"/>
      <c r="B7473" s="41"/>
      <c r="C7473" s="54"/>
      <c r="D7473" s="55"/>
      <c r="E7473" s="30"/>
      <c r="F7473" s="41"/>
      <c r="G7473" s="32"/>
      <c r="H7473" s="26"/>
      <c r="I7473" s="26"/>
      <c r="J7473" s="26"/>
      <c r="K7473" s="26"/>
      <c r="L7473" s="26"/>
      <c r="M7473" s="26"/>
      <c r="N7473" s="26"/>
      <c r="O7473" s="26"/>
      <c r="P7473" s="26"/>
      <c r="Q7473" s="26"/>
      <c r="R7473" s="26"/>
      <c r="S7473" s="26"/>
      <c r="T7473" s="26"/>
      <c r="U7473" s="26"/>
      <c r="V7473" s="26"/>
      <c r="W7473" s="26"/>
      <c r="X7473" s="26"/>
      <c r="Y7473" s="26"/>
      <c r="Z7473" s="26"/>
    </row>
    <row r="7474">
      <c r="A7474" s="56"/>
      <c r="B7474" s="42"/>
      <c r="C7474" s="57"/>
      <c r="D7474" s="50"/>
      <c r="E7474" s="36"/>
      <c r="F7474" s="42"/>
      <c r="G7474" s="38"/>
      <c r="H7474" s="26"/>
      <c r="I7474" s="26"/>
      <c r="J7474" s="26"/>
      <c r="K7474" s="26"/>
      <c r="L7474" s="26"/>
      <c r="M7474" s="26"/>
      <c r="N7474" s="26"/>
      <c r="O7474" s="26"/>
      <c r="P7474" s="26"/>
      <c r="Q7474" s="26"/>
      <c r="R7474" s="26"/>
      <c r="S7474" s="26"/>
      <c r="T7474" s="26"/>
      <c r="U7474" s="26"/>
      <c r="V7474" s="26"/>
      <c r="W7474" s="26"/>
      <c r="X7474" s="26"/>
      <c r="Y7474" s="26"/>
      <c r="Z7474" s="26"/>
    </row>
    <row r="7475">
      <c r="A7475" s="53"/>
      <c r="B7475" s="41"/>
      <c r="C7475" s="54"/>
      <c r="D7475" s="55"/>
      <c r="E7475" s="30"/>
      <c r="F7475" s="41"/>
      <c r="G7475" s="32"/>
      <c r="H7475" s="26"/>
      <c r="I7475" s="26"/>
      <c r="J7475" s="26"/>
      <c r="K7475" s="26"/>
      <c r="L7475" s="26"/>
      <c r="M7475" s="26"/>
      <c r="N7475" s="26"/>
      <c r="O7475" s="26"/>
      <c r="P7475" s="26"/>
      <c r="Q7475" s="26"/>
      <c r="R7475" s="26"/>
      <c r="S7475" s="26"/>
      <c r="T7475" s="26"/>
      <c r="U7475" s="26"/>
      <c r="V7475" s="26"/>
      <c r="W7475" s="26"/>
      <c r="X7475" s="26"/>
      <c r="Y7475" s="26"/>
      <c r="Z7475" s="26"/>
    </row>
    <row r="7476">
      <c r="A7476" s="56"/>
      <c r="B7476" s="42"/>
      <c r="C7476" s="57"/>
      <c r="D7476" s="50"/>
      <c r="E7476" s="36"/>
      <c r="F7476" s="42"/>
      <c r="G7476" s="38"/>
      <c r="H7476" s="26"/>
      <c r="I7476" s="26"/>
      <c r="J7476" s="26"/>
      <c r="K7476" s="26"/>
      <c r="L7476" s="26"/>
      <c r="M7476" s="26"/>
      <c r="N7476" s="26"/>
      <c r="O7476" s="26"/>
      <c r="P7476" s="26"/>
      <c r="Q7476" s="26"/>
      <c r="R7476" s="26"/>
      <c r="S7476" s="26"/>
      <c r="T7476" s="26"/>
      <c r="U7476" s="26"/>
      <c r="V7476" s="26"/>
      <c r="W7476" s="26"/>
      <c r="X7476" s="26"/>
      <c r="Y7476" s="26"/>
      <c r="Z7476" s="26"/>
    </row>
    <row r="7477">
      <c r="A7477" s="53"/>
      <c r="B7477" s="41"/>
      <c r="C7477" s="54"/>
      <c r="D7477" s="55"/>
      <c r="E7477" s="30"/>
      <c r="F7477" s="41"/>
      <c r="G7477" s="32"/>
      <c r="H7477" s="26"/>
      <c r="I7477" s="26"/>
      <c r="J7477" s="26"/>
      <c r="K7477" s="26"/>
      <c r="L7477" s="26"/>
      <c r="M7477" s="26"/>
      <c r="N7477" s="26"/>
      <c r="O7477" s="26"/>
      <c r="P7477" s="26"/>
      <c r="Q7477" s="26"/>
      <c r="R7477" s="26"/>
      <c r="S7477" s="26"/>
      <c r="T7477" s="26"/>
      <c r="U7477" s="26"/>
      <c r="V7477" s="26"/>
      <c r="W7477" s="26"/>
      <c r="X7477" s="26"/>
      <c r="Y7477" s="26"/>
      <c r="Z7477" s="26"/>
    </row>
    <row r="7478">
      <c r="A7478" s="56"/>
      <c r="B7478" s="42"/>
      <c r="C7478" s="57"/>
      <c r="D7478" s="50"/>
      <c r="E7478" s="36"/>
      <c r="F7478" s="42"/>
      <c r="G7478" s="38"/>
      <c r="H7478" s="26"/>
      <c r="I7478" s="26"/>
      <c r="J7478" s="26"/>
      <c r="K7478" s="26"/>
      <c r="L7478" s="26"/>
      <c r="M7478" s="26"/>
      <c r="N7478" s="26"/>
      <c r="O7478" s="26"/>
      <c r="P7478" s="26"/>
      <c r="Q7478" s="26"/>
      <c r="R7478" s="26"/>
      <c r="S7478" s="26"/>
      <c r="T7478" s="26"/>
      <c r="U7478" s="26"/>
      <c r="V7478" s="26"/>
      <c r="W7478" s="26"/>
      <c r="X7478" s="26"/>
      <c r="Y7478" s="26"/>
      <c r="Z7478" s="26"/>
    </row>
    <row r="7479">
      <c r="A7479" s="53"/>
      <c r="B7479" s="41"/>
      <c r="C7479" s="54"/>
      <c r="D7479" s="55"/>
      <c r="E7479" s="30"/>
      <c r="F7479" s="41"/>
      <c r="G7479" s="32"/>
      <c r="H7479" s="26"/>
      <c r="I7479" s="26"/>
      <c r="J7479" s="26"/>
      <c r="K7479" s="26"/>
      <c r="L7479" s="26"/>
      <c r="M7479" s="26"/>
      <c r="N7479" s="26"/>
      <c r="O7479" s="26"/>
      <c r="P7479" s="26"/>
      <c r="Q7479" s="26"/>
      <c r="R7479" s="26"/>
      <c r="S7479" s="26"/>
      <c r="T7479" s="26"/>
      <c r="U7479" s="26"/>
      <c r="V7479" s="26"/>
      <c r="W7479" s="26"/>
      <c r="X7479" s="26"/>
      <c r="Y7479" s="26"/>
      <c r="Z7479" s="26"/>
    </row>
    <row r="7480">
      <c r="A7480" s="56"/>
      <c r="B7480" s="42"/>
      <c r="C7480" s="57"/>
      <c r="D7480" s="50"/>
      <c r="E7480" s="36"/>
      <c r="F7480" s="42"/>
      <c r="G7480" s="38"/>
      <c r="H7480" s="26"/>
      <c r="I7480" s="26"/>
      <c r="J7480" s="26"/>
      <c r="K7480" s="26"/>
      <c r="L7480" s="26"/>
      <c r="M7480" s="26"/>
      <c r="N7480" s="26"/>
      <c r="O7480" s="26"/>
      <c r="P7480" s="26"/>
      <c r="Q7480" s="26"/>
      <c r="R7480" s="26"/>
      <c r="S7480" s="26"/>
      <c r="T7480" s="26"/>
      <c r="U7480" s="26"/>
      <c r="V7480" s="26"/>
      <c r="W7480" s="26"/>
      <c r="X7480" s="26"/>
      <c r="Y7480" s="26"/>
      <c r="Z7480" s="26"/>
    </row>
    <row r="7481">
      <c r="A7481" s="53"/>
      <c r="B7481" s="41"/>
      <c r="C7481" s="54"/>
      <c r="D7481" s="55"/>
      <c r="E7481" s="30"/>
      <c r="F7481" s="41"/>
      <c r="G7481" s="32"/>
      <c r="H7481" s="26"/>
      <c r="I7481" s="26"/>
      <c r="J7481" s="26"/>
      <c r="K7481" s="26"/>
      <c r="L7481" s="26"/>
      <c r="M7481" s="26"/>
      <c r="N7481" s="26"/>
      <c r="O7481" s="26"/>
      <c r="P7481" s="26"/>
      <c r="Q7481" s="26"/>
      <c r="R7481" s="26"/>
      <c r="S7481" s="26"/>
      <c r="T7481" s="26"/>
      <c r="U7481" s="26"/>
      <c r="V7481" s="26"/>
      <c r="W7481" s="26"/>
      <c r="X7481" s="26"/>
      <c r="Y7481" s="26"/>
      <c r="Z7481" s="26"/>
    </row>
    <row r="7482">
      <c r="A7482" s="56"/>
      <c r="B7482" s="42"/>
      <c r="C7482" s="57"/>
      <c r="D7482" s="50"/>
      <c r="E7482" s="36"/>
      <c r="F7482" s="42"/>
      <c r="G7482" s="38"/>
      <c r="H7482" s="26"/>
      <c r="I7482" s="26"/>
      <c r="J7482" s="26"/>
      <c r="K7482" s="26"/>
      <c r="L7482" s="26"/>
      <c r="M7482" s="26"/>
      <c r="N7482" s="26"/>
      <c r="O7482" s="26"/>
      <c r="P7482" s="26"/>
      <c r="Q7482" s="26"/>
      <c r="R7482" s="26"/>
      <c r="S7482" s="26"/>
      <c r="T7482" s="26"/>
      <c r="U7482" s="26"/>
      <c r="V7482" s="26"/>
      <c r="W7482" s="26"/>
      <c r="X7482" s="26"/>
      <c r="Y7482" s="26"/>
      <c r="Z7482" s="26"/>
    </row>
    <row r="7483">
      <c r="A7483" s="53"/>
      <c r="B7483" s="41"/>
      <c r="C7483" s="54"/>
      <c r="D7483" s="55"/>
      <c r="E7483" s="30"/>
      <c r="F7483" s="41"/>
      <c r="G7483" s="32"/>
      <c r="H7483" s="26"/>
      <c r="I7483" s="26"/>
      <c r="J7483" s="26"/>
      <c r="K7483" s="26"/>
      <c r="L7483" s="26"/>
      <c r="M7483" s="26"/>
      <c r="N7483" s="26"/>
      <c r="O7483" s="26"/>
      <c r="P7483" s="26"/>
      <c r="Q7483" s="26"/>
      <c r="R7483" s="26"/>
      <c r="S7483" s="26"/>
      <c r="T7483" s="26"/>
      <c r="U7483" s="26"/>
      <c r="V7483" s="26"/>
      <c r="W7483" s="26"/>
      <c r="X7483" s="26"/>
      <c r="Y7483" s="26"/>
      <c r="Z7483" s="26"/>
    </row>
    <row r="7484">
      <c r="A7484" s="56"/>
      <c r="B7484" s="42"/>
      <c r="C7484" s="57"/>
      <c r="D7484" s="50"/>
      <c r="E7484" s="36"/>
      <c r="F7484" s="42"/>
      <c r="G7484" s="38"/>
      <c r="H7484" s="26"/>
      <c r="I7484" s="26"/>
      <c r="J7484" s="26"/>
      <c r="K7484" s="26"/>
      <c r="L7484" s="26"/>
      <c r="M7484" s="26"/>
      <c r="N7484" s="26"/>
      <c r="O7484" s="26"/>
      <c r="P7484" s="26"/>
      <c r="Q7484" s="26"/>
      <c r="R7484" s="26"/>
      <c r="S7484" s="26"/>
      <c r="T7484" s="26"/>
      <c r="U7484" s="26"/>
      <c r="V7484" s="26"/>
      <c r="W7484" s="26"/>
      <c r="X7484" s="26"/>
      <c r="Y7484" s="26"/>
      <c r="Z7484" s="26"/>
    </row>
    <row r="7485">
      <c r="A7485" s="53"/>
      <c r="B7485" s="41"/>
      <c r="C7485" s="54"/>
      <c r="D7485" s="55"/>
      <c r="E7485" s="30"/>
      <c r="F7485" s="41"/>
      <c r="G7485" s="32"/>
      <c r="H7485" s="26"/>
      <c r="I7485" s="26"/>
      <c r="J7485" s="26"/>
      <c r="K7485" s="26"/>
      <c r="L7485" s="26"/>
      <c r="M7485" s="26"/>
      <c r="N7485" s="26"/>
      <c r="O7485" s="26"/>
      <c r="P7485" s="26"/>
      <c r="Q7485" s="26"/>
      <c r="R7485" s="26"/>
      <c r="S7485" s="26"/>
      <c r="T7485" s="26"/>
      <c r="U7485" s="26"/>
      <c r="V7485" s="26"/>
      <c r="W7485" s="26"/>
      <c r="X7485" s="26"/>
      <c r="Y7485" s="26"/>
      <c r="Z7485" s="26"/>
    </row>
    <row r="7486">
      <c r="A7486" s="56"/>
      <c r="B7486" s="42"/>
      <c r="C7486" s="57"/>
      <c r="D7486" s="50"/>
      <c r="E7486" s="36"/>
      <c r="F7486" s="42"/>
      <c r="G7486" s="38"/>
      <c r="H7486" s="26"/>
      <c r="I7486" s="26"/>
      <c r="J7486" s="26"/>
      <c r="K7486" s="26"/>
      <c r="L7486" s="26"/>
      <c r="M7486" s="26"/>
      <c r="N7486" s="26"/>
      <c r="O7486" s="26"/>
      <c r="P7486" s="26"/>
      <c r="Q7486" s="26"/>
      <c r="R7486" s="26"/>
      <c r="S7486" s="26"/>
      <c r="T7486" s="26"/>
      <c r="U7486" s="26"/>
      <c r="V7486" s="26"/>
      <c r="W7486" s="26"/>
      <c r="X7486" s="26"/>
      <c r="Y7486" s="26"/>
      <c r="Z7486" s="26"/>
    </row>
    <row r="7487">
      <c r="A7487" s="53"/>
      <c r="B7487" s="41"/>
      <c r="C7487" s="54"/>
      <c r="D7487" s="55"/>
      <c r="E7487" s="30"/>
      <c r="F7487" s="41"/>
      <c r="G7487" s="32"/>
      <c r="H7487" s="26"/>
      <c r="I7487" s="26"/>
      <c r="J7487" s="26"/>
      <c r="K7487" s="26"/>
      <c r="L7487" s="26"/>
      <c r="M7487" s="26"/>
      <c r="N7487" s="26"/>
      <c r="O7487" s="26"/>
      <c r="P7487" s="26"/>
      <c r="Q7487" s="26"/>
      <c r="R7487" s="26"/>
      <c r="S7487" s="26"/>
      <c r="T7487" s="26"/>
      <c r="U7487" s="26"/>
      <c r="V7487" s="26"/>
      <c r="W7487" s="26"/>
      <c r="X7487" s="26"/>
      <c r="Y7487" s="26"/>
      <c r="Z7487" s="26"/>
    </row>
    <row r="7488">
      <c r="A7488" s="56"/>
      <c r="B7488" s="42"/>
      <c r="C7488" s="57"/>
      <c r="D7488" s="50"/>
      <c r="E7488" s="36"/>
      <c r="F7488" s="42"/>
      <c r="G7488" s="38"/>
      <c r="H7488" s="26"/>
      <c r="I7488" s="26"/>
      <c r="J7488" s="26"/>
      <c r="K7488" s="26"/>
      <c r="L7488" s="26"/>
      <c r="M7488" s="26"/>
      <c r="N7488" s="26"/>
      <c r="O7488" s="26"/>
      <c r="P7488" s="26"/>
      <c r="Q7488" s="26"/>
      <c r="R7488" s="26"/>
      <c r="S7488" s="26"/>
      <c r="T7488" s="26"/>
      <c r="U7488" s="26"/>
      <c r="V7488" s="26"/>
      <c r="W7488" s="26"/>
      <c r="X7488" s="26"/>
      <c r="Y7488" s="26"/>
      <c r="Z7488" s="26"/>
    </row>
    <row r="7489">
      <c r="A7489" s="53"/>
      <c r="B7489" s="41"/>
      <c r="C7489" s="54"/>
      <c r="D7489" s="55"/>
      <c r="E7489" s="30"/>
      <c r="F7489" s="41"/>
      <c r="G7489" s="32"/>
      <c r="H7489" s="26"/>
      <c r="I7489" s="26"/>
      <c r="J7489" s="26"/>
      <c r="K7489" s="26"/>
      <c r="L7489" s="26"/>
      <c r="M7489" s="26"/>
      <c r="N7489" s="26"/>
      <c r="O7489" s="26"/>
      <c r="P7489" s="26"/>
      <c r="Q7489" s="26"/>
      <c r="R7489" s="26"/>
      <c r="S7489" s="26"/>
      <c r="T7489" s="26"/>
      <c r="U7489" s="26"/>
      <c r="V7489" s="26"/>
      <c r="W7489" s="26"/>
      <c r="X7489" s="26"/>
      <c r="Y7489" s="26"/>
      <c r="Z7489" s="26"/>
    </row>
    <row r="7490">
      <c r="A7490" s="56"/>
      <c r="B7490" s="42"/>
      <c r="C7490" s="57"/>
      <c r="D7490" s="50"/>
      <c r="E7490" s="36"/>
      <c r="F7490" s="42"/>
      <c r="G7490" s="38"/>
      <c r="H7490" s="26"/>
      <c r="I7490" s="26"/>
      <c r="J7490" s="26"/>
      <c r="K7490" s="26"/>
      <c r="L7490" s="26"/>
      <c r="M7490" s="26"/>
      <c r="N7490" s="26"/>
      <c r="O7490" s="26"/>
      <c r="P7490" s="26"/>
      <c r="Q7490" s="26"/>
      <c r="R7490" s="26"/>
      <c r="S7490" s="26"/>
      <c r="T7490" s="26"/>
      <c r="U7490" s="26"/>
      <c r="V7490" s="26"/>
      <c r="W7490" s="26"/>
      <c r="X7490" s="26"/>
      <c r="Y7490" s="26"/>
      <c r="Z7490" s="26"/>
    </row>
    <row r="7491">
      <c r="A7491" s="53"/>
      <c r="B7491" s="41"/>
      <c r="C7491" s="54"/>
      <c r="D7491" s="55"/>
      <c r="E7491" s="30"/>
      <c r="F7491" s="41"/>
      <c r="G7491" s="32"/>
      <c r="H7491" s="26"/>
      <c r="I7491" s="26"/>
      <c r="J7491" s="26"/>
      <c r="K7491" s="26"/>
      <c r="L7491" s="26"/>
      <c r="M7491" s="26"/>
      <c r="N7491" s="26"/>
      <c r="O7491" s="26"/>
      <c r="P7491" s="26"/>
      <c r="Q7491" s="26"/>
      <c r="R7491" s="26"/>
      <c r="S7491" s="26"/>
      <c r="T7491" s="26"/>
      <c r="U7491" s="26"/>
      <c r="V7491" s="26"/>
      <c r="W7491" s="26"/>
      <c r="X7491" s="26"/>
      <c r="Y7491" s="26"/>
      <c r="Z7491" s="26"/>
    </row>
    <row r="7492">
      <c r="A7492" s="56"/>
      <c r="B7492" s="42"/>
      <c r="C7492" s="57"/>
      <c r="D7492" s="50"/>
      <c r="E7492" s="36"/>
      <c r="F7492" s="42"/>
      <c r="G7492" s="38"/>
      <c r="H7492" s="26"/>
      <c r="I7492" s="26"/>
      <c r="J7492" s="26"/>
      <c r="K7492" s="26"/>
      <c r="L7492" s="26"/>
      <c r="M7492" s="26"/>
      <c r="N7492" s="26"/>
      <c r="O7492" s="26"/>
      <c r="P7492" s="26"/>
      <c r="Q7492" s="26"/>
      <c r="R7492" s="26"/>
      <c r="S7492" s="26"/>
      <c r="T7492" s="26"/>
      <c r="U7492" s="26"/>
      <c r="V7492" s="26"/>
      <c r="W7492" s="26"/>
      <c r="X7492" s="26"/>
      <c r="Y7492" s="26"/>
      <c r="Z7492" s="26"/>
    </row>
    <row r="7493">
      <c r="A7493" s="53"/>
      <c r="B7493" s="41"/>
      <c r="C7493" s="54"/>
      <c r="D7493" s="55"/>
      <c r="E7493" s="30"/>
      <c r="F7493" s="41"/>
      <c r="G7493" s="32"/>
      <c r="H7493" s="26"/>
      <c r="I7493" s="26"/>
      <c r="J7493" s="26"/>
      <c r="K7493" s="26"/>
      <c r="L7493" s="26"/>
      <c r="M7493" s="26"/>
      <c r="N7493" s="26"/>
      <c r="O7493" s="26"/>
      <c r="P7493" s="26"/>
      <c r="Q7493" s="26"/>
      <c r="R7493" s="26"/>
      <c r="S7493" s="26"/>
      <c r="T7493" s="26"/>
      <c r="U7493" s="26"/>
      <c r="V7493" s="26"/>
      <c r="W7493" s="26"/>
      <c r="X7493" s="26"/>
      <c r="Y7493" s="26"/>
      <c r="Z7493" s="26"/>
    </row>
    <row r="7494">
      <c r="A7494" s="56"/>
      <c r="B7494" s="42"/>
      <c r="C7494" s="57"/>
      <c r="D7494" s="50"/>
      <c r="E7494" s="36"/>
      <c r="F7494" s="42"/>
      <c r="G7494" s="38"/>
      <c r="H7494" s="26"/>
      <c r="I7494" s="26"/>
      <c r="J7494" s="26"/>
      <c r="K7494" s="26"/>
      <c r="L7494" s="26"/>
      <c r="M7494" s="26"/>
      <c r="N7494" s="26"/>
      <c r="O7494" s="26"/>
      <c r="P7494" s="26"/>
      <c r="Q7494" s="26"/>
      <c r="R7494" s="26"/>
      <c r="S7494" s="26"/>
      <c r="T7494" s="26"/>
      <c r="U7494" s="26"/>
      <c r="V7494" s="26"/>
      <c r="W7494" s="26"/>
      <c r="X7494" s="26"/>
      <c r="Y7494" s="26"/>
      <c r="Z7494" s="26"/>
    </row>
    <row r="7495">
      <c r="A7495" s="53"/>
      <c r="B7495" s="41"/>
      <c r="C7495" s="54"/>
      <c r="D7495" s="55"/>
      <c r="E7495" s="30"/>
      <c r="F7495" s="41"/>
      <c r="G7495" s="32"/>
      <c r="H7495" s="26"/>
      <c r="I7495" s="26"/>
      <c r="J7495" s="26"/>
      <c r="K7495" s="26"/>
      <c r="L7495" s="26"/>
      <c r="M7495" s="26"/>
      <c r="N7495" s="26"/>
      <c r="O7495" s="26"/>
      <c r="P7495" s="26"/>
      <c r="Q7495" s="26"/>
      <c r="R7495" s="26"/>
      <c r="S7495" s="26"/>
      <c r="T7495" s="26"/>
      <c r="U7495" s="26"/>
      <c r="V7495" s="26"/>
      <c r="W7495" s="26"/>
      <c r="X7495" s="26"/>
      <c r="Y7495" s="26"/>
      <c r="Z7495" s="26"/>
    </row>
    <row r="7496">
      <c r="A7496" s="56"/>
      <c r="B7496" s="42"/>
      <c r="C7496" s="57"/>
      <c r="D7496" s="50"/>
      <c r="E7496" s="36"/>
      <c r="F7496" s="42"/>
      <c r="G7496" s="38"/>
      <c r="H7496" s="26"/>
      <c r="I7496" s="26"/>
      <c r="J7496" s="26"/>
      <c r="K7496" s="26"/>
      <c r="L7496" s="26"/>
      <c r="M7496" s="26"/>
      <c r="N7496" s="26"/>
      <c r="O7496" s="26"/>
      <c r="P7496" s="26"/>
      <c r="Q7496" s="26"/>
      <c r="R7496" s="26"/>
      <c r="S7496" s="26"/>
      <c r="T7496" s="26"/>
      <c r="U7496" s="26"/>
      <c r="V7496" s="26"/>
      <c r="W7496" s="26"/>
      <c r="X7496" s="26"/>
      <c r="Y7496" s="26"/>
      <c r="Z7496" s="26"/>
    </row>
    <row r="7497">
      <c r="A7497" s="53"/>
      <c r="B7497" s="41"/>
      <c r="C7497" s="54"/>
      <c r="D7497" s="55"/>
      <c r="E7497" s="30"/>
      <c r="F7497" s="41"/>
      <c r="G7497" s="32"/>
      <c r="H7497" s="26"/>
      <c r="I7497" s="26"/>
      <c r="J7497" s="26"/>
      <c r="K7497" s="26"/>
      <c r="L7497" s="26"/>
      <c r="M7497" s="26"/>
      <c r="N7497" s="26"/>
      <c r="O7497" s="26"/>
      <c r="P7497" s="26"/>
      <c r="Q7497" s="26"/>
      <c r="R7497" s="26"/>
      <c r="S7497" s="26"/>
      <c r="T7497" s="26"/>
      <c r="U7497" s="26"/>
      <c r="V7497" s="26"/>
      <c r="W7497" s="26"/>
      <c r="X7497" s="26"/>
      <c r="Y7497" s="26"/>
      <c r="Z7497" s="26"/>
    </row>
    <row r="7498">
      <c r="A7498" s="56"/>
      <c r="B7498" s="42"/>
      <c r="C7498" s="57"/>
      <c r="D7498" s="50"/>
      <c r="E7498" s="36"/>
      <c r="F7498" s="42"/>
      <c r="G7498" s="38"/>
      <c r="H7498" s="26"/>
      <c r="I7498" s="26"/>
      <c r="J7498" s="26"/>
      <c r="K7498" s="26"/>
      <c r="L7498" s="26"/>
      <c r="M7498" s="26"/>
      <c r="N7498" s="26"/>
      <c r="O7498" s="26"/>
      <c r="P7498" s="26"/>
      <c r="Q7498" s="26"/>
      <c r="R7498" s="26"/>
      <c r="S7498" s="26"/>
      <c r="T7498" s="26"/>
      <c r="U7498" s="26"/>
      <c r="V7498" s="26"/>
      <c r="W7498" s="26"/>
      <c r="X7498" s="26"/>
      <c r="Y7498" s="26"/>
      <c r="Z7498" s="26"/>
    </row>
    <row r="7499">
      <c r="A7499" s="53"/>
      <c r="B7499" s="41"/>
      <c r="C7499" s="54"/>
      <c r="D7499" s="55"/>
      <c r="E7499" s="30"/>
      <c r="F7499" s="41"/>
      <c r="G7499" s="32"/>
      <c r="H7499" s="26"/>
      <c r="I7499" s="26"/>
      <c r="J7499" s="26"/>
      <c r="K7499" s="26"/>
      <c r="L7499" s="26"/>
      <c r="M7499" s="26"/>
      <c r="N7499" s="26"/>
      <c r="O7499" s="26"/>
      <c r="P7499" s="26"/>
      <c r="Q7499" s="26"/>
      <c r="R7499" s="26"/>
      <c r="S7499" s="26"/>
      <c r="T7499" s="26"/>
      <c r="U7499" s="26"/>
      <c r="V7499" s="26"/>
      <c r="W7499" s="26"/>
      <c r="X7499" s="26"/>
      <c r="Y7499" s="26"/>
      <c r="Z7499" s="26"/>
    </row>
    <row r="7500">
      <c r="A7500" s="56"/>
      <c r="B7500" s="42"/>
      <c r="C7500" s="57"/>
      <c r="D7500" s="50"/>
      <c r="E7500" s="36"/>
      <c r="F7500" s="42"/>
      <c r="G7500" s="38"/>
      <c r="H7500" s="26"/>
      <c r="I7500" s="26"/>
      <c r="J7500" s="26"/>
      <c r="K7500" s="26"/>
      <c r="L7500" s="26"/>
      <c r="M7500" s="26"/>
      <c r="N7500" s="26"/>
      <c r="O7500" s="26"/>
      <c r="P7500" s="26"/>
      <c r="Q7500" s="26"/>
      <c r="R7500" s="26"/>
      <c r="S7500" s="26"/>
      <c r="T7500" s="26"/>
      <c r="U7500" s="26"/>
      <c r="V7500" s="26"/>
      <c r="W7500" s="26"/>
      <c r="X7500" s="26"/>
      <c r="Y7500" s="26"/>
      <c r="Z7500" s="26"/>
    </row>
    <row r="7501">
      <c r="A7501" s="53"/>
      <c r="B7501" s="41"/>
      <c r="C7501" s="54"/>
      <c r="D7501" s="55"/>
      <c r="E7501" s="30"/>
      <c r="F7501" s="41"/>
      <c r="G7501" s="32"/>
      <c r="H7501" s="26"/>
      <c r="I7501" s="26"/>
      <c r="J7501" s="26"/>
      <c r="K7501" s="26"/>
      <c r="L7501" s="26"/>
      <c r="M7501" s="26"/>
      <c r="N7501" s="26"/>
      <c r="O7501" s="26"/>
      <c r="P7501" s="26"/>
      <c r="Q7501" s="26"/>
      <c r="R7501" s="26"/>
      <c r="S7501" s="26"/>
      <c r="T7501" s="26"/>
      <c r="U7501" s="26"/>
      <c r="V7501" s="26"/>
      <c r="W7501" s="26"/>
      <c r="X7501" s="26"/>
      <c r="Y7501" s="26"/>
      <c r="Z7501" s="26"/>
    </row>
    <row r="7502">
      <c r="A7502" s="56"/>
      <c r="B7502" s="42"/>
      <c r="C7502" s="57"/>
      <c r="D7502" s="50"/>
      <c r="E7502" s="36"/>
      <c r="F7502" s="42"/>
      <c r="G7502" s="38"/>
      <c r="H7502" s="26"/>
      <c r="I7502" s="26"/>
      <c r="J7502" s="26"/>
      <c r="K7502" s="26"/>
      <c r="L7502" s="26"/>
      <c r="M7502" s="26"/>
      <c r="N7502" s="26"/>
      <c r="O7502" s="26"/>
      <c r="P7502" s="26"/>
      <c r="Q7502" s="26"/>
      <c r="R7502" s="26"/>
      <c r="S7502" s="26"/>
      <c r="T7502" s="26"/>
      <c r="U7502" s="26"/>
      <c r="V7502" s="26"/>
      <c r="W7502" s="26"/>
      <c r="X7502" s="26"/>
      <c r="Y7502" s="26"/>
      <c r="Z7502" s="26"/>
    </row>
    <row r="7503">
      <c r="A7503" s="53"/>
      <c r="B7503" s="41"/>
      <c r="C7503" s="54"/>
      <c r="D7503" s="55"/>
      <c r="E7503" s="30"/>
      <c r="F7503" s="41"/>
      <c r="G7503" s="32"/>
      <c r="H7503" s="26"/>
      <c r="I7503" s="26"/>
      <c r="J7503" s="26"/>
      <c r="K7503" s="26"/>
      <c r="L7503" s="26"/>
      <c r="M7503" s="26"/>
      <c r="N7503" s="26"/>
      <c r="O7503" s="26"/>
      <c r="P7503" s="26"/>
      <c r="Q7503" s="26"/>
      <c r="R7503" s="26"/>
      <c r="S7503" s="26"/>
      <c r="T7503" s="26"/>
      <c r="U7503" s="26"/>
      <c r="V7503" s="26"/>
      <c r="W7503" s="26"/>
      <c r="X7503" s="26"/>
      <c r="Y7503" s="26"/>
      <c r="Z7503" s="26"/>
    </row>
    <row r="7504">
      <c r="A7504" s="56"/>
      <c r="B7504" s="42"/>
      <c r="C7504" s="57"/>
      <c r="D7504" s="50"/>
      <c r="E7504" s="36"/>
      <c r="F7504" s="42"/>
      <c r="G7504" s="38"/>
      <c r="H7504" s="26"/>
      <c r="I7504" s="26"/>
      <c r="J7504" s="26"/>
      <c r="K7504" s="26"/>
      <c r="L7504" s="26"/>
      <c r="M7504" s="26"/>
      <c r="N7504" s="26"/>
      <c r="O7504" s="26"/>
      <c r="P7504" s="26"/>
      <c r="Q7504" s="26"/>
      <c r="R7504" s="26"/>
      <c r="S7504" s="26"/>
      <c r="T7504" s="26"/>
      <c r="U7504" s="26"/>
      <c r="V7504" s="26"/>
      <c r="W7504" s="26"/>
      <c r="X7504" s="26"/>
      <c r="Y7504" s="26"/>
      <c r="Z7504" s="26"/>
    </row>
    <row r="7505">
      <c r="A7505" s="53"/>
      <c r="B7505" s="41"/>
      <c r="C7505" s="54"/>
      <c r="D7505" s="55"/>
      <c r="E7505" s="30"/>
      <c r="F7505" s="41"/>
      <c r="G7505" s="32"/>
      <c r="H7505" s="26"/>
      <c r="I7505" s="26"/>
      <c r="J7505" s="26"/>
      <c r="K7505" s="26"/>
      <c r="L7505" s="26"/>
      <c r="M7505" s="26"/>
      <c r="N7505" s="26"/>
      <c r="O7505" s="26"/>
      <c r="P7505" s="26"/>
      <c r="Q7505" s="26"/>
      <c r="R7505" s="26"/>
      <c r="S7505" s="26"/>
      <c r="T7505" s="26"/>
      <c r="U7505" s="26"/>
      <c r="V7505" s="26"/>
      <c r="W7505" s="26"/>
      <c r="X7505" s="26"/>
      <c r="Y7505" s="26"/>
      <c r="Z7505" s="26"/>
    </row>
    <row r="7506">
      <c r="A7506" s="56"/>
      <c r="B7506" s="42"/>
      <c r="C7506" s="57"/>
      <c r="D7506" s="50"/>
      <c r="E7506" s="36"/>
      <c r="F7506" s="42"/>
      <c r="G7506" s="38"/>
      <c r="H7506" s="26"/>
      <c r="I7506" s="26"/>
      <c r="J7506" s="26"/>
      <c r="K7506" s="26"/>
      <c r="L7506" s="26"/>
      <c r="M7506" s="26"/>
      <c r="N7506" s="26"/>
      <c r="O7506" s="26"/>
      <c r="P7506" s="26"/>
      <c r="Q7506" s="26"/>
      <c r="R7506" s="26"/>
      <c r="S7506" s="26"/>
      <c r="T7506" s="26"/>
      <c r="U7506" s="26"/>
      <c r="V7506" s="26"/>
      <c r="W7506" s="26"/>
      <c r="X7506" s="26"/>
      <c r="Y7506" s="26"/>
      <c r="Z7506" s="26"/>
    </row>
    <row r="7507">
      <c r="A7507" s="53"/>
      <c r="B7507" s="41"/>
      <c r="C7507" s="54"/>
      <c r="D7507" s="55"/>
      <c r="E7507" s="30"/>
      <c r="F7507" s="41"/>
      <c r="G7507" s="32"/>
      <c r="H7507" s="26"/>
      <c r="I7507" s="26"/>
      <c r="J7507" s="26"/>
      <c r="K7507" s="26"/>
      <c r="L7507" s="26"/>
      <c r="M7507" s="26"/>
      <c r="N7507" s="26"/>
      <c r="O7507" s="26"/>
      <c r="P7507" s="26"/>
      <c r="Q7507" s="26"/>
      <c r="R7507" s="26"/>
      <c r="S7507" s="26"/>
      <c r="T7507" s="26"/>
      <c r="U7507" s="26"/>
      <c r="V7507" s="26"/>
      <c r="W7507" s="26"/>
      <c r="X7507" s="26"/>
      <c r="Y7507" s="26"/>
      <c r="Z7507" s="26"/>
    </row>
    <row r="7508">
      <c r="A7508" s="56"/>
      <c r="B7508" s="42"/>
      <c r="C7508" s="57"/>
      <c r="D7508" s="50"/>
      <c r="E7508" s="36"/>
      <c r="F7508" s="42"/>
      <c r="G7508" s="38"/>
      <c r="H7508" s="26"/>
      <c r="I7508" s="26"/>
      <c r="J7508" s="26"/>
      <c r="K7508" s="26"/>
      <c r="L7508" s="26"/>
      <c r="M7508" s="26"/>
      <c r="N7508" s="26"/>
      <c r="O7508" s="26"/>
      <c r="P7508" s="26"/>
      <c r="Q7508" s="26"/>
      <c r="R7508" s="26"/>
      <c r="S7508" s="26"/>
      <c r="T7508" s="26"/>
      <c r="U7508" s="26"/>
      <c r="V7508" s="26"/>
      <c r="W7508" s="26"/>
      <c r="X7508" s="26"/>
      <c r="Y7508" s="26"/>
      <c r="Z7508" s="26"/>
    </row>
    <row r="7509">
      <c r="A7509" s="53"/>
      <c r="B7509" s="41"/>
      <c r="C7509" s="54"/>
      <c r="D7509" s="55"/>
      <c r="E7509" s="30"/>
      <c r="F7509" s="41"/>
      <c r="G7509" s="32"/>
      <c r="H7509" s="26"/>
      <c r="I7509" s="26"/>
      <c r="J7509" s="26"/>
      <c r="K7509" s="26"/>
      <c r="L7509" s="26"/>
      <c r="M7509" s="26"/>
      <c r="N7509" s="26"/>
      <c r="O7509" s="26"/>
      <c r="P7509" s="26"/>
      <c r="Q7509" s="26"/>
      <c r="R7509" s="26"/>
      <c r="S7509" s="26"/>
      <c r="T7509" s="26"/>
      <c r="U7509" s="26"/>
      <c r="V7509" s="26"/>
      <c r="W7509" s="26"/>
      <c r="X7509" s="26"/>
      <c r="Y7509" s="26"/>
      <c r="Z7509" s="26"/>
    </row>
    <row r="7510">
      <c r="A7510" s="56"/>
      <c r="B7510" s="42"/>
      <c r="C7510" s="57"/>
      <c r="D7510" s="50"/>
      <c r="E7510" s="36"/>
      <c r="F7510" s="42"/>
      <c r="G7510" s="38"/>
      <c r="H7510" s="26"/>
      <c r="I7510" s="26"/>
      <c r="J7510" s="26"/>
      <c r="K7510" s="26"/>
      <c r="L7510" s="26"/>
      <c r="M7510" s="26"/>
      <c r="N7510" s="26"/>
      <c r="O7510" s="26"/>
      <c r="P7510" s="26"/>
      <c r="Q7510" s="26"/>
      <c r="R7510" s="26"/>
      <c r="S7510" s="26"/>
      <c r="T7510" s="26"/>
      <c r="U7510" s="26"/>
      <c r="V7510" s="26"/>
      <c r="W7510" s="26"/>
      <c r="X7510" s="26"/>
      <c r="Y7510" s="26"/>
      <c r="Z7510" s="26"/>
    </row>
    <row r="7511">
      <c r="A7511" s="53"/>
      <c r="B7511" s="41"/>
      <c r="C7511" s="54"/>
      <c r="D7511" s="55"/>
      <c r="E7511" s="30"/>
      <c r="F7511" s="41"/>
      <c r="G7511" s="32"/>
      <c r="H7511" s="26"/>
      <c r="I7511" s="26"/>
      <c r="J7511" s="26"/>
      <c r="K7511" s="26"/>
      <c r="L7511" s="26"/>
      <c r="M7511" s="26"/>
      <c r="N7511" s="26"/>
      <c r="O7511" s="26"/>
      <c r="P7511" s="26"/>
      <c r="Q7511" s="26"/>
      <c r="R7511" s="26"/>
      <c r="S7511" s="26"/>
      <c r="T7511" s="26"/>
      <c r="U7511" s="26"/>
      <c r="V7511" s="26"/>
      <c r="W7511" s="26"/>
      <c r="X7511" s="26"/>
      <c r="Y7511" s="26"/>
      <c r="Z7511" s="26"/>
    </row>
    <row r="7512">
      <c r="A7512" s="56"/>
      <c r="B7512" s="42"/>
      <c r="C7512" s="57"/>
      <c r="D7512" s="50"/>
      <c r="E7512" s="36"/>
      <c r="F7512" s="42"/>
      <c r="G7512" s="38"/>
      <c r="H7512" s="26"/>
      <c r="I7512" s="26"/>
      <c r="J7512" s="26"/>
      <c r="K7512" s="26"/>
      <c r="L7512" s="26"/>
      <c r="M7512" s="26"/>
      <c r="N7512" s="26"/>
      <c r="O7512" s="26"/>
      <c r="P7512" s="26"/>
      <c r="Q7512" s="26"/>
      <c r="R7512" s="26"/>
      <c r="S7512" s="26"/>
      <c r="T7512" s="26"/>
      <c r="U7512" s="26"/>
      <c r="V7512" s="26"/>
      <c r="W7512" s="26"/>
      <c r="X7512" s="26"/>
      <c r="Y7512" s="26"/>
      <c r="Z7512" s="26"/>
    </row>
    <row r="7513">
      <c r="A7513" s="53"/>
      <c r="B7513" s="41"/>
      <c r="C7513" s="54"/>
      <c r="D7513" s="55"/>
      <c r="E7513" s="30"/>
      <c r="F7513" s="41"/>
      <c r="G7513" s="32"/>
      <c r="H7513" s="26"/>
      <c r="I7513" s="26"/>
      <c r="J7513" s="26"/>
      <c r="K7513" s="26"/>
      <c r="L7513" s="26"/>
      <c r="M7513" s="26"/>
      <c r="N7513" s="26"/>
      <c r="O7513" s="26"/>
      <c r="P7513" s="26"/>
      <c r="Q7513" s="26"/>
      <c r="R7513" s="26"/>
      <c r="S7513" s="26"/>
      <c r="T7513" s="26"/>
      <c r="U7513" s="26"/>
      <c r="V7513" s="26"/>
      <c r="W7513" s="26"/>
      <c r="X7513" s="26"/>
      <c r="Y7513" s="26"/>
      <c r="Z7513" s="26"/>
    </row>
    <row r="7514">
      <c r="A7514" s="56"/>
      <c r="B7514" s="42"/>
      <c r="C7514" s="57"/>
      <c r="D7514" s="50"/>
      <c r="E7514" s="36"/>
      <c r="F7514" s="42"/>
      <c r="G7514" s="38"/>
      <c r="H7514" s="26"/>
      <c r="I7514" s="26"/>
      <c r="J7514" s="26"/>
      <c r="K7514" s="26"/>
      <c r="L7514" s="26"/>
      <c r="M7514" s="26"/>
      <c r="N7514" s="26"/>
      <c r="O7514" s="26"/>
      <c r="P7514" s="26"/>
      <c r="Q7514" s="26"/>
      <c r="R7514" s="26"/>
      <c r="S7514" s="26"/>
      <c r="T7514" s="26"/>
      <c r="U7514" s="26"/>
      <c r="V7514" s="26"/>
      <c r="W7514" s="26"/>
      <c r="X7514" s="26"/>
      <c r="Y7514" s="26"/>
      <c r="Z7514" s="26"/>
    </row>
    <row r="7515">
      <c r="A7515" s="53"/>
      <c r="B7515" s="41"/>
      <c r="C7515" s="54"/>
      <c r="D7515" s="55"/>
      <c r="E7515" s="30"/>
      <c r="F7515" s="41"/>
      <c r="G7515" s="32"/>
      <c r="H7515" s="26"/>
      <c r="I7515" s="26"/>
      <c r="J7515" s="26"/>
      <c r="K7515" s="26"/>
      <c r="L7515" s="26"/>
      <c r="M7515" s="26"/>
      <c r="N7515" s="26"/>
      <c r="O7515" s="26"/>
      <c r="P7515" s="26"/>
      <c r="Q7515" s="26"/>
      <c r="R7515" s="26"/>
      <c r="S7515" s="26"/>
      <c r="T7515" s="26"/>
      <c r="U7515" s="26"/>
      <c r="V7515" s="26"/>
      <c r="W7515" s="26"/>
      <c r="X7515" s="26"/>
      <c r="Y7515" s="26"/>
      <c r="Z7515" s="26"/>
    </row>
    <row r="7516">
      <c r="A7516" s="56"/>
      <c r="B7516" s="42"/>
      <c r="C7516" s="57"/>
      <c r="D7516" s="50"/>
      <c r="E7516" s="36"/>
      <c r="F7516" s="42"/>
      <c r="G7516" s="38"/>
      <c r="H7516" s="26"/>
      <c r="I7516" s="26"/>
      <c r="J7516" s="26"/>
      <c r="K7516" s="26"/>
      <c r="L7516" s="26"/>
      <c r="M7516" s="26"/>
      <c r="N7516" s="26"/>
      <c r="O7516" s="26"/>
      <c r="P7516" s="26"/>
      <c r="Q7516" s="26"/>
      <c r="R7516" s="26"/>
      <c r="S7516" s="26"/>
      <c r="T7516" s="26"/>
      <c r="U7516" s="26"/>
      <c r="V7516" s="26"/>
      <c r="W7516" s="26"/>
      <c r="X7516" s="26"/>
      <c r="Y7516" s="26"/>
      <c r="Z7516" s="26"/>
    </row>
    <row r="7517">
      <c r="A7517" s="53"/>
      <c r="B7517" s="41"/>
      <c r="C7517" s="54"/>
      <c r="D7517" s="55"/>
      <c r="E7517" s="30"/>
      <c r="F7517" s="41"/>
      <c r="G7517" s="32"/>
      <c r="H7517" s="26"/>
      <c r="I7517" s="26"/>
      <c r="J7517" s="26"/>
      <c r="K7517" s="26"/>
      <c r="L7517" s="26"/>
      <c r="M7517" s="26"/>
      <c r="N7517" s="26"/>
      <c r="O7517" s="26"/>
      <c r="P7517" s="26"/>
      <c r="Q7517" s="26"/>
      <c r="R7517" s="26"/>
      <c r="S7517" s="26"/>
      <c r="T7517" s="26"/>
      <c r="U7517" s="26"/>
      <c r="V7517" s="26"/>
      <c r="W7517" s="26"/>
      <c r="X7517" s="26"/>
      <c r="Y7517" s="26"/>
      <c r="Z7517" s="26"/>
    </row>
    <row r="7518">
      <c r="A7518" s="56"/>
      <c r="B7518" s="42"/>
      <c r="C7518" s="57"/>
      <c r="D7518" s="50"/>
      <c r="E7518" s="36"/>
      <c r="F7518" s="42"/>
      <c r="G7518" s="38"/>
      <c r="H7518" s="26"/>
      <c r="I7518" s="26"/>
      <c r="J7518" s="26"/>
      <c r="K7518" s="26"/>
      <c r="L7518" s="26"/>
      <c r="M7518" s="26"/>
      <c r="N7518" s="26"/>
      <c r="O7518" s="26"/>
      <c r="P7518" s="26"/>
      <c r="Q7518" s="26"/>
      <c r="R7518" s="26"/>
      <c r="S7518" s="26"/>
      <c r="T7518" s="26"/>
      <c r="U7518" s="26"/>
      <c r="V7518" s="26"/>
      <c r="W7518" s="26"/>
      <c r="X7518" s="26"/>
      <c r="Y7518" s="26"/>
      <c r="Z7518" s="26"/>
    </row>
    <row r="7519">
      <c r="A7519" s="53"/>
      <c r="B7519" s="41"/>
      <c r="C7519" s="54"/>
      <c r="D7519" s="55"/>
      <c r="E7519" s="30"/>
      <c r="F7519" s="41"/>
      <c r="G7519" s="32"/>
      <c r="H7519" s="26"/>
      <c r="I7519" s="26"/>
      <c r="J7519" s="26"/>
      <c r="K7519" s="26"/>
      <c r="L7519" s="26"/>
      <c r="M7519" s="26"/>
      <c r="N7519" s="26"/>
      <c r="O7519" s="26"/>
      <c r="P7519" s="26"/>
      <c r="Q7519" s="26"/>
      <c r="R7519" s="26"/>
      <c r="S7519" s="26"/>
      <c r="T7519" s="26"/>
      <c r="U7519" s="26"/>
      <c r="V7519" s="26"/>
      <c r="W7519" s="26"/>
      <c r="X7519" s="26"/>
      <c r="Y7519" s="26"/>
      <c r="Z7519" s="26"/>
    </row>
    <row r="7520">
      <c r="A7520" s="56"/>
      <c r="B7520" s="42"/>
      <c r="C7520" s="57"/>
      <c r="D7520" s="50"/>
      <c r="E7520" s="36"/>
      <c r="F7520" s="42"/>
      <c r="G7520" s="38"/>
      <c r="H7520" s="26"/>
      <c r="I7520" s="26"/>
      <c r="J7520" s="26"/>
      <c r="K7520" s="26"/>
      <c r="L7520" s="26"/>
      <c r="M7520" s="26"/>
      <c r="N7520" s="26"/>
      <c r="O7520" s="26"/>
      <c r="P7520" s="26"/>
      <c r="Q7520" s="26"/>
      <c r="R7520" s="26"/>
      <c r="S7520" s="26"/>
      <c r="T7520" s="26"/>
      <c r="U7520" s="26"/>
      <c r="V7520" s="26"/>
      <c r="W7520" s="26"/>
      <c r="X7520" s="26"/>
      <c r="Y7520" s="26"/>
      <c r="Z7520" s="26"/>
    </row>
    <row r="7521">
      <c r="A7521" s="53"/>
      <c r="B7521" s="41"/>
      <c r="C7521" s="54"/>
      <c r="D7521" s="55"/>
      <c r="E7521" s="30"/>
      <c r="F7521" s="41"/>
      <c r="G7521" s="32"/>
      <c r="H7521" s="26"/>
      <c r="I7521" s="26"/>
      <c r="J7521" s="26"/>
      <c r="K7521" s="26"/>
      <c r="L7521" s="26"/>
      <c r="M7521" s="26"/>
      <c r="N7521" s="26"/>
      <c r="O7521" s="26"/>
      <c r="P7521" s="26"/>
      <c r="Q7521" s="26"/>
      <c r="R7521" s="26"/>
      <c r="S7521" s="26"/>
      <c r="T7521" s="26"/>
      <c r="U7521" s="26"/>
      <c r="V7521" s="26"/>
      <c r="W7521" s="26"/>
      <c r="X7521" s="26"/>
      <c r="Y7521" s="26"/>
      <c r="Z7521" s="26"/>
    </row>
    <row r="7522">
      <c r="A7522" s="56"/>
      <c r="B7522" s="42"/>
      <c r="C7522" s="57"/>
      <c r="D7522" s="50"/>
      <c r="E7522" s="36"/>
      <c r="F7522" s="42"/>
      <c r="G7522" s="38"/>
      <c r="H7522" s="26"/>
      <c r="I7522" s="26"/>
      <c r="J7522" s="26"/>
      <c r="K7522" s="26"/>
      <c r="L7522" s="26"/>
      <c r="M7522" s="26"/>
      <c r="N7522" s="26"/>
      <c r="O7522" s="26"/>
      <c r="P7522" s="26"/>
      <c r="Q7522" s="26"/>
      <c r="R7522" s="26"/>
      <c r="S7522" s="26"/>
      <c r="T7522" s="26"/>
      <c r="U7522" s="26"/>
      <c r="V7522" s="26"/>
      <c r="W7522" s="26"/>
      <c r="X7522" s="26"/>
      <c r="Y7522" s="26"/>
      <c r="Z7522" s="26"/>
    </row>
    <row r="7523">
      <c r="A7523" s="53"/>
      <c r="B7523" s="41"/>
      <c r="C7523" s="54"/>
      <c r="D7523" s="55"/>
      <c r="E7523" s="30"/>
      <c r="F7523" s="41"/>
      <c r="G7523" s="32"/>
      <c r="H7523" s="26"/>
      <c r="I7523" s="26"/>
      <c r="J7523" s="26"/>
      <c r="K7523" s="26"/>
      <c r="L7523" s="26"/>
      <c r="M7523" s="26"/>
      <c r="N7523" s="26"/>
      <c r="O7523" s="26"/>
      <c r="P7523" s="26"/>
      <c r="Q7523" s="26"/>
      <c r="R7523" s="26"/>
      <c r="S7523" s="26"/>
      <c r="T7523" s="26"/>
      <c r="U7523" s="26"/>
      <c r="V7523" s="26"/>
      <c r="W7523" s="26"/>
      <c r="X7523" s="26"/>
      <c r="Y7523" s="26"/>
      <c r="Z7523" s="26"/>
    </row>
    <row r="7524">
      <c r="A7524" s="56"/>
      <c r="B7524" s="42"/>
      <c r="C7524" s="57"/>
      <c r="D7524" s="50"/>
      <c r="E7524" s="36"/>
      <c r="F7524" s="42"/>
      <c r="G7524" s="38"/>
      <c r="H7524" s="26"/>
      <c r="I7524" s="26"/>
      <c r="J7524" s="26"/>
      <c r="K7524" s="26"/>
      <c r="L7524" s="26"/>
      <c r="M7524" s="26"/>
      <c r="N7524" s="26"/>
      <c r="O7524" s="26"/>
      <c r="P7524" s="26"/>
      <c r="Q7524" s="26"/>
      <c r="R7524" s="26"/>
      <c r="S7524" s="26"/>
      <c r="T7524" s="26"/>
      <c r="U7524" s="26"/>
      <c r="V7524" s="26"/>
      <c r="W7524" s="26"/>
      <c r="X7524" s="26"/>
      <c r="Y7524" s="26"/>
      <c r="Z7524" s="26"/>
    </row>
    <row r="7525">
      <c r="A7525" s="53"/>
      <c r="B7525" s="41"/>
      <c r="C7525" s="54"/>
      <c r="D7525" s="55"/>
      <c r="E7525" s="30"/>
      <c r="F7525" s="41"/>
      <c r="G7525" s="32"/>
      <c r="H7525" s="26"/>
      <c r="I7525" s="26"/>
      <c r="J7525" s="26"/>
      <c r="K7525" s="26"/>
      <c r="L7525" s="26"/>
      <c r="M7525" s="26"/>
      <c r="N7525" s="26"/>
      <c r="O7525" s="26"/>
      <c r="P7525" s="26"/>
      <c r="Q7525" s="26"/>
      <c r="R7525" s="26"/>
      <c r="S7525" s="26"/>
      <c r="T7525" s="26"/>
      <c r="U7525" s="26"/>
      <c r="V7525" s="26"/>
      <c r="W7525" s="26"/>
      <c r="X7525" s="26"/>
      <c r="Y7525" s="26"/>
      <c r="Z7525" s="26"/>
    </row>
    <row r="7526">
      <c r="A7526" s="56"/>
      <c r="B7526" s="42"/>
      <c r="C7526" s="57"/>
      <c r="D7526" s="50"/>
      <c r="E7526" s="36"/>
      <c r="F7526" s="42"/>
      <c r="G7526" s="38"/>
      <c r="H7526" s="26"/>
      <c r="I7526" s="26"/>
      <c r="J7526" s="26"/>
      <c r="K7526" s="26"/>
      <c r="L7526" s="26"/>
      <c r="M7526" s="26"/>
      <c r="N7526" s="26"/>
      <c r="O7526" s="26"/>
      <c r="P7526" s="26"/>
      <c r="Q7526" s="26"/>
      <c r="R7526" s="26"/>
      <c r="S7526" s="26"/>
      <c r="T7526" s="26"/>
      <c r="U7526" s="26"/>
      <c r="V7526" s="26"/>
      <c r="W7526" s="26"/>
      <c r="X7526" s="26"/>
      <c r="Y7526" s="26"/>
      <c r="Z7526" s="26"/>
    </row>
    <row r="7527">
      <c r="A7527" s="53"/>
      <c r="B7527" s="41"/>
      <c r="C7527" s="54"/>
      <c r="D7527" s="55"/>
      <c r="E7527" s="30"/>
      <c r="F7527" s="41"/>
      <c r="G7527" s="32"/>
      <c r="H7527" s="26"/>
      <c r="I7527" s="26"/>
      <c r="J7527" s="26"/>
      <c r="K7527" s="26"/>
      <c r="L7527" s="26"/>
      <c r="M7527" s="26"/>
      <c r="N7527" s="26"/>
      <c r="O7527" s="26"/>
      <c r="P7527" s="26"/>
      <c r="Q7527" s="26"/>
      <c r="R7527" s="26"/>
      <c r="S7527" s="26"/>
      <c r="T7527" s="26"/>
      <c r="U7527" s="26"/>
      <c r="V7527" s="26"/>
      <c r="W7527" s="26"/>
      <c r="X7527" s="26"/>
      <c r="Y7527" s="26"/>
      <c r="Z7527" s="26"/>
    </row>
    <row r="7528">
      <c r="A7528" s="56"/>
      <c r="B7528" s="42"/>
      <c r="C7528" s="57"/>
      <c r="D7528" s="50"/>
      <c r="E7528" s="36"/>
      <c r="F7528" s="42"/>
      <c r="G7528" s="38"/>
      <c r="H7528" s="26"/>
      <c r="I7528" s="26"/>
      <c r="J7528" s="26"/>
      <c r="K7528" s="26"/>
      <c r="L7528" s="26"/>
      <c r="M7528" s="26"/>
      <c r="N7528" s="26"/>
      <c r="O7528" s="26"/>
      <c r="P7528" s="26"/>
      <c r="Q7528" s="26"/>
      <c r="R7528" s="26"/>
      <c r="S7528" s="26"/>
      <c r="T7528" s="26"/>
      <c r="U7528" s="26"/>
      <c r="V7528" s="26"/>
      <c r="W7528" s="26"/>
      <c r="X7528" s="26"/>
      <c r="Y7528" s="26"/>
      <c r="Z7528" s="26"/>
    </row>
    <row r="7529">
      <c r="A7529" s="53"/>
      <c r="B7529" s="41"/>
      <c r="C7529" s="54"/>
      <c r="D7529" s="55"/>
      <c r="E7529" s="30"/>
      <c r="F7529" s="41"/>
      <c r="G7529" s="32"/>
      <c r="H7529" s="26"/>
      <c r="I7529" s="26"/>
      <c r="J7529" s="26"/>
      <c r="K7529" s="26"/>
      <c r="L7529" s="26"/>
      <c r="M7529" s="26"/>
      <c r="N7529" s="26"/>
      <c r="O7529" s="26"/>
      <c r="P7529" s="26"/>
      <c r="Q7529" s="26"/>
      <c r="R7529" s="26"/>
      <c r="S7529" s="26"/>
      <c r="T7529" s="26"/>
      <c r="U7529" s="26"/>
      <c r="V7529" s="26"/>
      <c r="W7529" s="26"/>
      <c r="X7529" s="26"/>
      <c r="Y7529" s="26"/>
      <c r="Z7529" s="26"/>
    </row>
    <row r="7530">
      <c r="A7530" s="56"/>
      <c r="B7530" s="42"/>
      <c r="C7530" s="57"/>
      <c r="D7530" s="50"/>
      <c r="E7530" s="36"/>
      <c r="F7530" s="42"/>
      <c r="G7530" s="38"/>
      <c r="H7530" s="26"/>
      <c r="I7530" s="26"/>
      <c r="J7530" s="26"/>
      <c r="K7530" s="26"/>
      <c r="L7530" s="26"/>
      <c r="M7530" s="26"/>
      <c r="N7530" s="26"/>
      <c r="O7530" s="26"/>
      <c r="P7530" s="26"/>
      <c r="Q7530" s="26"/>
      <c r="R7530" s="26"/>
      <c r="S7530" s="26"/>
      <c r="T7530" s="26"/>
      <c r="U7530" s="26"/>
      <c r="V7530" s="26"/>
      <c r="W7530" s="26"/>
      <c r="X7530" s="26"/>
      <c r="Y7530" s="26"/>
      <c r="Z7530" s="26"/>
    </row>
    <row r="7531">
      <c r="A7531" s="53"/>
      <c r="B7531" s="41"/>
      <c r="C7531" s="54"/>
      <c r="D7531" s="55"/>
      <c r="E7531" s="30"/>
      <c r="F7531" s="41"/>
      <c r="G7531" s="32"/>
      <c r="H7531" s="26"/>
      <c r="I7531" s="26"/>
      <c r="J7531" s="26"/>
      <c r="K7531" s="26"/>
      <c r="L7531" s="26"/>
      <c r="M7531" s="26"/>
      <c r="N7531" s="26"/>
      <c r="O7531" s="26"/>
      <c r="P7531" s="26"/>
      <c r="Q7531" s="26"/>
      <c r="R7531" s="26"/>
      <c r="S7531" s="26"/>
      <c r="T7531" s="26"/>
      <c r="U7531" s="26"/>
      <c r="V7531" s="26"/>
      <c r="W7531" s="26"/>
      <c r="X7531" s="26"/>
      <c r="Y7531" s="26"/>
      <c r="Z7531" s="26"/>
    </row>
    <row r="7532">
      <c r="A7532" s="56"/>
      <c r="B7532" s="42"/>
      <c r="C7532" s="57"/>
      <c r="D7532" s="50"/>
      <c r="E7532" s="36"/>
      <c r="F7532" s="42"/>
      <c r="G7532" s="38"/>
      <c r="H7532" s="26"/>
      <c r="I7532" s="26"/>
      <c r="J7532" s="26"/>
      <c r="K7532" s="26"/>
      <c r="L7532" s="26"/>
      <c r="M7532" s="26"/>
      <c r="N7532" s="26"/>
      <c r="O7532" s="26"/>
      <c r="P7532" s="26"/>
      <c r="Q7532" s="26"/>
      <c r="R7532" s="26"/>
      <c r="S7532" s="26"/>
      <c r="T7532" s="26"/>
      <c r="U7532" s="26"/>
      <c r="V7532" s="26"/>
      <c r="W7532" s="26"/>
      <c r="X7532" s="26"/>
      <c r="Y7532" s="26"/>
      <c r="Z7532" s="26"/>
    </row>
    <row r="7533">
      <c r="A7533" s="53"/>
      <c r="B7533" s="41"/>
      <c r="C7533" s="54"/>
      <c r="D7533" s="55"/>
      <c r="E7533" s="30"/>
      <c r="F7533" s="41"/>
      <c r="G7533" s="32"/>
      <c r="H7533" s="26"/>
      <c r="I7533" s="26"/>
      <c r="J7533" s="26"/>
      <c r="K7533" s="26"/>
      <c r="L7533" s="26"/>
      <c r="M7533" s="26"/>
      <c r="N7533" s="26"/>
      <c r="O7533" s="26"/>
      <c r="P7533" s="26"/>
      <c r="Q7533" s="26"/>
      <c r="R7533" s="26"/>
      <c r="S7533" s="26"/>
      <c r="T7533" s="26"/>
      <c r="U7533" s="26"/>
      <c r="V7533" s="26"/>
      <c r="W7533" s="26"/>
      <c r="X7533" s="26"/>
      <c r="Y7533" s="26"/>
      <c r="Z7533" s="26"/>
    </row>
    <row r="7534">
      <c r="A7534" s="56"/>
      <c r="B7534" s="42"/>
      <c r="C7534" s="57"/>
      <c r="D7534" s="50"/>
      <c r="E7534" s="36"/>
      <c r="F7534" s="42"/>
      <c r="G7534" s="38"/>
      <c r="H7534" s="26"/>
      <c r="I7534" s="26"/>
      <c r="J7534" s="26"/>
      <c r="K7534" s="26"/>
      <c r="L7534" s="26"/>
      <c r="M7534" s="26"/>
      <c r="N7534" s="26"/>
      <c r="O7534" s="26"/>
      <c r="P7534" s="26"/>
      <c r="Q7534" s="26"/>
      <c r="R7534" s="26"/>
      <c r="S7534" s="26"/>
      <c r="T7534" s="26"/>
      <c r="U7534" s="26"/>
      <c r="V7534" s="26"/>
      <c r="W7534" s="26"/>
      <c r="X7534" s="26"/>
      <c r="Y7534" s="26"/>
      <c r="Z7534" s="26"/>
    </row>
    <row r="7535">
      <c r="A7535" s="53"/>
      <c r="B7535" s="41"/>
      <c r="C7535" s="54"/>
      <c r="D7535" s="55"/>
      <c r="E7535" s="30"/>
      <c r="F7535" s="41"/>
      <c r="G7535" s="32"/>
      <c r="H7535" s="26"/>
      <c r="I7535" s="26"/>
      <c r="J7535" s="26"/>
      <c r="K7535" s="26"/>
      <c r="L7535" s="26"/>
      <c r="M7535" s="26"/>
      <c r="N7535" s="26"/>
      <c r="O7535" s="26"/>
      <c r="P7535" s="26"/>
      <c r="Q7535" s="26"/>
      <c r="R7535" s="26"/>
      <c r="S7535" s="26"/>
      <c r="T7535" s="26"/>
      <c r="U7535" s="26"/>
      <c r="V7535" s="26"/>
      <c r="W7535" s="26"/>
      <c r="X7535" s="26"/>
      <c r="Y7535" s="26"/>
      <c r="Z7535" s="26"/>
    </row>
    <row r="7536">
      <c r="A7536" s="56"/>
      <c r="B7536" s="42"/>
      <c r="C7536" s="57"/>
      <c r="D7536" s="50"/>
      <c r="E7536" s="36"/>
      <c r="F7536" s="42"/>
      <c r="G7536" s="38"/>
      <c r="H7536" s="26"/>
      <c r="I7536" s="26"/>
      <c r="J7536" s="26"/>
      <c r="K7536" s="26"/>
      <c r="L7536" s="26"/>
      <c r="M7536" s="26"/>
      <c r="N7536" s="26"/>
      <c r="O7536" s="26"/>
      <c r="P7536" s="26"/>
      <c r="Q7536" s="26"/>
      <c r="R7536" s="26"/>
      <c r="S7536" s="26"/>
      <c r="T7536" s="26"/>
      <c r="U7536" s="26"/>
      <c r="V7536" s="26"/>
      <c r="W7536" s="26"/>
      <c r="X7536" s="26"/>
      <c r="Y7536" s="26"/>
      <c r="Z7536" s="26"/>
    </row>
    <row r="7537">
      <c r="A7537" s="53"/>
      <c r="B7537" s="41"/>
      <c r="C7537" s="54"/>
      <c r="D7537" s="55"/>
      <c r="E7537" s="30"/>
      <c r="F7537" s="41"/>
      <c r="G7537" s="32"/>
      <c r="H7537" s="26"/>
      <c r="I7537" s="26"/>
      <c r="J7537" s="26"/>
      <c r="K7537" s="26"/>
      <c r="L7537" s="26"/>
      <c r="M7537" s="26"/>
      <c r="N7537" s="26"/>
      <c r="O7537" s="26"/>
      <c r="P7537" s="26"/>
      <c r="Q7537" s="26"/>
      <c r="R7537" s="26"/>
      <c r="S7537" s="26"/>
      <c r="T7537" s="26"/>
      <c r="U7537" s="26"/>
      <c r="V7537" s="26"/>
      <c r="W7537" s="26"/>
      <c r="X7537" s="26"/>
      <c r="Y7537" s="26"/>
      <c r="Z7537" s="26"/>
    </row>
    <row r="7538">
      <c r="A7538" s="56"/>
      <c r="B7538" s="42"/>
      <c r="C7538" s="57"/>
      <c r="D7538" s="50"/>
      <c r="E7538" s="36"/>
      <c r="F7538" s="42"/>
      <c r="G7538" s="38"/>
      <c r="H7538" s="26"/>
      <c r="I7538" s="26"/>
      <c r="J7538" s="26"/>
      <c r="K7538" s="26"/>
      <c r="L7538" s="26"/>
      <c r="M7538" s="26"/>
      <c r="N7538" s="26"/>
      <c r="O7538" s="26"/>
      <c r="P7538" s="26"/>
      <c r="Q7538" s="26"/>
      <c r="R7538" s="26"/>
      <c r="S7538" s="26"/>
      <c r="T7538" s="26"/>
      <c r="U7538" s="26"/>
      <c r="V7538" s="26"/>
      <c r="W7538" s="26"/>
      <c r="X7538" s="26"/>
      <c r="Y7538" s="26"/>
      <c r="Z7538" s="26"/>
    </row>
    <row r="7539">
      <c r="A7539" s="53"/>
      <c r="B7539" s="41"/>
      <c r="C7539" s="54"/>
      <c r="D7539" s="55"/>
      <c r="E7539" s="30"/>
      <c r="F7539" s="41"/>
      <c r="G7539" s="32"/>
      <c r="H7539" s="26"/>
      <c r="I7539" s="26"/>
      <c r="J7539" s="26"/>
      <c r="K7539" s="26"/>
      <c r="L7539" s="26"/>
      <c r="M7539" s="26"/>
      <c r="N7539" s="26"/>
      <c r="O7539" s="26"/>
      <c r="P7539" s="26"/>
      <c r="Q7539" s="26"/>
      <c r="R7539" s="26"/>
      <c r="S7539" s="26"/>
      <c r="T7539" s="26"/>
      <c r="U7539" s="26"/>
      <c r="V7539" s="26"/>
      <c r="W7539" s="26"/>
      <c r="X7539" s="26"/>
      <c r="Y7539" s="26"/>
      <c r="Z7539" s="26"/>
    </row>
    <row r="7540">
      <c r="A7540" s="56"/>
      <c r="B7540" s="42"/>
      <c r="C7540" s="57"/>
      <c r="D7540" s="50"/>
      <c r="E7540" s="36"/>
      <c r="F7540" s="42"/>
      <c r="G7540" s="38"/>
      <c r="H7540" s="26"/>
      <c r="I7540" s="26"/>
      <c r="J7540" s="26"/>
      <c r="K7540" s="26"/>
      <c r="L7540" s="26"/>
      <c r="M7540" s="26"/>
      <c r="N7540" s="26"/>
      <c r="O7540" s="26"/>
      <c r="P7540" s="26"/>
      <c r="Q7540" s="26"/>
      <c r="R7540" s="26"/>
      <c r="S7540" s="26"/>
      <c r="T7540" s="26"/>
      <c r="U7540" s="26"/>
      <c r="V7540" s="26"/>
      <c r="W7540" s="26"/>
      <c r="X7540" s="26"/>
      <c r="Y7540" s="26"/>
      <c r="Z7540" s="26"/>
    </row>
    <row r="7541">
      <c r="A7541" s="53"/>
      <c r="B7541" s="41"/>
      <c r="C7541" s="54"/>
      <c r="D7541" s="55"/>
      <c r="E7541" s="30"/>
      <c r="F7541" s="41"/>
      <c r="G7541" s="32"/>
      <c r="H7541" s="26"/>
      <c r="I7541" s="26"/>
      <c r="J7541" s="26"/>
      <c r="K7541" s="26"/>
      <c r="L7541" s="26"/>
      <c r="M7541" s="26"/>
      <c r="N7541" s="26"/>
      <c r="O7541" s="26"/>
      <c r="P7541" s="26"/>
      <c r="Q7541" s="26"/>
      <c r="R7541" s="26"/>
      <c r="S7541" s="26"/>
      <c r="T7541" s="26"/>
      <c r="U7541" s="26"/>
      <c r="V7541" s="26"/>
      <c r="W7541" s="26"/>
      <c r="X7541" s="26"/>
      <c r="Y7541" s="26"/>
      <c r="Z7541" s="26"/>
    </row>
    <row r="7542">
      <c r="A7542" s="56"/>
      <c r="B7542" s="42"/>
      <c r="C7542" s="57"/>
      <c r="D7542" s="50"/>
      <c r="E7542" s="36"/>
      <c r="F7542" s="42"/>
      <c r="G7542" s="38"/>
      <c r="H7542" s="26"/>
      <c r="I7542" s="26"/>
      <c r="J7542" s="26"/>
      <c r="K7542" s="26"/>
      <c r="L7542" s="26"/>
      <c r="M7542" s="26"/>
      <c r="N7542" s="26"/>
      <c r="O7542" s="26"/>
      <c r="P7542" s="26"/>
      <c r="Q7542" s="26"/>
      <c r="R7542" s="26"/>
      <c r="S7542" s="26"/>
      <c r="T7542" s="26"/>
      <c r="U7542" s="26"/>
      <c r="V7542" s="26"/>
      <c r="W7542" s="26"/>
      <c r="X7542" s="26"/>
      <c r="Y7542" s="26"/>
      <c r="Z7542" s="26"/>
    </row>
    <row r="7543">
      <c r="A7543" s="53"/>
      <c r="B7543" s="41"/>
      <c r="C7543" s="54"/>
      <c r="D7543" s="55"/>
      <c r="E7543" s="30"/>
      <c r="F7543" s="41"/>
      <c r="G7543" s="32"/>
      <c r="H7543" s="26"/>
      <c r="I7543" s="26"/>
      <c r="J7543" s="26"/>
      <c r="K7543" s="26"/>
      <c r="L7543" s="26"/>
      <c r="M7543" s="26"/>
      <c r="N7543" s="26"/>
      <c r="O7543" s="26"/>
      <c r="P7543" s="26"/>
      <c r="Q7543" s="26"/>
      <c r="R7543" s="26"/>
      <c r="S7543" s="26"/>
      <c r="T7543" s="26"/>
      <c r="U7543" s="26"/>
      <c r="V7543" s="26"/>
      <c r="W7543" s="26"/>
      <c r="X7543" s="26"/>
      <c r="Y7543" s="26"/>
      <c r="Z7543" s="26"/>
    </row>
    <row r="7544">
      <c r="A7544" s="56"/>
      <c r="B7544" s="42"/>
      <c r="C7544" s="57"/>
      <c r="D7544" s="50"/>
      <c r="E7544" s="36"/>
      <c r="F7544" s="42"/>
      <c r="G7544" s="38"/>
      <c r="H7544" s="26"/>
      <c r="I7544" s="26"/>
      <c r="J7544" s="26"/>
      <c r="K7544" s="26"/>
      <c r="L7544" s="26"/>
      <c r="M7544" s="26"/>
      <c r="N7544" s="26"/>
      <c r="O7544" s="26"/>
      <c r="P7544" s="26"/>
      <c r="Q7544" s="26"/>
      <c r="R7544" s="26"/>
      <c r="S7544" s="26"/>
      <c r="T7544" s="26"/>
      <c r="U7544" s="26"/>
      <c r="V7544" s="26"/>
      <c r="W7544" s="26"/>
      <c r="X7544" s="26"/>
      <c r="Y7544" s="26"/>
      <c r="Z7544" s="26"/>
    </row>
    <row r="7545">
      <c r="A7545" s="53"/>
      <c r="B7545" s="41"/>
      <c r="C7545" s="54"/>
      <c r="D7545" s="55"/>
      <c r="E7545" s="30"/>
      <c r="F7545" s="41"/>
      <c r="G7545" s="32"/>
      <c r="H7545" s="26"/>
      <c r="I7545" s="26"/>
      <c r="J7545" s="26"/>
      <c r="K7545" s="26"/>
      <c r="L7545" s="26"/>
      <c r="M7545" s="26"/>
      <c r="N7545" s="26"/>
      <c r="O7545" s="26"/>
      <c r="P7545" s="26"/>
      <c r="Q7545" s="26"/>
      <c r="R7545" s="26"/>
      <c r="S7545" s="26"/>
      <c r="T7545" s="26"/>
      <c r="U7545" s="26"/>
      <c r="V7545" s="26"/>
      <c r="W7545" s="26"/>
      <c r="X7545" s="26"/>
      <c r="Y7545" s="26"/>
      <c r="Z7545" s="26"/>
    </row>
    <row r="7546">
      <c r="A7546" s="56"/>
      <c r="B7546" s="42"/>
      <c r="C7546" s="57"/>
      <c r="D7546" s="50"/>
      <c r="E7546" s="36"/>
      <c r="F7546" s="42"/>
      <c r="G7546" s="38"/>
      <c r="H7546" s="26"/>
      <c r="I7546" s="26"/>
      <c r="J7546" s="26"/>
      <c r="K7546" s="26"/>
      <c r="L7546" s="26"/>
      <c r="M7546" s="26"/>
      <c r="N7546" s="26"/>
      <c r="O7546" s="26"/>
      <c r="P7546" s="26"/>
      <c r="Q7546" s="26"/>
      <c r="R7546" s="26"/>
      <c r="S7546" s="26"/>
      <c r="T7546" s="26"/>
      <c r="U7546" s="26"/>
      <c r="V7546" s="26"/>
      <c r="W7546" s="26"/>
      <c r="X7546" s="26"/>
      <c r="Y7546" s="26"/>
      <c r="Z7546" s="26"/>
    </row>
    <row r="7547">
      <c r="A7547" s="53"/>
      <c r="B7547" s="41"/>
      <c r="C7547" s="54"/>
      <c r="D7547" s="55"/>
      <c r="E7547" s="30"/>
      <c r="F7547" s="41"/>
      <c r="G7547" s="32"/>
      <c r="H7547" s="26"/>
      <c r="I7547" s="26"/>
      <c r="J7547" s="26"/>
      <c r="K7547" s="26"/>
      <c r="L7547" s="26"/>
      <c r="M7547" s="26"/>
      <c r="N7547" s="26"/>
      <c r="O7547" s="26"/>
      <c r="P7547" s="26"/>
      <c r="Q7547" s="26"/>
      <c r="R7547" s="26"/>
      <c r="S7547" s="26"/>
      <c r="T7547" s="26"/>
      <c r="U7547" s="26"/>
      <c r="V7547" s="26"/>
      <c r="W7547" s="26"/>
      <c r="X7547" s="26"/>
      <c r="Y7547" s="26"/>
      <c r="Z7547" s="26"/>
    </row>
    <row r="7548">
      <c r="A7548" s="56"/>
      <c r="B7548" s="42"/>
      <c r="C7548" s="57"/>
      <c r="D7548" s="50"/>
      <c r="E7548" s="36"/>
      <c r="F7548" s="42"/>
      <c r="G7548" s="38"/>
      <c r="H7548" s="26"/>
      <c r="I7548" s="26"/>
      <c r="J7548" s="26"/>
      <c r="K7548" s="26"/>
      <c r="L7548" s="26"/>
      <c r="M7548" s="26"/>
      <c r="N7548" s="26"/>
      <c r="O7548" s="26"/>
      <c r="P7548" s="26"/>
      <c r="Q7548" s="26"/>
      <c r="R7548" s="26"/>
      <c r="S7548" s="26"/>
      <c r="T7548" s="26"/>
      <c r="U7548" s="26"/>
      <c r="V7548" s="26"/>
      <c r="W7548" s="26"/>
      <c r="X7548" s="26"/>
      <c r="Y7548" s="26"/>
      <c r="Z7548" s="26"/>
    </row>
    <row r="7549">
      <c r="A7549" s="53"/>
      <c r="B7549" s="41"/>
      <c r="C7549" s="54"/>
      <c r="D7549" s="55"/>
      <c r="E7549" s="30"/>
      <c r="F7549" s="41"/>
      <c r="G7549" s="32"/>
      <c r="H7549" s="26"/>
      <c r="I7549" s="26"/>
      <c r="J7549" s="26"/>
      <c r="K7549" s="26"/>
      <c r="L7549" s="26"/>
      <c r="M7549" s="26"/>
      <c r="N7549" s="26"/>
      <c r="O7549" s="26"/>
      <c r="P7549" s="26"/>
      <c r="Q7549" s="26"/>
      <c r="R7549" s="26"/>
      <c r="S7549" s="26"/>
      <c r="T7549" s="26"/>
      <c r="U7549" s="26"/>
      <c r="V7549" s="26"/>
      <c r="W7549" s="26"/>
      <c r="X7549" s="26"/>
      <c r="Y7549" s="26"/>
      <c r="Z7549" s="26"/>
    </row>
    <row r="7550">
      <c r="A7550" s="56"/>
      <c r="B7550" s="42"/>
      <c r="C7550" s="57"/>
      <c r="D7550" s="50"/>
      <c r="E7550" s="36"/>
      <c r="F7550" s="42"/>
      <c r="G7550" s="38"/>
      <c r="H7550" s="26"/>
      <c r="I7550" s="26"/>
      <c r="J7550" s="26"/>
      <c r="K7550" s="26"/>
      <c r="L7550" s="26"/>
      <c r="M7550" s="26"/>
      <c r="N7550" s="26"/>
      <c r="O7550" s="26"/>
      <c r="P7550" s="26"/>
      <c r="Q7550" s="26"/>
      <c r="R7550" s="26"/>
      <c r="S7550" s="26"/>
      <c r="T7550" s="26"/>
      <c r="U7550" s="26"/>
      <c r="V7550" s="26"/>
      <c r="W7550" s="26"/>
      <c r="X7550" s="26"/>
      <c r="Y7550" s="26"/>
      <c r="Z7550" s="26"/>
    </row>
    <row r="7551">
      <c r="A7551" s="53"/>
      <c r="B7551" s="41"/>
      <c r="C7551" s="54"/>
      <c r="D7551" s="55"/>
      <c r="E7551" s="30"/>
      <c r="F7551" s="41"/>
      <c r="G7551" s="32"/>
      <c r="H7551" s="26"/>
      <c r="I7551" s="26"/>
      <c r="J7551" s="26"/>
      <c r="K7551" s="26"/>
      <c r="L7551" s="26"/>
      <c r="M7551" s="26"/>
      <c r="N7551" s="26"/>
      <c r="O7551" s="26"/>
      <c r="P7551" s="26"/>
      <c r="Q7551" s="26"/>
      <c r="R7551" s="26"/>
      <c r="S7551" s="26"/>
      <c r="T7551" s="26"/>
      <c r="U7551" s="26"/>
      <c r="V7551" s="26"/>
      <c r="W7551" s="26"/>
      <c r="X7551" s="26"/>
      <c r="Y7551" s="26"/>
      <c r="Z7551" s="26"/>
    </row>
    <row r="7552">
      <c r="A7552" s="56"/>
      <c r="B7552" s="42"/>
      <c r="C7552" s="57"/>
      <c r="D7552" s="50"/>
      <c r="E7552" s="36"/>
      <c r="F7552" s="42"/>
      <c r="G7552" s="38"/>
      <c r="H7552" s="26"/>
      <c r="I7552" s="26"/>
      <c r="J7552" s="26"/>
      <c r="K7552" s="26"/>
      <c r="L7552" s="26"/>
      <c r="M7552" s="26"/>
      <c r="N7552" s="26"/>
      <c r="O7552" s="26"/>
      <c r="P7552" s="26"/>
      <c r="Q7552" s="26"/>
      <c r="R7552" s="26"/>
      <c r="S7552" s="26"/>
      <c r="T7552" s="26"/>
      <c r="U7552" s="26"/>
      <c r="V7552" s="26"/>
      <c r="W7552" s="26"/>
      <c r="X7552" s="26"/>
      <c r="Y7552" s="26"/>
      <c r="Z7552" s="26"/>
    </row>
    <row r="7553">
      <c r="A7553" s="53"/>
      <c r="B7553" s="41"/>
      <c r="C7553" s="54"/>
      <c r="D7553" s="55"/>
      <c r="E7553" s="30"/>
      <c r="F7553" s="41"/>
      <c r="G7553" s="32"/>
      <c r="H7553" s="26"/>
      <c r="I7553" s="26"/>
      <c r="J7553" s="26"/>
      <c r="K7553" s="26"/>
      <c r="L7553" s="26"/>
      <c r="M7553" s="26"/>
      <c r="N7553" s="26"/>
      <c r="O7553" s="26"/>
      <c r="P7553" s="26"/>
      <c r="Q7553" s="26"/>
      <c r="R7553" s="26"/>
      <c r="S7553" s="26"/>
      <c r="T7553" s="26"/>
      <c r="U7553" s="26"/>
      <c r="V7553" s="26"/>
      <c r="W7553" s="26"/>
      <c r="X7553" s="26"/>
      <c r="Y7553" s="26"/>
      <c r="Z7553" s="26"/>
    </row>
    <row r="7554">
      <c r="A7554" s="56"/>
      <c r="B7554" s="42"/>
      <c r="C7554" s="57"/>
      <c r="D7554" s="50"/>
      <c r="E7554" s="36"/>
      <c r="F7554" s="42"/>
      <c r="G7554" s="38"/>
      <c r="H7554" s="26"/>
      <c r="I7554" s="26"/>
      <c r="J7554" s="26"/>
      <c r="K7554" s="26"/>
      <c r="L7554" s="26"/>
      <c r="M7554" s="26"/>
      <c r="N7554" s="26"/>
      <c r="O7554" s="26"/>
      <c r="P7554" s="26"/>
      <c r="Q7554" s="26"/>
      <c r="R7554" s="26"/>
      <c r="S7554" s="26"/>
      <c r="T7554" s="26"/>
      <c r="U7554" s="26"/>
      <c r="V7554" s="26"/>
      <c r="W7554" s="26"/>
      <c r="X7554" s="26"/>
      <c r="Y7554" s="26"/>
      <c r="Z7554" s="26"/>
    </row>
    <row r="7555">
      <c r="A7555" s="53"/>
      <c r="B7555" s="41"/>
      <c r="C7555" s="54"/>
      <c r="D7555" s="55"/>
      <c r="E7555" s="30"/>
      <c r="F7555" s="41"/>
      <c r="G7555" s="32"/>
      <c r="H7555" s="26"/>
      <c r="I7555" s="26"/>
      <c r="J7555" s="26"/>
      <c r="K7555" s="26"/>
      <c r="L7555" s="26"/>
      <c r="M7555" s="26"/>
      <c r="N7555" s="26"/>
      <c r="O7555" s="26"/>
      <c r="P7555" s="26"/>
      <c r="Q7555" s="26"/>
      <c r="R7555" s="26"/>
      <c r="S7555" s="26"/>
      <c r="T7555" s="26"/>
      <c r="U7555" s="26"/>
      <c r="V7555" s="26"/>
      <c r="W7555" s="26"/>
      <c r="X7555" s="26"/>
      <c r="Y7555" s="26"/>
      <c r="Z7555" s="26"/>
    </row>
    <row r="7556">
      <c r="A7556" s="56"/>
      <c r="B7556" s="42"/>
      <c r="C7556" s="57"/>
      <c r="D7556" s="50"/>
      <c r="E7556" s="36"/>
      <c r="F7556" s="42"/>
      <c r="G7556" s="38"/>
      <c r="H7556" s="26"/>
      <c r="I7556" s="26"/>
      <c r="J7556" s="26"/>
      <c r="K7556" s="26"/>
      <c r="L7556" s="26"/>
      <c r="M7556" s="26"/>
      <c r="N7556" s="26"/>
      <c r="O7556" s="26"/>
      <c r="P7556" s="26"/>
      <c r="Q7556" s="26"/>
      <c r="R7556" s="26"/>
      <c r="S7556" s="26"/>
      <c r="T7556" s="26"/>
      <c r="U7556" s="26"/>
      <c r="V7556" s="26"/>
      <c r="W7556" s="26"/>
      <c r="X7556" s="26"/>
      <c r="Y7556" s="26"/>
      <c r="Z7556" s="26"/>
    </row>
    <row r="7557">
      <c r="A7557" s="53"/>
      <c r="B7557" s="41"/>
      <c r="C7557" s="54"/>
      <c r="D7557" s="55"/>
      <c r="E7557" s="30"/>
      <c r="F7557" s="41"/>
      <c r="G7557" s="32"/>
      <c r="H7557" s="26"/>
      <c r="I7557" s="26"/>
      <c r="J7557" s="26"/>
      <c r="K7557" s="26"/>
      <c r="L7557" s="26"/>
      <c r="M7557" s="26"/>
      <c r="N7557" s="26"/>
      <c r="O7557" s="26"/>
      <c r="P7557" s="26"/>
      <c r="Q7557" s="26"/>
      <c r="R7557" s="26"/>
      <c r="S7557" s="26"/>
      <c r="T7557" s="26"/>
      <c r="U7557" s="26"/>
      <c r="V7557" s="26"/>
      <c r="W7557" s="26"/>
      <c r="X7557" s="26"/>
      <c r="Y7557" s="26"/>
      <c r="Z7557" s="26"/>
    </row>
    <row r="7558">
      <c r="A7558" s="56"/>
      <c r="B7558" s="42"/>
      <c r="C7558" s="57"/>
      <c r="D7558" s="50"/>
      <c r="E7558" s="36"/>
      <c r="F7558" s="42"/>
      <c r="G7558" s="38"/>
      <c r="H7558" s="26"/>
      <c r="I7558" s="26"/>
      <c r="J7558" s="26"/>
      <c r="K7558" s="26"/>
      <c r="L7558" s="26"/>
      <c r="M7558" s="26"/>
      <c r="N7558" s="26"/>
      <c r="O7558" s="26"/>
      <c r="P7558" s="26"/>
      <c r="Q7558" s="26"/>
      <c r="R7558" s="26"/>
      <c r="S7558" s="26"/>
      <c r="T7558" s="26"/>
      <c r="U7558" s="26"/>
      <c r="V7558" s="26"/>
      <c r="W7558" s="26"/>
      <c r="X7558" s="26"/>
      <c r="Y7558" s="26"/>
      <c r="Z7558" s="26"/>
    </row>
    <row r="7559">
      <c r="A7559" s="53"/>
      <c r="B7559" s="41"/>
      <c r="C7559" s="54"/>
      <c r="D7559" s="55"/>
      <c r="E7559" s="30"/>
      <c r="F7559" s="41"/>
      <c r="G7559" s="32"/>
      <c r="H7559" s="26"/>
      <c r="I7559" s="26"/>
      <c r="J7559" s="26"/>
      <c r="K7559" s="26"/>
      <c r="L7559" s="26"/>
      <c r="M7559" s="26"/>
      <c r="N7559" s="26"/>
      <c r="O7559" s="26"/>
      <c r="P7559" s="26"/>
      <c r="Q7559" s="26"/>
      <c r="R7559" s="26"/>
      <c r="S7559" s="26"/>
      <c r="T7559" s="26"/>
      <c r="U7559" s="26"/>
      <c r="V7559" s="26"/>
      <c r="W7559" s="26"/>
      <c r="X7559" s="26"/>
      <c r="Y7559" s="26"/>
      <c r="Z7559" s="26"/>
    </row>
    <row r="7560">
      <c r="A7560" s="56"/>
      <c r="B7560" s="42"/>
      <c r="C7560" s="57"/>
      <c r="D7560" s="50"/>
      <c r="E7560" s="36"/>
      <c r="F7560" s="42"/>
      <c r="G7560" s="38"/>
      <c r="H7560" s="26"/>
      <c r="I7560" s="26"/>
      <c r="J7560" s="26"/>
      <c r="K7560" s="26"/>
      <c r="L7560" s="26"/>
      <c r="M7560" s="26"/>
      <c r="N7560" s="26"/>
      <c r="O7560" s="26"/>
      <c r="P7560" s="26"/>
      <c r="Q7560" s="26"/>
      <c r="R7560" s="26"/>
      <c r="S7560" s="26"/>
      <c r="T7560" s="26"/>
      <c r="U7560" s="26"/>
      <c r="V7560" s="26"/>
      <c r="W7560" s="26"/>
      <c r="X7560" s="26"/>
      <c r="Y7560" s="26"/>
      <c r="Z7560" s="26"/>
    </row>
    <row r="7561">
      <c r="A7561" s="53"/>
      <c r="B7561" s="41"/>
      <c r="C7561" s="54"/>
      <c r="D7561" s="55"/>
      <c r="E7561" s="30"/>
      <c r="F7561" s="41"/>
      <c r="G7561" s="32"/>
      <c r="H7561" s="26"/>
      <c r="I7561" s="26"/>
      <c r="J7561" s="26"/>
      <c r="K7561" s="26"/>
      <c r="L7561" s="26"/>
      <c r="M7561" s="26"/>
      <c r="N7561" s="26"/>
      <c r="O7561" s="26"/>
      <c r="P7561" s="26"/>
      <c r="Q7561" s="26"/>
      <c r="R7561" s="26"/>
      <c r="S7561" s="26"/>
      <c r="T7561" s="26"/>
      <c r="U7561" s="26"/>
      <c r="V7561" s="26"/>
      <c r="W7561" s="26"/>
      <c r="X7561" s="26"/>
      <c r="Y7561" s="26"/>
      <c r="Z7561" s="26"/>
    </row>
    <row r="7562">
      <c r="A7562" s="56"/>
      <c r="B7562" s="42"/>
      <c r="C7562" s="57"/>
      <c r="D7562" s="50"/>
      <c r="E7562" s="36"/>
      <c r="F7562" s="42"/>
      <c r="G7562" s="38"/>
      <c r="H7562" s="26"/>
      <c r="I7562" s="26"/>
      <c r="J7562" s="26"/>
      <c r="K7562" s="26"/>
      <c r="L7562" s="26"/>
      <c r="M7562" s="26"/>
      <c r="N7562" s="26"/>
      <c r="O7562" s="26"/>
      <c r="P7562" s="26"/>
      <c r="Q7562" s="26"/>
      <c r="R7562" s="26"/>
      <c r="S7562" s="26"/>
      <c r="T7562" s="26"/>
      <c r="U7562" s="26"/>
      <c r="V7562" s="26"/>
      <c r="W7562" s="26"/>
      <c r="X7562" s="26"/>
      <c r="Y7562" s="26"/>
      <c r="Z7562" s="26"/>
    </row>
    <row r="7563">
      <c r="A7563" s="53"/>
      <c r="B7563" s="41"/>
      <c r="C7563" s="54"/>
      <c r="D7563" s="55"/>
      <c r="E7563" s="30"/>
      <c r="F7563" s="41"/>
      <c r="G7563" s="32"/>
      <c r="H7563" s="26"/>
      <c r="I7563" s="26"/>
      <c r="J7563" s="26"/>
      <c r="K7563" s="26"/>
      <c r="L7563" s="26"/>
      <c r="M7563" s="26"/>
      <c r="N7563" s="26"/>
      <c r="O7563" s="26"/>
      <c r="P7563" s="26"/>
      <c r="Q7563" s="26"/>
      <c r="R7563" s="26"/>
      <c r="S7563" s="26"/>
      <c r="T7563" s="26"/>
      <c r="U7563" s="26"/>
      <c r="V7563" s="26"/>
      <c r="W7563" s="26"/>
      <c r="X7563" s="26"/>
      <c r="Y7563" s="26"/>
      <c r="Z7563" s="26"/>
    </row>
    <row r="7564">
      <c r="A7564" s="56"/>
      <c r="B7564" s="42"/>
      <c r="C7564" s="57"/>
      <c r="D7564" s="50"/>
      <c r="E7564" s="36"/>
      <c r="F7564" s="42"/>
      <c r="G7564" s="38"/>
      <c r="H7564" s="26"/>
      <c r="I7564" s="26"/>
      <c r="J7564" s="26"/>
      <c r="K7564" s="26"/>
      <c r="L7564" s="26"/>
      <c r="M7564" s="26"/>
      <c r="N7564" s="26"/>
      <c r="O7564" s="26"/>
      <c r="P7564" s="26"/>
      <c r="Q7564" s="26"/>
      <c r="R7564" s="26"/>
      <c r="S7564" s="26"/>
      <c r="T7564" s="26"/>
      <c r="U7564" s="26"/>
      <c r="V7564" s="26"/>
      <c r="W7564" s="26"/>
      <c r="X7564" s="26"/>
      <c r="Y7564" s="26"/>
      <c r="Z7564" s="26"/>
    </row>
    <row r="7565">
      <c r="A7565" s="53"/>
      <c r="B7565" s="41"/>
      <c r="C7565" s="54"/>
      <c r="D7565" s="55"/>
      <c r="E7565" s="30"/>
      <c r="F7565" s="41"/>
      <c r="G7565" s="32"/>
      <c r="H7565" s="26"/>
      <c r="I7565" s="26"/>
      <c r="J7565" s="26"/>
      <c r="K7565" s="26"/>
      <c r="L7565" s="26"/>
      <c r="M7565" s="26"/>
      <c r="N7565" s="26"/>
      <c r="O7565" s="26"/>
      <c r="P7565" s="26"/>
      <c r="Q7565" s="26"/>
      <c r="R7565" s="26"/>
      <c r="S7565" s="26"/>
      <c r="T7565" s="26"/>
      <c r="U7565" s="26"/>
      <c r="V7565" s="26"/>
      <c r="W7565" s="26"/>
      <c r="X7565" s="26"/>
      <c r="Y7565" s="26"/>
      <c r="Z7565" s="26"/>
    </row>
    <row r="7566">
      <c r="A7566" s="56"/>
      <c r="B7566" s="42"/>
      <c r="C7566" s="57"/>
      <c r="D7566" s="50"/>
      <c r="E7566" s="36"/>
      <c r="F7566" s="42"/>
      <c r="G7566" s="38"/>
      <c r="H7566" s="26"/>
      <c r="I7566" s="26"/>
      <c r="J7566" s="26"/>
      <c r="K7566" s="26"/>
      <c r="L7566" s="26"/>
      <c r="M7566" s="26"/>
      <c r="N7566" s="26"/>
      <c r="O7566" s="26"/>
      <c r="P7566" s="26"/>
      <c r="Q7566" s="26"/>
      <c r="R7566" s="26"/>
      <c r="S7566" s="26"/>
      <c r="T7566" s="26"/>
      <c r="U7566" s="26"/>
      <c r="V7566" s="26"/>
      <c r="W7566" s="26"/>
      <c r="X7566" s="26"/>
      <c r="Y7566" s="26"/>
      <c r="Z7566" s="26"/>
    </row>
    <row r="7567">
      <c r="A7567" s="53"/>
      <c r="B7567" s="41"/>
      <c r="C7567" s="54"/>
      <c r="D7567" s="55"/>
      <c r="E7567" s="30"/>
      <c r="F7567" s="41"/>
      <c r="G7567" s="32"/>
      <c r="H7567" s="26"/>
      <c r="I7567" s="26"/>
      <c r="J7567" s="26"/>
      <c r="K7567" s="26"/>
      <c r="L7567" s="26"/>
      <c r="M7567" s="26"/>
      <c r="N7567" s="26"/>
      <c r="O7567" s="26"/>
      <c r="P7567" s="26"/>
      <c r="Q7567" s="26"/>
      <c r="R7567" s="26"/>
      <c r="S7567" s="26"/>
      <c r="T7567" s="26"/>
      <c r="U7567" s="26"/>
      <c r="V7567" s="26"/>
      <c r="W7567" s="26"/>
      <c r="X7567" s="26"/>
      <c r="Y7567" s="26"/>
      <c r="Z7567" s="26"/>
    </row>
    <row r="7568">
      <c r="A7568" s="56"/>
      <c r="B7568" s="42"/>
      <c r="C7568" s="57"/>
      <c r="D7568" s="50"/>
      <c r="E7568" s="36"/>
      <c r="F7568" s="42"/>
      <c r="G7568" s="38"/>
      <c r="H7568" s="26"/>
      <c r="I7568" s="26"/>
      <c r="J7568" s="26"/>
      <c r="K7568" s="26"/>
      <c r="L7568" s="26"/>
      <c r="M7568" s="26"/>
      <c r="N7568" s="26"/>
      <c r="O7568" s="26"/>
      <c r="P7568" s="26"/>
      <c r="Q7568" s="26"/>
      <c r="R7568" s="26"/>
      <c r="S7568" s="26"/>
      <c r="T7568" s="26"/>
      <c r="U7568" s="26"/>
      <c r="V7568" s="26"/>
      <c r="W7568" s="26"/>
      <c r="X7568" s="26"/>
      <c r="Y7568" s="26"/>
      <c r="Z7568" s="26"/>
    </row>
    <row r="7569">
      <c r="A7569" s="53"/>
      <c r="B7569" s="41"/>
      <c r="C7569" s="54"/>
      <c r="D7569" s="55"/>
      <c r="E7569" s="30"/>
      <c r="F7569" s="41"/>
      <c r="G7569" s="32"/>
      <c r="H7569" s="26"/>
      <c r="I7569" s="26"/>
      <c r="J7569" s="26"/>
      <c r="K7569" s="26"/>
      <c r="L7569" s="26"/>
      <c r="M7569" s="26"/>
      <c r="N7569" s="26"/>
      <c r="O7569" s="26"/>
      <c r="P7569" s="26"/>
      <c r="Q7569" s="26"/>
      <c r="R7569" s="26"/>
      <c r="S7569" s="26"/>
      <c r="T7569" s="26"/>
      <c r="U7569" s="26"/>
      <c r="V7569" s="26"/>
      <c r="W7569" s="26"/>
      <c r="X7569" s="26"/>
      <c r="Y7569" s="26"/>
      <c r="Z7569" s="26"/>
    </row>
    <row r="7570">
      <c r="A7570" s="56"/>
      <c r="B7570" s="42"/>
      <c r="C7570" s="57"/>
      <c r="D7570" s="50"/>
      <c r="E7570" s="36"/>
      <c r="F7570" s="42"/>
      <c r="G7570" s="38"/>
      <c r="H7570" s="26"/>
      <c r="I7570" s="26"/>
      <c r="J7570" s="26"/>
      <c r="K7570" s="26"/>
      <c r="L7570" s="26"/>
      <c r="M7570" s="26"/>
      <c r="N7570" s="26"/>
      <c r="O7570" s="26"/>
      <c r="P7570" s="26"/>
      <c r="Q7570" s="26"/>
      <c r="R7570" s="26"/>
      <c r="S7570" s="26"/>
      <c r="T7570" s="26"/>
      <c r="U7570" s="26"/>
      <c r="V7570" s="26"/>
      <c r="W7570" s="26"/>
      <c r="X7570" s="26"/>
      <c r="Y7570" s="26"/>
      <c r="Z7570" s="26"/>
    </row>
    <row r="7571">
      <c r="A7571" s="53"/>
      <c r="B7571" s="41"/>
      <c r="C7571" s="54"/>
      <c r="D7571" s="55"/>
      <c r="E7571" s="30"/>
      <c r="F7571" s="41"/>
      <c r="G7571" s="32"/>
      <c r="H7571" s="26"/>
      <c r="I7571" s="26"/>
      <c r="J7571" s="26"/>
      <c r="K7571" s="26"/>
      <c r="L7571" s="26"/>
      <c r="M7571" s="26"/>
      <c r="N7571" s="26"/>
      <c r="O7571" s="26"/>
      <c r="P7571" s="26"/>
      <c r="Q7571" s="26"/>
      <c r="R7571" s="26"/>
      <c r="S7571" s="26"/>
      <c r="T7571" s="26"/>
      <c r="U7571" s="26"/>
      <c r="V7571" s="26"/>
      <c r="W7571" s="26"/>
      <c r="X7571" s="26"/>
      <c r="Y7571" s="26"/>
      <c r="Z7571" s="26"/>
    </row>
    <row r="7572">
      <c r="A7572" s="56"/>
      <c r="B7572" s="42"/>
      <c r="C7572" s="57"/>
      <c r="D7572" s="50"/>
      <c r="E7572" s="36"/>
      <c r="F7572" s="42"/>
      <c r="G7572" s="38"/>
      <c r="H7572" s="26"/>
      <c r="I7572" s="26"/>
      <c r="J7572" s="26"/>
      <c r="K7572" s="26"/>
      <c r="L7572" s="26"/>
      <c r="M7572" s="26"/>
      <c r="N7572" s="26"/>
      <c r="O7572" s="26"/>
      <c r="P7572" s="26"/>
      <c r="Q7572" s="26"/>
      <c r="R7572" s="26"/>
      <c r="S7572" s="26"/>
      <c r="T7572" s="26"/>
      <c r="U7572" s="26"/>
      <c r="V7572" s="26"/>
      <c r="W7572" s="26"/>
      <c r="X7572" s="26"/>
      <c r="Y7572" s="26"/>
      <c r="Z7572" s="26"/>
    </row>
    <row r="7573">
      <c r="A7573" s="53"/>
      <c r="B7573" s="41"/>
      <c r="C7573" s="54"/>
      <c r="D7573" s="55"/>
      <c r="E7573" s="30"/>
      <c r="F7573" s="41"/>
      <c r="G7573" s="32"/>
      <c r="H7573" s="26"/>
      <c r="I7573" s="26"/>
      <c r="J7573" s="26"/>
      <c r="K7573" s="26"/>
      <c r="L7573" s="26"/>
      <c r="M7573" s="26"/>
      <c r="N7573" s="26"/>
      <c r="O7573" s="26"/>
      <c r="P7573" s="26"/>
      <c r="Q7573" s="26"/>
      <c r="R7573" s="26"/>
      <c r="S7573" s="26"/>
      <c r="T7573" s="26"/>
      <c r="U7573" s="26"/>
      <c r="V7573" s="26"/>
      <c r="W7573" s="26"/>
      <c r="X7573" s="26"/>
      <c r="Y7573" s="26"/>
      <c r="Z7573" s="26"/>
    </row>
    <row r="7574">
      <c r="A7574" s="56"/>
      <c r="B7574" s="42"/>
      <c r="C7574" s="57"/>
      <c r="D7574" s="50"/>
      <c r="E7574" s="36"/>
      <c r="F7574" s="42"/>
      <c r="G7574" s="38"/>
      <c r="H7574" s="26"/>
      <c r="I7574" s="26"/>
      <c r="J7574" s="26"/>
      <c r="K7574" s="26"/>
      <c r="L7574" s="26"/>
      <c r="M7574" s="26"/>
      <c r="N7574" s="26"/>
      <c r="O7574" s="26"/>
      <c r="P7574" s="26"/>
      <c r="Q7574" s="26"/>
      <c r="R7574" s="26"/>
      <c r="S7574" s="26"/>
      <c r="T7574" s="26"/>
      <c r="U7574" s="26"/>
      <c r="V7574" s="26"/>
      <c r="W7574" s="26"/>
      <c r="X7574" s="26"/>
      <c r="Y7574" s="26"/>
      <c r="Z7574" s="26"/>
    </row>
    <row r="7575">
      <c r="A7575" s="53"/>
      <c r="B7575" s="41"/>
      <c r="C7575" s="54"/>
      <c r="D7575" s="55"/>
      <c r="E7575" s="30"/>
      <c r="F7575" s="41"/>
      <c r="G7575" s="32"/>
      <c r="H7575" s="26"/>
      <c r="I7575" s="26"/>
      <c r="J7575" s="26"/>
      <c r="K7575" s="26"/>
      <c r="L7575" s="26"/>
      <c r="M7575" s="26"/>
      <c r="N7575" s="26"/>
      <c r="O7575" s="26"/>
      <c r="P7575" s="26"/>
      <c r="Q7575" s="26"/>
      <c r="R7575" s="26"/>
      <c r="S7575" s="26"/>
      <c r="T7575" s="26"/>
      <c r="U7575" s="26"/>
      <c r="V7575" s="26"/>
      <c r="W7575" s="26"/>
      <c r="X7575" s="26"/>
      <c r="Y7575" s="26"/>
      <c r="Z7575" s="26"/>
    </row>
    <row r="7576">
      <c r="A7576" s="56"/>
      <c r="B7576" s="42"/>
      <c r="C7576" s="57"/>
      <c r="D7576" s="50"/>
      <c r="E7576" s="36"/>
      <c r="F7576" s="42"/>
      <c r="G7576" s="38"/>
      <c r="H7576" s="26"/>
      <c r="I7576" s="26"/>
      <c r="J7576" s="26"/>
      <c r="K7576" s="26"/>
      <c r="L7576" s="26"/>
      <c r="M7576" s="26"/>
      <c r="N7576" s="26"/>
      <c r="O7576" s="26"/>
      <c r="P7576" s="26"/>
      <c r="Q7576" s="26"/>
      <c r="R7576" s="26"/>
      <c r="S7576" s="26"/>
      <c r="T7576" s="26"/>
      <c r="U7576" s="26"/>
      <c r="V7576" s="26"/>
      <c r="W7576" s="26"/>
      <c r="X7576" s="26"/>
      <c r="Y7576" s="26"/>
      <c r="Z7576" s="26"/>
    </row>
    <row r="7577">
      <c r="A7577" s="53"/>
      <c r="B7577" s="41"/>
      <c r="C7577" s="54"/>
      <c r="D7577" s="55"/>
      <c r="E7577" s="30"/>
      <c r="F7577" s="41"/>
      <c r="G7577" s="32"/>
      <c r="H7577" s="26"/>
      <c r="I7577" s="26"/>
      <c r="J7577" s="26"/>
      <c r="K7577" s="26"/>
      <c r="L7577" s="26"/>
      <c r="M7577" s="26"/>
      <c r="N7577" s="26"/>
      <c r="O7577" s="26"/>
      <c r="P7577" s="26"/>
      <c r="Q7577" s="26"/>
      <c r="R7577" s="26"/>
      <c r="S7577" s="26"/>
      <c r="T7577" s="26"/>
      <c r="U7577" s="26"/>
      <c r="V7577" s="26"/>
      <c r="W7577" s="26"/>
      <c r="X7577" s="26"/>
      <c r="Y7577" s="26"/>
      <c r="Z7577" s="26"/>
    </row>
    <row r="7578">
      <c r="A7578" s="56"/>
      <c r="B7578" s="42"/>
      <c r="C7578" s="57"/>
      <c r="D7578" s="50"/>
      <c r="E7578" s="36"/>
      <c r="F7578" s="42"/>
      <c r="G7578" s="38"/>
      <c r="H7578" s="26"/>
      <c r="I7578" s="26"/>
      <c r="J7578" s="26"/>
      <c r="K7578" s="26"/>
      <c r="L7578" s="26"/>
      <c r="M7578" s="26"/>
      <c r="N7578" s="26"/>
      <c r="O7578" s="26"/>
      <c r="P7578" s="26"/>
      <c r="Q7578" s="26"/>
      <c r="R7578" s="26"/>
      <c r="S7578" s="26"/>
      <c r="T7578" s="26"/>
      <c r="U7578" s="26"/>
      <c r="V7578" s="26"/>
      <c r="W7578" s="26"/>
      <c r="X7578" s="26"/>
      <c r="Y7578" s="26"/>
      <c r="Z7578" s="26"/>
    </row>
    <row r="7579">
      <c r="A7579" s="53"/>
      <c r="B7579" s="41"/>
      <c r="C7579" s="54"/>
      <c r="D7579" s="55"/>
      <c r="E7579" s="30"/>
      <c r="F7579" s="41"/>
      <c r="G7579" s="32"/>
      <c r="H7579" s="26"/>
      <c r="I7579" s="26"/>
      <c r="J7579" s="26"/>
      <c r="K7579" s="26"/>
      <c r="L7579" s="26"/>
      <c r="M7579" s="26"/>
      <c r="N7579" s="26"/>
      <c r="O7579" s="26"/>
      <c r="P7579" s="26"/>
      <c r="Q7579" s="26"/>
      <c r="R7579" s="26"/>
      <c r="S7579" s="26"/>
      <c r="T7579" s="26"/>
      <c r="U7579" s="26"/>
      <c r="V7579" s="26"/>
      <c r="W7579" s="26"/>
      <c r="X7579" s="26"/>
      <c r="Y7579" s="26"/>
      <c r="Z7579" s="26"/>
    </row>
    <row r="7580">
      <c r="A7580" s="56"/>
      <c r="B7580" s="42"/>
      <c r="C7580" s="57"/>
      <c r="D7580" s="50"/>
      <c r="E7580" s="36"/>
      <c r="F7580" s="42"/>
      <c r="G7580" s="38"/>
      <c r="H7580" s="26"/>
      <c r="I7580" s="26"/>
      <c r="J7580" s="26"/>
      <c r="K7580" s="26"/>
      <c r="L7580" s="26"/>
      <c r="M7580" s="26"/>
      <c r="N7580" s="26"/>
      <c r="O7580" s="26"/>
      <c r="P7580" s="26"/>
      <c r="Q7580" s="26"/>
      <c r="R7580" s="26"/>
      <c r="S7580" s="26"/>
      <c r="T7580" s="26"/>
      <c r="U7580" s="26"/>
      <c r="V7580" s="26"/>
      <c r="W7580" s="26"/>
      <c r="X7580" s="26"/>
      <c r="Y7580" s="26"/>
      <c r="Z7580" s="26"/>
    </row>
    <row r="7581">
      <c r="A7581" s="53"/>
      <c r="B7581" s="41"/>
      <c r="C7581" s="54"/>
      <c r="D7581" s="55"/>
      <c r="E7581" s="30"/>
      <c r="F7581" s="41"/>
      <c r="G7581" s="32"/>
      <c r="H7581" s="26"/>
      <c r="I7581" s="26"/>
      <c r="J7581" s="26"/>
      <c r="K7581" s="26"/>
      <c r="L7581" s="26"/>
      <c r="M7581" s="26"/>
      <c r="N7581" s="26"/>
      <c r="O7581" s="26"/>
      <c r="P7581" s="26"/>
      <c r="Q7581" s="26"/>
      <c r="R7581" s="26"/>
      <c r="S7581" s="26"/>
      <c r="T7581" s="26"/>
      <c r="U7581" s="26"/>
      <c r="V7581" s="26"/>
      <c r="W7581" s="26"/>
      <c r="X7581" s="26"/>
      <c r="Y7581" s="26"/>
      <c r="Z7581" s="26"/>
    </row>
    <row r="7582">
      <c r="A7582" s="56"/>
      <c r="B7582" s="42"/>
      <c r="C7582" s="57"/>
      <c r="D7582" s="50"/>
      <c r="E7582" s="36"/>
      <c r="F7582" s="42"/>
      <c r="G7582" s="38"/>
      <c r="H7582" s="26"/>
      <c r="I7582" s="26"/>
      <c r="J7582" s="26"/>
      <c r="K7582" s="26"/>
      <c r="L7582" s="26"/>
      <c r="M7582" s="26"/>
      <c r="N7582" s="26"/>
      <c r="O7582" s="26"/>
      <c r="P7582" s="26"/>
      <c r="Q7582" s="26"/>
      <c r="R7582" s="26"/>
      <c r="S7582" s="26"/>
      <c r="T7582" s="26"/>
      <c r="U7582" s="26"/>
      <c r="V7582" s="26"/>
      <c r="W7582" s="26"/>
      <c r="X7582" s="26"/>
      <c r="Y7582" s="26"/>
      <c r="Z7582" s="26"/>
    </row>
    <row r="7583">
      <c r="A7583" s="53"/>
      <c r="B7583" s="41"/>
      <c r="C7583" s="54"/>
      <c r="D7583" s="55"/>
      <c r="E7583" s="30"/>
      <c r="F7583" s="41"/>
      <c r="G7583" s="32"/>
      <c r="H7583" s="26"/>
      <c r="I7583" s="26"/>
      <c r="J7583" s="26"/>
      <c r="K7583" s="26"/>
      <c r="L7583" s="26"/>
      <c r="M7583" s="26"/>
      <c r="N7583" s="26"/>
      <c r="O7583" s="26"/>
      <c r="P7583" s="26"/>
      <c r="Q7583" s="26"/>
      <c r="R7583" s="26"/>
      <c r="S7583" s="26"/>
      <c r="T7583" s="26"/>
      <c r="U7583" s="26"/>
      <c r="V7583" s="26"/>
      <c r="W7583" s="26"/>
      <c r="X7583" s="26"/>
      <c r="Y7583" s="26"/>
      <c r="Z7583" s="26"/>
    </row>
    <row r="7584">
      <c r="A7584" s="56"/>
      <c r="B7584" s="42"/>
      <c r="C7584" s="57"/>
      <c r="D7584" s="50"/>
      <c r="E7584" s="36"/>
      <c r="F7584" s="42"/>
      <c r="G7584" s="38"/>
      <c r="H7584" s="26"/>
      <c r="I7584" s="26"/>
      <c r="J7584" s="26"/>
      <c r="K7584" s="26"/>
      <c r="L7584" s="26"/>
      <c r="M7584" s="26"/>
      <c r="N7584" s="26"/>
      <c r="O7584" s="26"/>
      <c r="P7584" s="26"/>
      <c r="Q7584" s="26"/>
      <c r="R7584" s="26"/>
      <c r="S7584" s="26"/>
      <c r="T7584" s="26"/>
      <c r="U7584" s="26"/>
      <c r="V7584" s="26"/>
      <c r="W7584" s="26"/>
      <c r="X7584" s="26"/>
      <c r="Y7584" s="26"/>
      <c r="Z7584" s="26"/>
    </row>
    <row r="7585">
      <c r="A7585" s="53"/>
      <c r="B7585" s="41"/>
      <c r="C7585" s="54"/>
      <c r="D7585" s="55"/>
      <c r="E7585" s="30"/>
      <c r="F7585" s="41"/>
      <c r="G7585" s="32"/>
      <c r="H7585" s="26"/>
      <c r="I7585" s="26"/>
      <c r="J7585" s="26"/>
      <c r="K7585" s="26"/>
      <c r="L7585" s="26"/>
      <c r="M7585" s="26"/>
      <c r="N7585" s="26"/>
      <c r="O7585" s="26"/>
      <c r="P7585" s="26"/>
      <c r="Q7585" s="26"/>
      <c r="R7585" s="26"/>
      <c r="S7585" s="26"/>
      <c r="T7585" s="26"/>
      <c r="U7585" s="26"/>
      <c r="V7585" s="26"/>
      <c r="W7585" s="26"/>
      <c r="X7585" s="26"/>
      <c r="Y7585" s="26"/>
      <c r="Z7585" s="26"/>
    </row>
    <row r="7586">
      <c r="A7586" s="56"/>
      <c r="B7586" s="42"/>
      <c r="C7586" s="57"/>
      <c r="D7586" s="50"/>
      <c r="E7586" s="36"/>
      <c r="F7586" s="42"/>
      <c r="G7586" s="38"/>
      <c r="H7586" s="26"/>
      <c r="I7586" s="26"/>
      <c r="J7586" s="26"/>
      <c r="K7586" s="26"/>
      <c r="L7586" s="26"/>
      <c r="M7586" s="26"/>
      <c r="N7586" s="26"/>
      <c r="O7586" s="26"/>
      <c r="P7586" s="26"/>
      <c r="Q7586" s="26"/>
      <c r="R7586" s="26"/>
      <c r="S7586" s="26"/>
      <c r="T7586" s="26"/>
      <c r="U7586" s="26"/>
      <c r="V7586" s="26"/>
      <c r="W7586" s="26"/>
      <c r="X7586" s="26"/>
      <c r="Y7586" s="26"/>
      <c r="Z7586" s="26"/>
    </row>
    <row r="7587">
      <c r="A7587" s="53"/>
      <c r="B7587" s="41"/>
      <c r="C7587" s="54"/>
      <c r="D7587" s="55"/>
      <c r="E7587" s="30"/>
      <c r="F7587" s="41"/>
      <c r="G7587" s="32"/>
      <c r="H7587" s="26"/>
      <c r="I7587" s="26"/>
      <c r="J7587" s="26"/>
      <c r="K7587" s="26"/>
      <c r="L7587" s="26"/>
      <c r="M7587" s="26"/>
      <c r="N7587" s="26"/>
      <c r="O7587" s="26"/>
      <c r="P7587" s="26"/>
      <c r="Q7587" s="26"/>
      <c r="R7587" s="26"/>
      <c r="S7587" s="26"/>
      <c r="T7587" s="26"/>
      <c r="U7587" s="26"/>
      <c r="V7587" s="26"/>
      <c r="W7587" s="26"/>
      <c r="X7587" s="26"/>
      <c r="Y7587" s="26"/>
      <c r="Z7587" s="26"/>
    </row>
    <row r="7588">
      <c r="A7588" s="56"/>
      <c r="B7588" s="42"/>
      <c r="C7588" s="57"/>
      <c r="D7588" s="50"/>
      <c r="E7588" s="36"/>
      <c r="F7588" s="42"/>
      <c r="G7588" s="38"/>
      <c r="H7588" s="26"/>
      <c r="I7588" s="26"/>
      <c r="J7588" s="26"/>
      <c r="K7588" s="26"/>
      <c r="L7588" s="26"/>
      <c r="M7588" s="26"/>
      <c r="N7588" s="26"/>
      <c r="O7588" s="26"/>
      <c r="P7588" s="26"/>
      <c r="Q7588" s="26"/>
      <c r="R7588" s="26"/>
      <c r="S7588" s="26"/>
      <c r="T7588" s="26"/>
      <c r="U7588" s="26"/>
      <c r="V7588" s="26"/>
      <c r="W7588" s="26"/>
      <c r="X7588" s="26"/>
      <c r="Y7588" s="26"/>
      <c r="Z7588" s="26"/>
    </row>
    <row r="7589">
      <c r="A7589" s="53"/>
      <c r="B7589" s="41"/>
      <c r="C7589" s="54"/>
      <c r="D7589" s="55"/>
      <c r="E7589" s="30"/>
      <c r="F7589" s="41"/>
      <c r="G7589" s="32"/>
      <c r="H7589" s="26"/>
      <c r="I7589" s="26"/>
      <c r="J7589" s="26"/>
      <c r="K7589" s="26"/>
      <c r="L7589" s="26"/>
      <c r="M7589" s="26"/>
      <c r="N7589" s="26"/>
      <c r="O7589" s="26"/>
      <c r="P7589" s="26"/>
      <c r="Q7589" s="26"/>
      <c r="R7589" s="26"/>
      <c r="S7589" s="26"/>
      <c r="T7589" s="26"/>
      <c r="U7589" s="26"/>
      <c r="V7589" s="26"/>
      <c r="W7589" s="26"/>
      <c r="X7589" s="26"/>
      <c r="Y7589" s="26"/>
      <c r="Z7589" s="26"/>
    </row>
    <row r="7590">
      <c r="A7590" s="56"/>
      <c r="B7590" s="42"/>
      <c r="C7590" s="57"/>
      <c r="D7590" s="50"/>
      <c r="E7590" s="36"/>
      <c r="F7590" s="42"/>
      <c r="G7590" s="38"/>
      <c r="H7590" s="26"/>
      <c r="I7590" s="26"/>
      <c r="J7590" s="26"/>
      <c r="K7590" s="26"/>
      <c r="L7590" s="26"/>
      <c r="M7590" s="26"/>
      <c r="N7590" s="26"/>
      <c r="O7590" s="26"/>
      <c r="P7590" s="26"/>
      <c r="Q7590" s="26"/>
      <c r="R7590" s="26"/>
      <c r="S7590" s="26"/>
      <c r="T7590" s="26"/>
      <c r="U7590" s="26"/>
      <c r="V7590" s="26"/>
      <c r="W7590" s="26"/>
      <c r="X7590" s="26"/>
      <c r="Y7590" s="26"/>
      <c r="Z7590" s="26"/>
    </row>
    <row r="7591">
      <c r="A7591" s="53"/>
      <c r="B7591" s="41"/>
      <c r="C7591" s="54"/>
      <c r="D7591" s="55"/>
      <c r="E7591" s="30"/>
      <c r="F7591" s="41"/>
      <c r="G7591" s="32"/>
      <c r="H7591" s="26"/>
      <c r="I7591" s="26"/>
      <c r="J7591" s="26"/>
      <c r="K7591" s="26"/>
      <c r="L7591" s="26"/>
      <c r="M7591" s="26"/>
      <c r="N7591" s="26"/>
      <c r="O7591" s="26"/>
      <c r="P7591" s="26"/>
      <c r="Q7591" s="26"/>
      <c r="R7591" s="26"/>
      <c r="S7591" s="26"/>
      <c r="T7591" s="26"/>
      <c r="U7591" s="26"/>
      <c r="V7591" s="26"/>
      <c r="W7591" s="26"/>
      <c r="X7591" s="26"/>
      <c r="Y7591" s="26"/>
      <c r="Z7591" s="26"/>
    </row>
    <row r="7592">
      <c r="A7592" s="56"/>
      <c r="B7592" s="42"/>
      <c r="C7592" s="57"/>
      <c r="D7592" s="50"/>
      <c r="E7592" s="36"/>
      <c r="F7592" s="42"/>
      <c r="G7592" s="38"/>
      <c r="H7592" s="26"/>
      <c r="I7592" s="26"/>
      <c r="J7592" s="26"/>
      <c r="K7592" s="26"/>
      <c r="L7592" s="26"/>
      <c r="M7592" s="26"/>
      <c r="N7592" s="26"/>
      <c r="O7592" s="26"/>
      <c r="P7592" s="26"/>
      <c r="Q7592" s="26"/>
      <c r="R7592" s="26"/>
      <c r="S7592" s="26"/>
      <c r="T7592" s="26"/>
      <c r="U7592" s="26"/>
      <c r="V7592" s="26"/>
      <c r="W7592" s="26"/>
      <c r="X7592" s="26"/>
      <c r="Y7592" s="26"/>
      <c r="Z7592" s="26"/>
    </row>
    <row r="7593">
      <c r="A7593" s="53"/>
      <c r="B7593" s="41"/>
      <c r="C7593" s="54"/>
      <c r="D7593" s="55"/>
      <c r="E7593" s="30"/>
      <c r="F7593" s="41"/>
      <c r="G7593" s="32"/>
      <c r="H7593" s="26"/>
      <c r="I7593" s="26"/>
      <c r="J7593" s="26"/>
      <c r="K7593" s="26"/>
      <c r="L7593" s="26"/>
      <c r="M7593" s="26"/>
      <c r="N7593" s="26"/>
      <c r="O7593" s="26"/>
      <c r="P7593" s="26"/>
      <c r="Q7593" s="26"/>
      <c r="R7593" s="26"/>
      <c r="S7593" s="26"/>
      <c r="T7593" s="26"/>
      <c r="U7593" s="26"/>
      <c r="V7593" s="26"/>
      <c r="W7593" s="26"/>
      <c r="X7593" s="26"/>
      <c r="Y7593" s="26"/>
      <c r="Z7593" s="26"/>
    </row>
    <row r="7594">
      <c r="A7594" s="56"/>
      <c r="B7594" s="42"/>
      <c r="C7594" s="57"/>
      <c r="D7594" s="50"/>
      <c r="E7594" s="36"/>
      <c r="F7594" s="42"/>
      <c r="G7594" s="38"/>
      <c r="H7594" s="26"/>
      <c r="I7594" s="26"/>
      <c r="J7594" s="26"/>
      <c r="K7594" s="26"/>
      <c r="L7594" s="26"/>
      <c r="M7594" s="26"/>
      <c r="N7594" s="26"/>
      <c r="O7594" s="26"/>
      <c r="P7594" s="26"/>
      <c r="Q7594" s="26"/>
      <c r="R7594" s="26"/>
      <c r="S7594" s="26"/>
      <c r="T7594" s="26"/>
      <c r="U7594" s="26"/>
      <c r="V7594" s="26"/>
      <c r="W7594" s="26"/>
      <c r="X7594" s="26"/>
      <c r="Y7594" s="26"/>
      <c r="Z7594" s="26"/>
    </row>
    <row r="7595">
      <c r="A7595" s="53"/>
      <c r="B7595" s="41"/>
      <c r="C7595" s="54"/>
      <c r="D7595" s="55"/>
      <c r="E7595" s="30"/>
      <c r="F7595" s="41"/>
      <c r="G7595" s="32"/>
      <c r="H7595" s="26"/>
      <c r="I7595" s="26"/>
      <c r="J7595" s="26"/>
      <c r="K7595" s="26"/>
      <c r="L7595" s="26"/>
      <c r="M7595" s="26"/>
      <c r="N7595" s="26"/>
      <c r="O7595" s="26"/>
      <c r="P7595" s="26"/>
      <c r="Q7595" s="26"/>
      <c r="R7595" s="26"/>
      <c r="S7595" s="26"/>
      <c r="T7595" s="26"/>
      <c r="U7595" s="26"/>
      <c r="V7595" s="26"/>
      <c r="W7595" s="26"/>
      <c r="X7595" s="26"/>
      <c r="Y7595" s="26"/>
      <c r="Z7595" s="26"/>
    </row>
    <row r="7596">
      <c r="A7596" s="56"/>
      <c r="B7596" s="42"/>
      <c r="C7596" s="57"/>
      <c r="D7596" s="50"/>
      <c r="E7596" s="36"/>
      <c r="F7596" s="42"/>
      <c r="G7596" s="38"/>
      <c r="H7596" s="26"/>
      <c r="I7596" s="26"/>
      <c r="J7596" s="26"/>
      <c r="K7596" s="26"/>
      <c r="L7596" s="26"/>
      <c r="M7596" s="26"/>
      <c r="N7596" s="26"/>
      <c r="O7596" s="26"/>
      <c r="P7596" s="26"/>
      <c r="Q7596" s="26"/>
      <c r="R7596" s="26"/>
      <c r="S7596" s="26"/>
      <c r="T7596" s="26"/>
      <c r="U7596" s="26"/>
      <c r="V7596" s="26"/>
      <c r="W7596" s="26"/>
      <c r="X7596" s="26"/>
      <c r="Y7596" s="26"/>
      <c r="Z7596" s="26"/>
    </row>
    <row r="7597">
      <c r="A7597" s="53"/>
      <c r="B7597" s="41"/>
      <c r="C7597" s="54"/>
      <c r="D7597" s="55"/>
      <c r="E7597" s="30"/>
      <c r="F7597" s="41"/>
      <c r="G7597" s="32"/>
      <c r="H7597" s="26"/>
      <c r="I7597" s="26"/>
      <c r="J7597" s="26"/>
      <c r="K7597" s="26"/>
      <c r="L7597" s="26"/>
      <c r="M7597" s="26"/>
      <c r="N7597" s="26"/>
      <c r="O7597" s="26"/>
      <c r="P7597" s="26"/>
      <c r="Q7597" s="26"/>
      <c r="R7597" s="26"/>
      <c r="S7597" s="26"/>
      <c r="T7597" s="26"/>
      <c r="U7597" s="26"/>
      <c r="V7597" s="26"/>
      <c r="W7597" s="26"/>
      <c r="X7597" s="26"/>
      <c r="Y7597" s="26"/>
      <c r="Z7597" s="26"/>
    </row>
    <row r="7598">
      <c r="A7598" s="56"/>
      <c r="B7598" s="42"/>
      <c r="C7598" s="57"/>
      <c r="D7598" s="50"/>
      <c r="E7598" s="36"/>
      <c r="F7598" s="42"/>
      <c r="G7598" s="38"/>
      <c r="H7598" s="26"/>
      <c r="I7598" s="26"/>
      <c r="J7598" s="26"/>
      <c r="K7598" s="26"/>
      <c r="L7598" s="26"/>
      <c r="M7598" s="26"/>
      <c r="N7598" s="26"/>
      <c r="O7598" s="26"/>
      <c r="P7598" s="26"/>
      <c r="Q7598" s="26"/>
      <c r="R7598" s="26"/>
      <c r="S7598" s="26"/>
      <c r="T7598" s="26"/>
      <c r="U7598" s="26"/>
      <c r="V7598" s="26"/>
      <c r="W7598" s="26"/>
      <c r="X7598" s="26"/>
      <c r="Y7598" s="26"/>
      <c r="Z7598" s="26"/>
    </row>
    <row r="7599">
      <c r="A7599" s="53"/>
      <c r="B7599" s="41"/>
      <c r="C7599" s="54"/>
      <c r="D7599" s="55"/>
      <c r="E7599" s="30"/>
      <c r="F7599" s="41"/>
      <c r="G7599" s="32"/>
      <c r="H7599" s="26"/>
      <c r="I7599" s="26"/>
      <c r="J7599" s="26"/>
      <c r="K7599" s="26"/>
      <c r="L7599" s="26"/>
      <c r="M7599" s="26"/>
      <c r="N7599" s="26"/>
      <c r="O7599" s="26"/>
      <c r="P7599" s="26"/>
      <c r="Q7599" s="26"/>
      <c r="R7599" s="26"/>
      <c r="S7599" s="26"/>
      <c r="T7599" s="26"/>
      <c r="U7599" s="26"/>
      <c r="V7599" s="26"/>
      <c r="W7599" s="26"/>
      <c r="X7599" s="26"/>
      <c r="Y7599" s="26"/>
      <c r="Z7599" s="26"/>
    </row>
    <row r="7600">
      <c r="A7600" s="56"/>
      <c r="B7600" s="42"/>
      <c r="C7600" s="57"/>
      <c r="D7600" s="50"/>
      <c r="E7600" s="36"/>
      <c r="F7600" s="42"/>
      <c r="G7600" s="38"/>
      <c r="H7600" s="26"/>
      <c r="I7600" s="26"/>
      <c r="J7600" s="26"/>
      <c r="K7600" s="26"/>
      <c r="L7600" s="26"/>
      <c r="M7600" s="26"/>
      <c r="N7600" s="26"/>
      <c r="O7600" s="26"/>
      <c r="P7600" s="26"/>
      <c r="Q7600" s="26"/>
      <c r="R7600" s="26"/>
      <c r="S7600" s="26"/>
      <c r="T7600" s="26"/>
      <c r="U7600" s="26"/>
      <c r="V7600" s="26"/>
      <c r="W7600" s="26"/>
      <c r="X7600" s="26"/>
      <c r="Y7600" s="26"/>
      <c r="Z7600" s="26"/>
    </row>
    <row r="7601">
      <c r="A7601" s="53"/>
      <c r="B7601" s="41"/>
      <c r="C7601" s="54"/>
      <c r="D7601" s="55"/>
      <c r="E7601" s="30"/>
      <c r="F7601" s="41"/>
      <c r="G7601" s="32"/>
      <c r="H7601" s="26"/>
      <c r="I7601" s="26"/>
      <c r="J7601" s="26"/>
      <c r="K7601" s="26"/>
      <c r="L7601" s="26"/>
      <c r="M7601" s="26"/>
      <c r="N7601" s="26"/>
      <c r="O7601" s="26"/>
      <c r="P7601" s="26"/>
      <c r="Q7601" s="26"/>
      <c r="R7601" s="26"/>
      <c r="S7601" s="26"/>
      <c r="T7601" s="26"/>
      <c r="U7601" s="26"/>
      <c r="V7601" s="26"/>
      <c r="W7601" s="26"/>
      <c r="X7601" s="26"/>
      <c r="Y7601" s="26"/>
      <c r="Z7601" s="26"/>
    </row>
    <row r="7602">
      <c r="A7602" s="56"/>
      <c r="B7602" s="42"/>
      <c r="C7602" s="57"/>
      <c r="D7602" s="50"/>
      <c r="E7602" s="36"/>
      <c r="F7602" s="42"/>
      <c r="G7602" s="38"/>
      <c r="H7602" s="26"/>
      <c r="I7602" s="26"/>
      <c r="J7602" s="26"/>
      <c r="K7602" s="26"/>
      <c r="L7602" s="26"/>
      <c r="M7602" s="26"/>
      <c r="N7602" s="26"/>
      <c r="O7602" s="26"/>
      <c r="P7602" s="26"/>
      <c r="Q7602" s="26"/>
      <c r="R7602" s="26"/>
      <c r="S7602" s="26"/>
      <c r="T7602" s="26"/>
      <c r="U7602" s="26"/>
      <c r="V7602" s="26"/>
      <c r="W7602" s="26"/>
      <c r="X7602" s="26"/>
      <c r="Y7602" s="26"/>
      <c r="Z7602" s="26"/>
    </row>
    <row r="7603">
      <c r="A7603" s="53"/>
      <c r="B7603" s="41"/>
      <c r="C7603" s="54"/>
      <c r="D7603" s="55"/>
      <c r="E7603" s="30"/>
      <c r="F7603" s="41"/>
      <c r="G7603" s="32"/>
      <c r="H7603" s="26"/>
      <c r="I7603" s="26"/>
      <c r="J7603" s="26"/>
      <c r="K7603" s="26"/>
      <c r="L7603" s="26"/>
      <c r="M7603" s="26"/>
      <c r="N7603" s="26"/>
      <c r="O7603" s="26"/>
      <c r="P7603" s="26"/>
      <c r="Q7603" s="26"/>
      <c r="R7603" s="26"/>
      <c r="S7603" s="26"/>
      <c r="T7603" s="26"/>
      <c r="U7603" s="26"/>
      <c r="V7603" s="26"/>
      <c r="W7603" s="26"/>
      <c r="X7603" s="26"/>
      <c r="Y7603" s="26"/>
      <c r="Z7603" s="26"/>
    </row>
    <row r="7604">
      <c r="A7604" s="56"/>
      <c r="B7604" s="42"/>
      <c r="C7604" s="57"/>
      <c r="D7604" s="50"/>
      <c r="E7604" s="36"/>
      <c r="F7604" s="42"/>
      <c r="G7604" s="38"/>
      <c r="H7604" s="26"/>
      <c r="I7604" s="26"/>
      <c r="J7604" s="26"/>
      <c r="K7604" s="26"/>
      <c r="L7604" s="26"/>
      <c r="M7604" s="26"/>
      <c r="N7604" s="26"/>
      <c r="O7604" s="26"/>
      <c r="P7604" s="26"/>
      <c r="Q7604" s="26"/>
      <c r="R7604" s="26"/>
      <c r="S7604" s="26"/>
      <c r="T7604" s="26"/>
      <c r="U7604" s="26"/>
      <c r="V7604" s="26"/>
      <c r="W7604" s="26"/>
      <c r="X7604" s="26"/>
      <c r="Y7604" s="26"/>
      <c r="Z7604" s="26"/>
    </row>
    <row r="7605">
      <c r="A7605" s="53"/>
      <c r="B7605" s="41"/>
      <c r="C7605" s="54"/>
      <c r="D7605" s="55"/>
      <c r="E7605" s="30"/>
      <c r="F7605" s="41"/>
      <c r="G7605" s="32"/>
      <c r="H7605" s="26"/>
      <c r="I7605" s="26"/>
      <c r="J7605" s="26"/>
      <c r="K7605" s="26"/>
      <c r="L7605" s="26"/>
      <c r="M7605" s="26"/>
      <c r="N7605" s="26"/>
      <c r="O7605" s="26"/>
      <c r="P7605" s="26"/>
      <c r="Q7605" s="26"/>
      <c r="R7605" s="26"/>
      <c r="S7605" s="26"/>
      <c r="T7605" s="26"/>
      <c r="U7605" s="26"/>
      <c r="V7605" s="26"/>
      <c r="W7605" s="26"/>
      <c r="X7605" s="26"/>
      <c r="Y7605" s="26"/>
      <c r="Z7605" s="26"/>
    </row>
    <row r="7606">
      <c r="A7606" s="56"/>
      <c r="B7606" s="42"/>
      <c r="C7606" s="57"/>
      <c r="D7606" s="50"/>
      <c r="E7606" s="36"/>
      <c r="F7606" s="42"/>
      <c r="G7606" s="38"/>
      <c r="H7606" s="26"/>
      <c r="I7606" s="26"/>
      <c r="J7606" s="26"/>
      <c r="K7606" s="26"/>
      <c r="L7606" s="26"/>
      <c r="M7606" s="26"/>
      <c r="N7606" s="26"/>
      <c r="O7606" s="26"/>
      <c r="P7606" s="26"/>
      <c r="Q7606" s="26"/>
      <c r="R7606" s="26"/>
      <c r="S7606" s="26"/>
      <c r="T7606" s="26"/>
      <c r="U7606" s="26"/>
      <c r="V7606" s="26"/>
      <c r="W7606" s="26"/>
      <c r="X7606" s="26"/>
      <c r="Y7606" s="26"/>
      <c r="Z7606" s="26"/>
    </row>
    <row r="7607">
      <c r="A7607" s="53"/>
      <c r="B7607" s="41"/>
      <c r="C7607" s="54"/>
      <c r="D7607" s="55"/>
      <c r="E7607" s="30"/>
      <c r="F7607" s="41"/>
      <c r="G7607" s="32"/>
      <c r="H7607" s="26"/>
      <c r="I7607" s="26"/>
      <c r="J7607" s="26"/>
      <c r="K7607" s="26"/>
      <c r="L7607" s="26"/>
      <c r="M7607" s="26"/>
      <c r="N7607" s="26"/>
      <c r="O7607" s="26"/>
      <c r="P7607" s="26"/>
      <c r="Q7607" s="26"/>
      <c r="R7607" s="26"/>
      <c r="S7607" s="26"/>
      <c r="T7607" s="26"/>
      <c r="U7607" s="26"/>
      <c r="V7607" s="26"/>
      <c r="W7607" s="26"/>
      <c r="X7607" s="26"/>
      <c r="Y7607" s="26"/>
      <c r="Z7607" s="26"/>
    </row>
    <row r="7608">
      <c r="A7608" s="56"/>
      <c r="B7608" s="42"/>
      <c r="C7608" s="57"/>
      <c r="D7608" s="50"/>
      <c r="E7608" s="36"/>
      <c r="F7608" s="42"/>
      <c r="G7608" s="38"/>
      <c r="H7608" s="26"/>
      <c r="I7608" s="26"/>
      <c r="J7608" s="26"/>
      <c r="K7608" s="26"/>
      <c r="L7608" s="26"/>
      <c r="M7608" s="26"/>
      <c r="N7608" s="26"/>
      <c r="O7608" s="26"/>
      <c r="P7608" s="26"/>
      <c r="Q7608" s="26"/>
      <c r="R7608" s="26"/>
      <c r="S7608" s="26"/>
      <c r="T7608" s="26"/>
      <c r="U7608" s="26"/>
      <c r="V7608" s="26"/>
      <c r="W7608" s="26"/>
      <c r="X7608" s="26"/>
      <c r="Y7608" s="26"/>
      <c r="Z7608" s="26"/>
    </row>
    <row r="7609">
      <c r="A7609" s="53"/>
      <c r="B7609" s="41"/>
      <c r="C7609" s="54"/>
      <c r="D7609" s="55"/>
      <c r="E7609" s="30"/>
      <c r="F7609" s="41"/>
      <c r="G7609" s="32"/>
      <c r="H7609" s="26"/>
      <c r="I7609" s="26"/>
      <c r="J7609" s="26"/>
      <c r="K7609" s="26"/>
      <c r="L7609" s="26"/>
      <c r="M7609" s="26"/>
      <c r="N7609" s="26"/>
      <c r="O7609" s="26"/>
      <c r="P7609" s="26"/>
      <c r="Q7609" s="26"/>
      <c r="R7609" s="26"/>
      <c r="S7609" s="26"/>
      <c r="T7609" s="26"/>
      <c r="U7609" s="26"/>
      <c r="V7609" s="26"/>
      <c r="W7609" s="26"/>
      <c r="X7609" s="26"/>
      <c r="Y7609" s="26"/>
      <c r="Z7609" s="26"/>
    </row>
    <row r="7610">
      <c r="A7610" s="56"/>
      <c r="B7610" s="42"/>
      <c r="C7610" s="57"/>
      <c r="D7610" s="50"/>
      <c r="E7610" s="36"/>
      <c r="F7610" s="42"/>
      <c r="G7610" s="38"/>
      <c r="H7610" s="26"/>
      <c r="I7610" s="26"/>
      <c r="J7610" s="26"/>
      <c r="K7610" s="26"/>
      <c r="L7610" s="26"/>
      <c r="M7610" s="26"/>
      <c r="N7610" s="26"/>
      <c r="O7610" s="26"/>
      <c r="P7610" s="26"/>
      <c r="Q7610" s="26"/>
      <c r="R7610" s="26"/>
      <c r="S7610" s="26"/>
      <c r="T7610" s="26"/>
      <c r="U7610" s="26"/>
      <c r="V7610" s="26"/>
      <c r="W7610" s="26"/>
      <c r="X7610" s="26"/>
      <c r="Y7610" s="26"/>
      <c r="Z7610" s="26"/>
    </row>
    <row r="7611">
      <c r="A7611" s="53"/>
      <c r="B7611" s="41"/>
      <c r="C7611" s="54"/>
      <c r="D7611" s="55"/>
      <c r="E7611" s="30"/>
      <c r="F7611" s="41"/>
      <c r="G7611" s="32"/>
      <c r="H7611" s="26"/>
      <c r="I7611" s="26"/>
      <c r="J7611" s="26"/>
      <c r="K7611" s="26"/>
      <c r="L7611" s="26"/>
      <c r="M7611" s="26"/>
      <c r="N7611" s="26"/>
      <c r="O7611" s="26"/>
      <c r="P7611" s="26"/>
      <c r="Q7611" s="26"/>
      <c r="R7611" s="26"/>
      <c r="S7611" s="26"/>
      <c r="T7611" s="26"/>
      <c r="U7611" s="26"/>
      <c r="V7611" s="26"/>
      <c r="W7611" s="26"/>
      <c r="X7611" s="26"/>
      <c r="Y7611" s="26"/>
      <c r="Z7611" s="26"/>
    </row>
    <row r="7612">
      <c r="A7612" s="56"/>
      <c r="B7612" s="42"/>
      <c r="C7612" s="57"/>
      <c r="D7612" s="50"/>
      <c r="E7612" s="36"/>
      <c r="F7612" s="42"/>
      <c r="G7612" s="38"/>
      <c r="H7612" s="26"/>
      <c r="I7612" s="26"/>
      <c r="J7612" s="26"/>
      <c r="K7612" s="26"/>
      <c r="L7612" s="26"/>
      <c r="M7612" s="26"/>
      <c r="N7612" s="26"/>
      <c r="O7612" s="26"/>
      <c r="P7612" s="26"/>
      <c r="Q7612" s="26"/>
      <c r="R7612" s="26"/>
      <c r="S7612" s="26"/>
      <c r="T7612" s="26"/>
      <c r="U7612" s="26"/>
      <c r="V7612" s="26"/>
      <c r="W7612" s="26"/>
      <c r="X7612" s="26"/>
      <c r="Y7612" s="26"/>
      <c r="Z7612" s="26"/>
    </row>
    <row r="7613">
      <c r="A7613" s="53"/>
      <c r="B7613" s="41"/>
      <c r="C7613" s="54"/>
      <c r="D7613" s="55"/>
      <c r="E7613" s="30"/>
      <c r="F7613" s="41"/>
      <c r="G7613" s="32"/>
      <c r="H7613" s="26"/>
      <c r="I7613" s="26"/>
      <c r="J7613" s="26"/>
      <c r="K7613" s="26"/>
      <c r="L7613" s="26"/>
      <c r="M7613" s="26"/>
      <c r="N7613" s="26"/>
      <c r="O7613" s="26"/>
      <c r="P7613" s="26"/>
      <c r="Q7613" s="26"/>
      <c r="R7613" s="26"/>
      <c r="S7613" s="26"/>
      <c r="T7613" s="26"/>
      <c r="U7613" s="26"/>
      <c r="V7613" s="26"/>
      <c r="W7613" s="26"/>
      <c r="X7613" s="26"/>
      <c r="Y7613" s="26"/>
      <c r="Z7613" s="26"/>
    </row>
    <row r="7614">
      <c r="A7614" s="56"/>
      <c r="B7614" s="42"/>
      <c r="C7614" s="57"/>
      <c r="D7614" s="50"/>
      <c r="E7614" s="36"/>
      <c r="F7614" s="42"/>
      <c r="G7614" s="38"/>
      <c r="H7614" s="26"/>
      <c r="I7614" s="26"/>
      <c r="J7614" s="26"/>
      <c r="K7614" s="26"/>
      <c r="L7614" s="26"/>
      <c r="M7614" s="26"/>
      <c r="N7614" s="26"/>
      <c r="O7614" s="26"/>
      <c r="P7614" s="26"/>
      <c r="Q7614" s="26"/>
      <c r="R7614" s="26"/>
      <c r="S7614" s="26"/>
      <c r="T7614" s="26"/>
      <c r="U7614" s="26"/>
      <c r="V7614" s="26"/>
      <c r="W7614" s="26"/>
      <c r="X7614" s="26"/>
      <c r="Y7614" s="26"/>
      <c r="Z7614" s="26"/>
    </row>
    <row r="7615">
      <c r="A7615" s="53"/>
      <c r="B7615" s="41"/>
      <c r="C7615" s="54"/>
      <c r="D7615" s="55"/>
      <c r="E7615" s="30"/>
      <c r="F7615" s="41"/>
      <c r="G7615" s="32"/>
      <c r="H7615" s="26"/>
      <c r="I7615" s="26"/>
      <c r="J7615" s="26"/>
      <c r="K7615" s="26"/>
      <c r="L7615" s="26"/>
      <c r="M7615" s="26"/>
      <c r="N7615" s="26"/>
      <c r="O7615" s="26"/>
      <c r="P7615" s="26"/>
      <c r="Q7615" s="26"/>
      <c r="R7615" s="26"/>
      <c r="S7615" s="26"/>
      <c r="T7615" s="26"/>
      <c r="U7615" s="26"/>
      <c r="V7615" s="26"/>
      <c r="W7615" s="26"/>
      <c r="X7615" s="26"/>
      <c r="Y7615" s="26"/>
      <c r="Z7615" s="26"/>
    </row>
    <row r="7616">
      <c r="A7616" s="56"/>
      <c r="B7616" s="42"/>
      <c r="C7616" s="57"/>
      <c r="D7616" s="50"/>
      <c r="E7616" s="36"/>
      <c r="F7616" s="42"/>
      <c r="G7616" s="38"/>
      <c r="H7616" s="26"/>
      <c r="I7616" s="26"/>
      <c r="J7616" s="26"/>
      <c r="K7616" s="26"/>
      <c r="L7616" s="26"/>
      <c r="M7616" s="26"/>
      <c r="N7616" s="26"/>
      <c r="O7616" s="26"/>
      <c r="P7616" s="26"/>
      <c r="Q7616" s="26"/>
      <c r="R7616" s="26"/>
      <c r="S7616" s="26"/>
      <c r="T7616" s="26"/>
      <c r="U7616" s="26"/>
      <c r="V7616" s="26"/>
      <c r="W7616" s="26"/>
      <c r="X7616" s="26"/>
      <c r="Y7616" s="26"/>
      <c r="Z7616" s="26"/>
    </row>
    <row r="7617">
      <c r="A7617" s="53"/>
      <c r="B7617" s="41"/>
      <c r="C7617" s="54"/>
      <c r="D7617" s="55"/>
      <c r="E7617" s="30"/>
      <c r="F7617" s="41"/>
      <c r="G7617" s="32"/>
      <c r="H7617" s="26"/>
      <c r="I7617" s="26"/>
      <c r="J7617" s="26"/>
      <c r="K7617" s="26"/>
      <c r="L7617" s="26"/>
      <c r="M7617" s="26"/>
      <c r="N7617" s="26"/>
      <c r="O7617" s="26"/>
      <c r="P7617" s="26"/>
      <c r="Q7617" s="26"/>
      <c r="R7617" s="26"/>
      <c r="S7617" s="26"/>
      <c r="T7617" s="26"/>
      <c r="U7617" s="26"/>
      <c r="V7617" s="26"/>
      <c r="W7617" s="26"/>
      <c r="X7617" s="26"/>
      <c r="Y7617" s="26"/>
      <c r="Z7617" s="26"/>
    </row>
    <row r="7618">
      <c r="A7618" s="56"/>
      <c r="B7618" s="42"/>
      <c r="C7618" s="57"/>
      <c r="D7618" s="50"/>
      <c r="E7618" s="36"/>
      <c r="F7618" s="42"/>
      <c r="G7618" s="38"/>
      <c r="H7618" s="26"/>
      <c r="I7618" s="26"/>
      <c r="J7618" s="26"/>
      <c r="K7618" s="26"/>
      <c r="L7618" s="26"/>
      <c r="M7618" s="26"/>
      <c r="N7618" s="26"/>
      <c r="O7618" s="26"/>
      <c r="P7618" s="26"/>
      <c r="Q7618" s="26"/>
      <c r="R7618" s="26"/>
      <c r="S7618" s="26"/>
      <c r="T7618" s="26"/>
      <c r="U7618" s="26"/>
      <c r="V7618" s="26"/>
      <c r="W7618" s="26"/>
      <c r="X7618" s="26"/>
      <c r="Y7618" s="26"/>
      <c r="Z7618" s="26"/>
    </row>
    <row r="7619">
      <c r="A7619" s="53"/>
      <c r="B7619" s="41"/>
      <c r="C7619" s="54"/>
      <c r="D7619" s="55"/>
      <c r="E7619" s="30"/>
      <c r="F7619" s="41"/>
      <c r="G7619" s="32"/>
      <c r="H7619" s="26"/>
      <c r="I7619" s="26"/>
      <c r="J7619" s="26"/>
      <c r="K7619" s="26"/>
      <c r="L7619" s="26"/>
      <c r="M7619" s="26"/>
      <c r="N7619" s="26"/>
      <c r="O7619" s="26"/>
      <c r="P7619" s="26"/>
      <c r="Q7619" s="26"/>
      <c r="R7619" s="26"/>
      <c r="S7619" s="26"/>
      <c r="T7619" s="26"/>
      <c r="U7619" s="26"/>
      <c r="V7619" s="26"/>
      <c r="W7619" s="26"/>
      <c r="X7619" s="26"/>
      <c r="Y7619" s="26"/>
      <c r="Z7619" s="26"/>
    </row>
    <row r="7620">
      <c r="A7620" s="56"/>
      <c r="B7620" s="42"/>
      <c r="C7620" s="57"/>
      <c r="D7620" s="50"/>
      <c r="E7620" s="36"/>
      <c r="F7620" s="42"/>
      <c r="G7620" s="38"/>
      <c r="H7620" s="26"/>
      <c r="I7620" s="26"/>
      <c r="J7620" s="26"/>
      <c r="K7620" s="26"/>
      <c r="L7620" s="26"/>
      <c r="M7620" s="26"/>
      <c r="N7620" s="26"/>
      <c r="O7620" s="26"/>
      <c r="P7620" s="26"/>
      <c r="Q7620" s="26"/>
      <c r="R7620" s="26"/>
      <c r="S7620" s="26"/>
      <c r="T7620" s="26"/>
      <c r="U7620" s="26"/>
      <c r="V7620" s="26"/>
      <c r="W7620" s="26"/>
      <c r="X7620" s="26"/>
      <c r="Y7620" s="26"/>
      <c r="Z7620" s="26"/>
    </row>
    <row r="7621">
      <c r="A7621" s="53"/>
      <c r="B7621" s="41"/>
      <c r="C7621" s="54"/>
      <c r="D7621" s="55"/>
      <c r="E7621" s="30"/>
      <c r="F7621" s="41"/>
      <c r="G7621" s="32"/>
      <c r="H7621" s="26"/>
      <c r="I7621" s="26"/>
      <c r="J7621" s="26"/>
      <c r="K7621" s="26"/>
      <c r="L7621" s="26"/>
      <c r="M7621" s="26"/>
      <c r="N7621" s="26"/>
      <c r="O7621" s="26"/>
      <c r="P7621" s="26"/>
      <c r="Q7621" s="26"/>
      <c r="R7621" s="26"/>
      <c r="S7621" s="26"/>
      <c r="T7621" s="26"/>
      <c r="U7621" s="26"/>
      <c r="V7621" s="26"/>
      <c r="W7621" s="26"/>
      <c r="X7621" s="26"/>
      <c r="Y7621" s="26"/>
      <c r="Z7621" s="26"/>
    </row>
    <row r="7622">
      <c r="A7622" s="56"/>
      <c r="B7622" s="42"/>
      <c r="C7622" s="57"/>
      <c r="D7622" s="50"/>
      <c r="E7622" s="36"/>
      <c r="F7622" s="42"/>
      <c r="G7622" s="38"/>
      <c r="H7622" s="26"/>
      <c r="I7622" s="26"/>
      <c r="J7622" s="26"/>
      <c r="K7622" s="26"/>
      <c r="L7622" s="26"/>
      <c r="M7622" s="26"/>
      <c r="N7622" s="26"/>
      <c r="O7622" s="26"/>
      <c r="P7622" s="26"/>
      <c r="Q7622" s="26"/>
      <c r="R7622" s="26"/>
      <c r="S7622" s="26"/>
      <c r="T7622" s="26"/>
      <c r="U7622" s="26"/>
      <c r="V7622" s="26"/>
      <c r="W7622" s="26"/>
      <c r="X7622" s="26"/>
      <c r="Y7622" s="26"/>
      <c r="Z7622" s="26"/>
    </row>
    <row r="7623">
      <c r="A7623" s="53"/>
      <c r="B7623" s="41"/>
      <c r="C7623" s="54"/>
      <c r="D7623" s="55"/>
      <c r="E7623" s="30"/>
      <c r="F7623" s="41"/>
      <c r="G7623" s="32"/>
      <c r="H7623" s="26"/>
      <c r="I7623" s="26"/>
      <c r="J7623" s="26"/>
      <c r="K7623" s="26"/>
      <c r="L7623" s="26"/>
      <c r="M7623" s="26"/>
      <c r="N7623" s="26"/>
      <c r="O7623" s="26"/>
      <c r="P7623" s="26"/>
      <c r="Q7623" s="26"/>
      <c r="R7623" s="26"/>
      <c r="S7623" s="26"/>
      <c r="T7623" s="26"/>
      <c r="U7623" s="26"/>
      <c r="V7623" s="26"/>
      <c r="W7623" s="26"/>
      <c r="X7623" s="26"/>
      <c r="Y7623" s="26"/>
      <c r="Z7623" s="26"/>
    </row>
    <row r="7624">
      <c r="A7624" s="56"/>
      <c r="B7624" s="42"/>
      <c r="C7624" s="57"/>
      <c r="D7624" s="50"/>
      <c r="E7624" s="36"/>
      <c r="F7624" s="42"/>
      <c r="G7624" s="38"/>
      <c r="H7624" s="26"/>
      <c r="I7624" s="26"/>
      <c r="J7624" s="26"/>
      <c r="K7624" s="26"/>
      <c r="L7624" s="26"/>
      <c r="M7624" s="26"/>
      <c r="N7624" s="26"/>
      <c r="O7624" s="26"/>
      <c r="P7624" s="26"/>
      <c r="Q7624" s="26"/>
      <c r="R7624" s="26"/>
      <c r="S7624" s="26"/>
      <c r="T7624" s="26"/>
      <c r="U7624" s="26"/>
      <c r="V7624" s="26"/>
      <c r="W7624" s="26"/>
      <c r="X7624" s="26"/>
      <c r="Y7624" s="26"/>
      <c r="Z7624" s="26"/>
    </row>
    <row r="7625">
      <c r="A7625" s="53"/>
      <c r="B7625" s="41"/>
      <c r="C7625" s="54"/>
      <c r="D7625" s="55"/>
      <c r="E7625" s="30"/>
      <c r="F7625" s="41"/>
      <c r="G7625" s="32"/>
      <c r="H7625" s="26"/>
      <c r="I7625" s="26"/>
      <c r="J7625" s="26"/>
      <c r="K7625" s="26"/>
      <c r="L7625" s="26"/>
      <c r="M7625" s="26"/>
      <c r="N7625" s="26"/>
      <c r="O7625" s="26"/>
      <c r="P7625" s="26"/>
      <c r="Q7625" s="26"/>
      <c r="R7625" s="26"/>
      <c r="S7625" s="26"/>
      <c r="T7625" s="26"/>
      <c r="U7625" s="26"/>
      <c r="V7625" s="26"/>
      <c r="W7625" s="26"/>
      <c r="X7625" s="26"/>
      <c r="Y7625" s="26"/>
      <c r="Z7625" s="26"/>
    </row>
    <row r="7626">
      <c r="A7626" s="56"/>
      <c r="B7626" s="42"/>
      <c r="C7626" s="57"/>
      <c r="D7626" s="50"/>
      <c r="E7626" s="36"/>
      <c r="F7626" s="42"/>
      <c r="G7626" s="38"/>
      <c r="H7626" s="26"/>
      <c r="I7626" s="26"/>
      <c r="J7626" s="26"/>
      <c r="K7626" s="26"/>
      <c r="L7626" s="26"/>
      <c r="M7626" s="26"/>
      <c r="N7626" s="26"/>
      <c r="O7626" s="26"/>
      <c r="P7626" s="26"/>
      <c r="Q7626" s="26"/>
      <c r="R7626" s="26"/>
      <c r="S7626" s="26"/>
      <c r="T7626" s="26"/>
      <c r="U7626" s="26"/>
      <c r="V7626" s="26"/>
      <c r="W7626" s="26"/>
      <c r="X7626" s="26"/>
      <c r="Y7626" s="26"/>
      <c r="Z7626" s="26"/>
    </row>
    <row r="7627">
      <c r="A7627" s="53"/>
      <c r="B7627" s="41"/>
      <c r="C7627" s="54"/>
      <c r="D7627" s="55"/>
      <c r="E7627" s="30"/>
      <c r="F7627" s="41"/>
      <c r="G7627" s="32"/>
      <c r="H7627" s="26"/>
      <c r="I7627" s="26"/>
      <c r="J7627" s="26"/>
      <c r="K7627" s="26"/>
      <c r="L7627" s="26"/>
      <c r="M7627" s="26"/>
      <c r="N7627" s="26"/>
      <c r="O7627" s="26"/>
      <c r="P7627" s="26"/>
      <c r="Q7627" s="26"/>
      <c r="R7627" s="26"/>
      <c r="S7627" s="26"/>
      <c r="T7627" s="26"/>
      <c r="U7627" s="26"/>
      <c r="V7627" s="26"/>
      <c r="W7627" s="26"/>
      <c r="X7627" s="26"/>
      <c r="Y7627" s="26"/>
      <c r="Z7627" s="26"/>
    </row>
    <row r="7628">
      <c r="A7628" s="56"/>
      <c r="B7628" s="42"/>
      <c r="C7628" s="57"/>
      <c r="D7628" s="50"/>
      <c r="E7628" s="36"/>
      <c r="F7628" s="42"/>
      <c r="G7628" s="38"/>
      <c r="H7628" s="26"/>
      <c r="I7628" s="26"/>
      <c r="J7628" s="26"/>
      <c r="K7628" s="26"/>
      <c r="L7628" s="26"/>
      <c r="M7628" s="26"/>
      <c r="N7628" s="26"/>
      <c r="O7628" s="26"/>
      <c r="P7628" s="26"/>
      <c r="Q7628" s="26"/>
      <c r="R7628" s="26"/>
      <c r="S7628" s="26"/>
      <c r="T7628" s="26"/>
      <c r="U7628" s="26"/>
      <c r="V7628" s="26"/>
      <c r="W7628" s="26"/>
      <c r="X7628" s="26"/>
      <c r="Y7628" s="26"/>
      <c r="Z7628" s="26"/>
    </row>
    <row r="7629">
      <c r="A7629" s="53"/>
      <c r="B7629" s="41"/>
      <c r="C7629" s="54"/>
      <c r="D7629" s="55"/>
      <c r="E7629" s="30"/>
      <c r="F7629" s="41"/>
      <c r="G7629" s="32"/>
      <c r="H7629" s="26"/>
      <c r="I7629" s="26"/>
      <c r="J7629" s="26"/>
      <c r="K7629" s="26"/>
      <c r="L7629" s="26"/>
      <c r="M7629" s="26"/>
      <c r="N7629" s="26"/>
      <c r="O7629" s="26"/>
      <c r="P7629" s="26"/>
      <c r="Q7629" s="26"/>
      <c r="R7629" s="26"/>
      <c r="S7629" s="26"/>
      <c r="T7629" s="26"/>
      <c r="U7629" s="26"/>
      <c r="V7629" s="26"/>
      <c r="W7629" s="26"/>
      <c r="X7629" s="26"/>
      <c r="Y7629" s="26"/>
      <c r="Z7629" s="26"/>
    </row>
    <row r="7630">
      <c r="A7630" s="56"/>
      <c r="B7630" s="42"/>
      <c r="C7630" s="57"/>
      <c r="D7630" s="50"/>
      <c r="E7630" s="36"/>
      <c r="F7630" s="42"/>
      <c r="G7630" s="38"/>
      <c r="H7630" s="26"/>
      <c r="I7630" s="26"/>
      <c r="J7630" s="26"/>
      <c r="K7630" s="26"/>
      <c r="L7630" s="26"/>
      <c r="M7630" s="26"/>
      <c r="N7630" s="26"/>
      <c r="O7630" s="26"/>
      <c r="P7630" s="26"/>
      <c r="Q7630" s="26"/>
      <c r="R7630" s="26"/>
      <c r="S7630" s="26"/>
      <c r="T7630" s="26"/>
      <c r="U7630" s="26"/>
      <c r="V7630" s="26"/>
      <c r="W7630" s="26"/>
      <c r="X7630" s="26"/>
      <c r="Y7630" s="26"/>
      <c r="Z7630" s="26"/>
    </row>
    <row r="7631">
      <c r="A7631" s="53"/>
      <c r="B7631" s="41"/>
      <c r="C7631" s="54"/>
      <c r="D7631" s="55"/>
      <c r="E7631" s="30"/>
      <c r="F7631" s="41"/>
      <c r="G7631" s="32"/>
      <c r="H7631" s="26"/>
      <c r="I7631" s="26"/>
      <c r="J7631" s="26"/>
      <c r="K7631" s="26"/>
      <c r="L7631" s="26"/>
      <c r="M7631" s="26"/>
      <c r="N7631" s="26"/>
      <c r="O7631" s="26"/>
      <c r="P7631" s="26"/>
      <c r="Q7631" s="26"/>
      <c r="R7631" s="26"/>
      <c r="S7631" s="26"/>
      <c r="T7631" s="26"/>
      <c r="U7631" s="26"/>
      <c r="V7631" s="26"/>
      <c r="W7631" s="26"/>
      <c r="X7631" s="26"/>
      <c r="Y7631" s="26"/>
      <c r="Z7631" s="26"/>
    </row>
    <row r="7632">
      <c r="A7632" s="56"/>
      <c r="B7632" s="42"/>
      <c r="C7632" s="57"/>
      <c r="D7632" s="50"/>
      <c r="E7632" s="36"/>
      <c r="F7632" s="42"/>
      <c r="G7632" s="38"/>
      <c r="H7632" s="26"/>
      <c r="I7632" s="26"/>
      <c r="J7632" s="26"/>
      <c r="K7632" s="26"/>
      <c r="L7632" s="26"/>
      <c r="M7632" s="26"/>
      <c r="N7632" s="26"/>
      <c r="O7632" s="26"/>
      <c r="P7632" s="26"/>
      <c r="Q7632" s="26"/>
      <c r="R7632" s="26"/>
      <c r="S7632" s="26"/>
      <c r="T7632" s="26"/>
      <c r="U7632" s="26"/>
      <c r="V7632" s="26"/>
      <c r="W7632" s="26"/>
      <c r="X7632" s="26"/>
      <c r="Y7632" s="26"/>
      <c r="Z7632" s="26"/>
    </row>
    <row r="7633">
      <c r="A7633" s="53"/>
      <c r="B7633" s="41"/>
      <c r="C7633" s="54"/>
      <c r="D7633" s="55"/>
      <c r="E7633" s="30"/>
      <c r="F7633" s="41"/>
      <c r="G7633" s="32"/>
      <c r="H7633" s="26"/>
      <c r="I7633" s="26"/>
      <c r="J7633" s="26"/>
      <c r="K7633" s="26"/>
      <c r="L7633" s="26"/>
      <c r="M7633" s="26"/>
      <c r="N7633" s="26"/>
      <c r="O7633" s="26"/>
      <c r="P7633" s="26"/>
      <c r="Q7633" s="26"/>
      <c r="R7633" s="26"/>
      <c r="S7633" s="26"/>
      <c r="T7633" s="26"/>
      <c r="U7633" s="26"/>
      <c r="V7633" s="26"/>
      <c r="W7633" s="26"/>
      <c r="X7633" s="26"/>
      <c r="Y7633" s="26"/>
      <c r="Z7633" s="26"/>
    </row>
    <row r="7634">
      <c r="A7634" s="56"/>
      <c r="B7634" s="42"/>
      <c r="C7634" s="57"/>
      <c r="D7634" s="50"/>
      <c r="E7634" s="36"/>
      <c r="F7634" s="42"/>
      <c r="G7634" s="38"/>
      <c r="H7634" s="26"/>
      <c r="I7634" s="26"/>
      <c r="J7634" s="26"/>
      <c r="K7634" s="26"/>
      <c r="L7634" s="26"/>
      <c r="M7634" s="26"/>
      <c r="N7634" s="26"/>
      <c r="O7634" s="26"/>
      <c r="P7634" s="26"/>
      <c r="Q7634" s="26"/>
      <c r="R7634" s="26"/>
      <c r="S7634" s="26"/>
      <c r="T7634" s="26"/>
      <c r="U7634" s="26"/>
      <c r="V7634" s="26"/>
      <c r="W7634" s="26"/>
      <c r="X7634" s="26"/>
      <c r="Y7634" s="26"/>
      <c r="Z7634" s="26"/>
    </row>
    <row r="7635">
      <c r="A7635" s="53"/>
      <c r="B7635" s="41"/>
      <c r="C7635" s="54"/>
      <c r="D7635" s="55"/>
      <c r="E7635" s="30"/>
      <c r="F7635" s="41"/>
      <c r="G7635" s="32"/>
      <c r="H7635" s="26"/>
      <c r="I7635" s="26"/>
      <c r="J7635" s="26"/>
      <c r="K7635" s="26"/>
      <c r="L7635" s="26"/>
      <c r="M7635" s="26"/>
      <c r="N7635" s="26"/>
      <c r="O7635" s="26"/>
      <c r="P7635" s="26"/>
      <c r="Q7635" s="26"/>
      <c r="R7635" s="26"/>
      <c r="S7635" s="26"/>
      <c r="T7635" s="26"/>
      <c r="U7635" s="26"/>
      <c r="V7635" s="26"/>
      <c r="W7635" s="26"/>
      <c r="X7635" s="26"/>
      <c r="Y7635" s="26"/>
      <c r="Z7635" s="26"/>
    </row>
    <row r="7636">
      <c r="A7636" s="56"/>
      <c r="B7636" s="42"/>
      <c r="C7636" s="57"/>
      <c r="D7636" s="50"/>
      <c r="E7636" s="36"/>
      <c r="F7636" s="42"/>
      <c r="G7636" s="38"/>
      <c r="H7636" s="26"/>
      <c r="I7636" s="26"/>
      <c r="J7636" s="26"/>
      <c r="K7636" s="26"/>
      <c r="L7636" s="26"/>
      <c r="M7636" s="26"/>
      <c r="N7636" s="26"/>
      <c r="O7636" s="26"/>
      <c r="P7636" s="26"/>
      <c r="Q7636" s="26"/>
      <c r="R7636" s="26"/>
      <c r="S7636" s="26"/>
      <c r="T7636" s="26"/>
      <c r="U7636" s="26"/>
      <c r="V7636" s="26"/>
      <c r="W7636" s="26"/>
      <c r="X7636" s="26"/>
      <c r="Y7636" s="26"/>
      <c r="Z7636" s="26"/>
    </row>
    <row r="7637">
      <c r="A7637" s="53"/>
      <c r="B7637" s="41"/>
      <c r="C7637" s="54"/>
      <c r="D7637" s="55"/>
      <c r="E7637" s="30"/>
      <c r="F7637" s="41"/>
      <c r="G7637" s="32"/>
      <c r="H7637" s="26"/>
      <c r="I7637" s="26"/>
      <c r="J7637" s="26"/>
      <c r="K7637" s="26"/>
      <c r="L7637" s="26"/>
      <c r="M7637" s="26"/>
      <c r="N7637" s="26"/>
      <c r="O7637" s="26"/>
      <c r="P7637" s="26"/>
      <c r="Q7637" s="26"/>
      <c r="R7637" s="26"/>
      <c r="S7637" s="26"/>
      <c r="T7637" s="26"/>
      <c r="U7637" s="26"/>
      <c r="V7637" s="26"/>
      <c r="W7637" s="26"/>
      <c r="X7637" s="26"/>
      <c r="Y7637" s="26"/>
      <c r="Z7637" s="26"/>
    </row>
    <row r="7638">
      <c r="A7638" s="56"/>
      <c r="B7638" s="42"/>
      <c r="C7638" s="57"/>
      <c r="D7638" s="50"/>
      <c r="E7638" s="36"/>
      <c r="F7638" s="42"/>
      <c r="G7638" s="38"/>
      <c r="H7638" s="26"/>
      <c r="I7638" s="26"/>
      <c r="J7638" s="26"/>
      <c r="K7638" s="26"/>
      <c r="L7638" s="26"/>
      <c r="M7638" s="26"/>
      <c r="N7638" s="26"/>
      <c r="O7638" s="26"/>
      <c r="P7638" s="26"/>
      <c r="Q7638" s="26"/>
      <c r="R7638" s="26"/>
      <c r="S7638" s="26"/>
      <c r="T7638" s="26"/>
      <c r="U7638" s="26"/>
      <c r="V7638" s="26"/>
      <c r="W7638" s="26"/>
      <c r="X7638" s="26"/>
      <c r="Y7638" s="26"/>
      <c r="Z7638" s="26"/>
    </row>
    <row r="7639">
      <c r="A7639" s="53"/>
      <c r="B7639" s="41"/>
      <c r="C7639" s="54"/>
      <c r="D7639" s="55"/>
      <c r="E7639" s="30"/>
      <c r="F7639" s="41"/>
      <c r="G7639" s="32"/>
      <c r="H7639" s="26"/>
      <c r="I7639" s="26"/>
      <c r="J7639" s="26"/>
      <c r="K7639" s="26"/>
      <c r="L7639" s="26"/>
      <c r="M7639" s="26"/>
      <c r="N7639" s="26"/>
      <c r="O7639" s="26"/>
      <c r="P7639" s="26"/>
      <c r="Q7639" s="26"/>
      <c r="R7639" s="26"/>
      <c r="S7639" s="26"/>
      <c r="T7639" s="26"/>
      <c r="U7639" s="26"/>
      <c r="V7639" s="26"/>
      <c r="W7639" s="26"/>
      <c r="X7639" s="26"/>
      <c r="Y7639" s="26"/>
      <c r="Z7639" s="26"/>
    </row>
    <row r="7640">
      <c r="A7640" s="56"/>
      <c r="B7640" s="42"/>
      <c r="C7640" s="57"/>
      <c r="D7640" s="50"/>
      <c r="E7640" s="36"/>
      <c r="F7640" s="42"/>
      <c r="G7640" s="38"/>
      <c r="H7640" s="26"/>
      <c r="I7640" s="26"/>
      <c r="J7640" s="26"/>
      <c r="K7640" s="26"/>
      <c r="L7640" s="26"/>
      <c r="M7640" s="26"/>
      <c r="N7640" s="26"/>
      <c r="O7640" s="26"/>
      <c r="P7640" s="26"/>
      <c r="Q7640" s="26"/>
      <c r="R7640" s="26"/>
      <c r="S7640" s="26"/>
      <c r="T7640" s="26"/>
      <c r="U7640" s="26"/>
      <c r="V7640" s="26"/>
      <c r="W7640" s="26"/>
      <c r="X7640" s="26"/>
      <c r="Y7640" s="26"/>
      <c r="Z7640" s="26"/>
    </row>
    <row r="7641">
      <c r="A7641" s="53"/>
      <c r="B7641" s="41"/>
      <c r="C7641" s="54"/>
      <c r="D7641" s="55"/>
      <c r="E7641" s="30"/>
      <c r="F7641" s="41"/>
      <c r="G7641" s="32"/>
      <c r="H7641" s="26"/>
      <c r="I7641" s="26"/>
      <c r="J7641" s="26"/>
      <c r="K7641" s="26"/>
      <c r="L7641" s="26"/>
      <c r="M7641" s="26"/>
      <c r="N7641" s="26"/>
      <c r="O7641" s="26"/>
      <c r="P7641" s="26"/>
      <c r="Q7641" s="26"/>
      <c r="R7641" s="26"/>
      <c r="S7641" s="26"/>
      <c r="T7641" s="26"/>
      <c r="U7641" s="26"/>
      <c r="V7641" s="26"/>
      <c r="W7641" s="26"/>
      <c r="X7641" s="26"/>
      <c r="Y7641" s="26"/>
      <c r="Z7641" s="26"/>
    </row>
    <row r="7642">
      <c r="A7642" s="56"/>
      <c r="B7642" s="42"/>
      <c r="C7642" s="57"/>
      <c r="D7642" s="50"/>
      <c r="E7642" s="36"/>
      <c r="F7642" s="42"/>
      <c r="G7642" s="38"/>
      <c r="H7642" s="26"/>
      <c r="I7642" s="26"/>
      <c r="J7642" s="26"/>
      <c r="K7642" s="26"/>
      <c r="L7642" s="26"/>
      <c r="M7642" s="26"/>
      <c r="N7642" s="26"/>
      <c r="O7642" s="26"/>
      <c r="P7642" s="26"/>
      <c r="Q7642" s="26"/>
      <c r="R7642" s="26"/>
      <c r="S7642" s="26"/>
      <c r="T7642" s="26"/>
      <c r="U7642" s="26"/>
      <c r="V7642" s="26"/>
      <c r="W7642" s="26"/>
      <c r="X7642" s="26"/>
      <c r="Y7642" s="26"/>
      <c r="Z7642" s="26"/>
    </row>
    <row r="7643">
      <c r="A7643" s="53"/>
      <c r="B7643" s="41"/>
      <c r="C7643" s="54"/>
      <c r="D7643" s="55"/>
      <c r="E7643" s="30"/>
      <c r="F7643" s="41"/>
      <c r="G7643" s="32"/>
      <c r="H7643" s="26"/>
      <c r="I7643" s="26"/>
      <c r="J7643" s="26"/>
      <c r="K7643" s="26"/>
      <c r="L7643" s="26"/>
      <c r="M7643" s="26"/>
      <c r="N7643" s="26"/>
      <c r="O7643" s="26"/>
      <c r="P7643" s="26"/>
      <c r="Q7643" s="26"/>
      <c r="R7643" s="26"/>
      <c r="S7643" s="26"/>
      <c r="T7643" s="26"/>
      <c r="U7643" s="26"/>
      <c r="V7643" s="26"/>
      <c r="W7643" s="26"/>
      <c r="X7643" s="26"/>
      <c r="Y7643" s="26"/>
      <c r="Z7643" s="26"/>
    </row>
    <row r="7644">
      <c r="A7644" s="56"/>
      <c r="B7644" s="42"/>
      <c r="C7644" s="57"/>
      <c r="D7644" s="50"/>
      <c r="E7644" s="36"/>
      <c r="F7644" s="42"/>
      <c r="G7644" s="38"/>
      <c r="H7644" s="26"/>
      <c r="I7644" s="26"/>
      <c r="J7644" s="26"/>
      <c r="K7644" s="26"/>
      <c r="L7644" s="26"/>
      <c r="M7644" s="26"/>
      <c r="N7644" s="26"/>
      <c r="O7644" s="26"/>
      <c r="P7644" s="26"/>
      <c r="Q7644" s="26"/>
      <c r="R7644" s="26"/>
      <c r="S7644" s="26"/>
      <c r="T7644" s="26"/>
      <c r="U7644" s="26"/>
      <c r="V7644" s="26"/>
      <c r="W7644" s="26"/>
      <c r="X7644" s="26"/>
      <c r="Y7644" s="26"/>
      <c r="Z7644" s="26"/>
    </row>
    <row r="7645">
      <c r="A7645" s="53"/>
      <c r="B7645" s="41"/>
      <c r="C7645" s="54"/>
      <c r="D7645" s="55"/>
      <c r="E7645" s="30"/>
      <c r="F7645" s="41"/>
      <c r="G7645" s="32"/>
      <c r="H7645" s="26"/>
      <c r="I7645" s="26"/>
      <c r="J7645" s="26"/>
      <c r="K7645" s="26"/>
      <c r="L7645" s="26"/>
      <c r="M7645" s="26"/>
      <c r="N7645" s="26"/>
      <c r="O7645" s="26"/>
      <c r="P7645" s="26"/>
      <c r="Q7645" s="26"/>
      <c r="R7645" s="26"/>
      <c r="S7645" s="26"/>
      <c r="T7645" s="26"/>
      <c r="U7645" s="26"/>
      <c r="V7645" s="26"/>
      <c r="W7645" s="26"/>
      <c r="X7645" s="26"/>
      <c r="Y7645" s="26"/>
      <c r="Z7645" s="26"/>
    </row>
    <row r="7646">
      <c r="A7646" s="56"/>
      <c r="B7646" s="42"/>
      <c r="C7646" s="57"/>
      <c r="D7646" s="50"/>
      <c r="E7646" s="36"/>
      <c r="F7646" s="42"/>
      <c r="G7646" s="38"/>
      <c r="H7646" s="26"/>
      <c r="I7646" s="26"/>
      <c r="J7646" s="26"/>
      <c r="K7646" s="26"/>
      <c r="L7646" s="26"/>
      <c r="M7646" s="26"/>
      <c r="N7646" s="26"/>
      <c r="O7646" s="26"/>
      <c r="P7646" s="26"/>
      <c r="Q7646" s="26"/>
      <c r="R7646" s="26"/>
      <c r="S7646" s="26"/>
      <c r="T7646" s="26"/>
      <c r="U7646" s="26"/>
      <c r="V7646" s="26"/>
      <c r="W7646" s="26"/>
      <c r="X7646" s="26"/>
      <c r="Y7646" s="26"/>
      <c r="Z7646" s="26"/>
    </row>
    <row r="7647">
      <c r="A7647" s="53"/>
      <c r="B7647" s="41"/>
      <c r="C7647" s="54"/>
      <c r="D7647" s="55"/>
      <c r="E7647" s="30"/>
      <c r="F7647" s="41"/>
      <c r="G7647" s="32"/>
      <c r="H7647" s="26"/>
      <c r="I7647" s="26"/>
      <c r="J7647" s="26"/>
      <c r="K7647" s="26"/>
      <c r="L7647" s="26"/>
      <c r="M7647" s="26"/>
      <c r="N7647" s="26"/>
      <c r="O7647" s="26"/>
      <c r="P7647" s="26"/>
      <c r="Q7647" s="26"/>
      <c r="R7647" s="26"/>
      <c r="S7647" s="26"/>
      <c r="T7647" s="26"/>
      <c r="U7647" s="26"/>
      <c r="V7647" s="26"/>
      <c r="W7647" s="26"/>
      <c r="X7647" s="26"/>
      <c r="Y7647" s="26"/>
      <c r="Z7647" s="26"/>
    </row>
    <row r="7648">
      <c r="A7648" s="56"/>
      <c r="B7648" s="42"/>
      <c r="C7648" s="57"/>
      <c r="D7648" s="50"/>
      <c r="E7648" s="36"/>
      <c r="F7648" s="42"/>
      <c r="G7648" s="38"/>
      <c r="H7648" s="26"/>
      <c r="I7648" s="26"/>
      <c r="J7648" s="26"/>
      <c r="K7648" s="26"/>
      <c r="L7648" s="26"/>
      <c r="M7648" s="26"/>
      <c r="N7648" s="26"/>
      <c r="O7648" s="26"/>
      <c r="P7648" s="26"/>
      <c r="Q7648" s="26"/>
      <c r="R7648" s="26"/>
      <c r="S7648" s="26"/>
      <c r="T7648" s="26"/>
      <c r="U7648" s="26"/>
      <c r="V7648" s="26"/>
      <c r="W7648" s="26"/>
      <c r="X7648" s="26"/>
      <c r="Y7648" s="26"/>
      <c r="Z7648" s="26"/>
    </row>
    <row r="7649">
      <c r="A7649" s="53"/>
      <c r="B7649" s="41"/>
      <c r="C7649" s="54"/>
      <c r="D7649" s="55"/>
      <c r="E7649" s="30"/>
      <c r="F7649" s="41"/>
      <c r="G7649" s="32"/>
      <c r="H7649" s="26"/>
      <c r="I7649" s="26"/>
      <c r="J7649" s="26"/>
      <c r="K7649" s="26"/>
      <c r="L7649" s="26"/>
      <c r="M7649" s="26"/>
      <c r="N7649" s="26"/>
      <c r="O7649" s="26"/>
      <c r="P7649" s="26"/>
      <c r="Q7649" s="26"/>
      <c r="R7649" s="26"/>
      <c r="S7649" s="26"/>
      <c r="T7649" s="26"/>
      <c r="U7649" s="26"/>
      <c r="V7649" s="26"/>
      <c r="W7649" s="26"/>
      <c r="X7649" s="26"/>
      <c r="Y7649" s="26"/>
      <c r="Z7649" s="26"/>
    </row>
    <row r="7650">
      <c r="A7650" s="56"/>
      <c r="B7650" s="42"/>
      <c r="C7650" s="57"/>
      <c r="D7650" s="50"/>
      <c r="E7650" s="36"/>
      <c r="F7650" s="42"/>
      <c r="G7650" s="38"/>
      <c r="H7650" s="26"/>
      <c r="I7650" s="26"/>
      <c r="J7650" s="26"/>
      <c r="K7650" s="26"/>
      <c r="L7650" s="26"/>
      <c r="M7650" s="26"/>
      <c r="N7650" s="26"/>
      <c r="O7650" s="26"/>
      <c r="P7650" s="26"/>
      <c r="Q7650" s="26"/>
      <c r="R7650" s="26"/>
      <c r="S7650" s="26"/>
      <c r="T7650" s="26"/>
      <c r="U7650" s="26"/>
      <c r="V7650" s="26"/>
      <c r="W7650" s="26"/>
      <c r="X7650" s="26"/>
      <c r="Y7650" s="26"/>
      <c r="Z7650" s="26"/>
    </row>
    <row r="7651">
      <c r="A7651" s="53"/>
      <c r="B7651" s="41"/>
      <c r="C7651" s="54"/>
      <c r="D7651" s="55"/>
      <c r="E7651" s="30"/>
      <c r="F7651" s="41"/>
      <c r="G7651" s="32"/>
      <c r="H7651" s="26"/>
      <c r="I7651" s="26"/>
      <c r="J7651" s="26"/>
      <c r="K7651" s="26"/>
      <c r="L7651" s="26"/>
      <c r="M7651" s="26"/>
      <c r="N7651" s="26"/>
      <c r="O7651" s="26"/>
      <c r="P7651" s="26"/>
      <c r="Q7651" s="26"/>
      <c r="R7651" s="26"/>
      <c r="S7651" s="26"/>
      <c r="T7651" s="26"/>
      <c r="U7651" s="26"/>
      <c r="V7651" s="26"/>
      <c r="W7651" s="26"/>
      <c r="X7651" s="26"/>
      <c r="Y7651" s="26"/>
      <c r="Z7651" s="26"/>
    </row>
    <row r="7652">
      <c r="A7652" s="56"/>
      <c r="B7652" s="42"/>
      <c r="C7652" s="57"/>
      <c r="D7652" s="50"/>
      <c r="E7652" s="36"/>
      <c r="F7652" s="42"/>
      <c r="G7652" s="38"/>
      <c r="H7652" s="26"/>
      <c r="I7652" s="26"/>
      <c r="J7652" s="26"/>
      <c r="K7652" s="26"/>
      <c r="L7652" s="26"/>
      <c r="M7652" s="26"/>
      <c r="N7652" s="26"/>
      <c r="O7652" s="26"/>
      <c r="P7652" s="26"/>
      <c r="Q7652" s="26"/>
      <c r="R7652" s="26"/>
      <c r="S7652" s="26"/>
      <c r="T7652" s="26"/>
      <c r="U7652" s="26"/>
      <c r="V7652" s="26"/>
      <c r="W7652" s="26"/>
      <c r="X7652" s="26"/>
      <c r="Y7652" s="26"/>
      <c r="Z7652" s="26"/>
    </row>
    <row r="7653">
      <c r="A7653" s="53"/>
      <c r="B7653" s="41"/>
      <c r="C7653" s="54"/>
      <c r="D7653" s="55"/>
      <c r="E7653" s="30"/>
      <c r="F7653" s="41"/>
      <c r="G7653" s="32"/>
      <c r="H7653" s="26"/>
      <c r="I7653" s="26"/>
      <c r="J7653" s="26"/>
      <c r="K7653" s="26"/>
      <c r="L7653" s="26"/>
      <c r="M7653" s="26"/>
      <c r="N7653" s="26"/>
      <c r="O7653" s="26"/>
      <c r="P7653" s="26"/>
      <c r="Q7653" s="26"/>
      <c r="R7653" s="26"/>
      <c r="S7653" s="26"/>
      <c r="T7653" s="26"/>
      <c r="U7653" s="26"/>
      <c r="V7653" s="26"/>
      <c r="W7653" s="26"/>
      <c r="X7653" s="26"/>
      <c r="Y7653" s="26"/>
      <c r="Z7653" s="26"/>
    </row>
    <row r="7654">
      <c r="A7654" s="56"/>
      <c r="B7654" s="42"/>
      <c r="C7654" s="57"/>
      <c r="D7654" s="50"/>
      <c r="E7654" s="36"/>
      <c r="F7654" s="42"/>
      <c r="G7654" s="38"/>
      <c r="H7654" s="26"/>
      <c r="I7654" s="26"/>
      <c r="J7654" s="26"/>
      <c r="K7654" s="26"/>
      <c r="L7654" s="26"/>
      <c r="M7654" s="26"/>
      <c r="N7654" s="26"/>
      <c r="O7654" s="26"/>
      <c r="P7654" s="26"/>
      <c r="Q7654" s="26"/>
      <c r="R7654" s="26"/>
      <c r="S7654" s="26"/>
      <c r="T7654" s="26"/>
      <c r="U7654" s="26"/>
      <c r="V7654" s="26"/>
      <c r="W7654" s="26"/>
      <c r="X7654" s="26"/>
      <c r="Y7654" s="26"/>
      <c r="Z7654" s="26"/>
    </row>
    <row r="7655">
      <c r="A7655" s="53"/>
      <c r="B7655" s="41"/>
      <c r="C7655" s="54"/>
      <c r="D7655" s="55"/>
      <c r="E7655" s="30"/>
      <c r="F7655" s="41"/>
      <c r="G7655" s="32"/>
      <c r="H7655" s="26"/>
      <c r="I7655" s="26"/>
      <c r="J7655" s="26"/>
      <c r="K7655" s="26"/>
      <c r="L7655" s="26"/>
      <c r="M7655" s="26"/>
      <c r="N7655" s="26"/>
      <c r="O7655" s="26"/>
      <c r="P7655" s="26"/>
      <c r="Q7655" s="26"/>
      <c r="R7655" s="26"/>
      <c r="S7655" s="26"/>
      <c r="T7655" s="26"/>
      <c r="U7655" s="26"/>
      <c r="V7655" s="26"/>
      <c r="W7655" s="26"/>
      <c r="X7655" s="26"/>
      <c r="Y7655" s="26"/>
      <c r="Z7655" s="26"/>
    </row>
    <row r="7656">
      <c r="A7656" s="56"/>
      <c r="B7656" s="42"/>
      <c r="C7656" s="57"/>
      <c r="D7656" s="50"/>
      <c r="E7656" s="36"/>
      <c r="F7656" s="42"/>
      <c r="G7656" s="38"/>
      <c r="H7656" s="26"/>
      <c r="I7656" s="26"/>
      <c r="J7656" s="26"/>
      <c r="K7656" s="26"/>
      <c r="L7656" s="26"/>
      <c r="M7656" s="26"/>
      <c r="N7656" s="26"/>
      <c r="O7656" s="26"/>
      <c r="P7656" s="26"/>
      <c r="Q7656" s="26"/>
      <c r="R7656" s="26"/>
      <c r="S7656" s="26"/>
      <c r="T7656" s="26"/>
      <c r="U7656" s="26"/>
      <c r="V7656" s="26"/>
      <c r="W7656" s="26"/>
      <c r="X7656" s="26"/>
      <c r="Y7656" s="26"/>
      <c r="Z7656" s="26"/>
    </row>
    <row r="7657">
      <c r="A7657" s="53"/>
      <c r="B7657" s="41"/>
      <c r="C7657" s="54"/>
      <c r="D7657" s="55"/>
      <c r="E7657" s="30"/>
      <c r="F7657" s="41"/>
      <c r="G7657" s="32"/>
      <c r="H7657" s="26"/>
      <c r="I7657" s="26"/>
      <c r="J7657" s="26"/>
      <c r="K7657" s="26"/>
      <c r="L7657" s="26"/>
      <c r="M7657" s="26"/>
      <c r="N7657" s="26"/>
      <c r="O7657" s="26"/>
      <c r="P7657" s="26"/>
      <c r="Q7657" s="26"/>
      <c r="R7657" s="26"/>
      <c r="S7657" s="26"/>
      <c r="T7657" s="26"/>
      <c r="U7657" s="26"/>
      <c r="V7657" s="26"/>
      <c r="W7657" s="26"/>
      <c r="X7657" s="26"/>
      <c r="Y7657" s="26"/>
      <c r="Z7657" s="26"/>
    </row>
    <row r="7658">
      <c r="A7658" s="56"/>
      <c r="B7658" s="42"/>
      <c r="C7658" s="57"/>
      <c r="D7658" s="50"/>
      <c r="E7658" s="36"/>
      <c r="F7658" s="42"/>
      <c r="G7658" s="38"/>
      <c r="H7658" s="26"/>
      <c r="I7658" s="26"/>
      <c r="J7658" s="26"/>
      <c r="K7658" s="26"/>
      <c r="L7658" s="26"/>
      <c r="M7658" s="26"/>
      <c r="N7658" s="26"/>
      <c r="O7658" s="26"/>
      <c r="P7658" s="26"/>
      <c r="Q7658" s="26"/>
      <c r="R7658" s="26"/>
      <c r="S7658" s="26"/>
      <c r="T7658" s="26"/>
      <c r="U7658" s="26"/>
      <c r="V7658" s="26"/>
      <c r="W7658" s="26"/>
      <c r="X7658" s="26"/>
      <c r="Y7658" s="26"/>
      <c r="Z7658" s="26"/>
    </row>
    <row r="7659">
      <c r="A7659" s="53"/>
      <c r="B7659" s="41"/>
      <c r="C7659" s="54"/>
      <c r="D7659" s="55"/>
      <c r="E7659" s="30"/>
      <c r="F7659" s="41"/>
      <c r="G7659" s="32"/>
      <c r="H7659" s="26"/>
      <c r="I7659" s="26"/>
      <c r="J7659" s="26"/>
      <c r="K7659" s="26"/>
      <c r="L7659" s="26"/>
      <c r="M7659" s="26"/>
      <c r="N7659" s="26"/>
      <c r="O7659" s="26"/>
      <c r="P7659" s="26"/>
      <c r="Q7659" s="26"/>
      <c r="R7659" s="26"/>
      <c r="S7659" s="26"/>
      <c r="T7659" s="26"/>
      <c r="U7659" s="26"/>
      <c r="V7659" s="26"/>
      <c r="W7659" s="26"/>
      <c r="X7659" s="26"/>
      <c r="Y7659" s="26"/>
      <c r="Z7659" s="26"/>
    </row>
    <row r="7660">
      <c r="A7660" s="56"/>
      <c r="B7660" s="42"/>
      <c r="C7660" s="57"/>
      <c r="D7660" s="50"/>
      <c r="E7660" s="36"/>
      <c r="F7660" s="42"/>
      <c r="G7660" s="38"/>
      <c r="H7660" s="26"/>
      <c r="I7660" s="26"/>
      <c r="J7660" s="26"/>
      <c r="K7660" s="26"/>
      <c r="L7660" s="26"/>
      <c r="M7660" s="26"/>
      <c r="N7660" s="26"/>
      <c r="O7660" s="26"/>
      <c r="P7660" s="26"/>
      <c r="Q7660" s="26"/>
      <c r="R7660" s="26"/>
      <c r="S7660" s="26"/>
      <c r="T7660" s="26"/>
      <c r="U7660" s="26"/>
      <c r="V7660" s="26"/>
      <c r="W7660" s="26"/>
      <c r="X7660" s="26"/>
      <c r="Y7660" s="26"/>
      <c r="Z7660" s="26"/>
    </row>
    <row r="7661">
      <c r="A7661" s="53"/>
      <c r="B7661" s="41"/>
      <c r="C7661" s="54"/>
      <c r="D7661" s="55"/>
      <c r="E7661" s="30"/>
      <c r="F7661" s="41"/>
      <c r="G7661" s="32"/>
      <c r="H7661" s="26"/>
      <c r="I7661" s="26"/>
      <c r="J7661" s="26"/>
      <c r="K7661" s="26"/>
      <c r="L7661" s="26"/>
      <c r="M7661" s="26"/>
      <c r="N7661" s="26"/>
      <c r="O7661" s="26"/>
      <c r="P7661" s="26"/>
      <c r="Q7661" s="26"/>
      <c r="R7661" s="26"/>
      <c r="S7661" s="26"/>
      <c r="T7661" s="26"/>
      <c r="U7661" s="26"/>
      <c r="V7661" s="26"/>
      <c r="W7661" s="26"/>
      <c r="X7661" s="26"/>
      <c r="Y7661" s="26"/>
      <c r="Z7661" s="26"/>
    </row>
    <row r="7662">
      <c r="A7662" s="56"/>
      <c r="B7662" s="42"/>
      <c r="C7662" s="57"/>
      <c r="D7662" s="50"/>
      <c r="E7662" s="36"/>
      <c r="F7662" s="42"/>
      <c r="G7662" s="38"/>
      <c r="H7662" s="26"/>
      <c r="I7662" s="26"/>
      <c r="J7662" s="26"/>
      <c r="K7662" s="26"/>
      <c r="L7662" s="26"/>
      <c r="M7662" s="26"/>
      <c r="N7662" s="26"/>
      <c r="O7662" s="26"/>
      <c r="P7662" s="26"/>
      <c r="Q7662" s="26"/>
      <c r="R7662" s="26"/>
      <c r="S7662" s="26"/>
      <c r="T7662" s="26"/>
      <c r="U7662" s="26"/>
      <c r="V7662" s="26"/>
      <c r="W7662" s="26"/>
      <c r="X7662" s="26"/>
      <c r="Y7662" s="26"/>
      <c r="Z7662" s="26"/>
    </row>
    <row r="7663">
      <c r="A7663" s="53"/>
      <c r="B7663" s="41"/>
      <c r="C7663" s="54"/>
      <c r="D7663" s="55"/>
      <c r="E7663" s="30"/>
      <c r="F7663" s="41"/>
      <c r="G7663" s="32"/>
      <c r="H7663" s="26"/>
      <c r="I7663" s="26"/>
      <c r="J7663" s="26"/>
      <c r="K7663" s="26"/>
      <c r="L7663" s="26"/>
      <c r="M7663" s="26"/>
      <c r="N7663" s="26"/>
      <c r="O7663" s="26"/>
      <c r="P7663" s="26"/>
      <c r="Q7663" s="26"/>
      <c r="R7663" s="26"/>
      <c r="S7663" s="26"/>
      <c r="T7663" s="26"/>
      <c r="U7663" s="26"/>
      <c r="V7663" s="26"/>
      <c r="W7663" s="26"/>
      <c r="X7663" s="26"/>
      <c r="Y7663" s="26"/>
      <c r="Z7663" s="26"/>
    </row>
    <row r="7664">
      <c r="A7664" s="56"/>
      <c r="B7664" s="42"/>
      <c r="C7664" s="57"/>
      <c r="D7664" s="50"/>
      <c r="E7664" s="36"/>
      <c r="F7664" s="42"/>
      <c r="G7664" s="38"/>
      <c r="H7664" s="26"/>
      <c r="I7664" s="26"/>
      <c r="J7664" s="26"/>
      <c r="K7664" s="26"/>
      <c r="L7664" s="26"/>
      <c r="M7664" s="26"/>
      <c r="N7664" s="26"/>
      <c r="O7664" s="26"/>
      <c r="P7664" s="26"/>
      <c r="Q7664" s="26"/>
      <c r="R7664" s="26"/>
      <c r="S7664" s="26"/>
      <c r="T7664" s="26"/>
      <c r="U7664" s="26"/>
      <c r="V7664" s="26"/>
      <c r="W7664" s="26"/>
      <c r="X7664" s="26"/>
      <c r="Y7664" s="26"/>
      <c r="Z7664" s="26"/>
    </row>
    <row r="7665">
      <c r="A7665" s="53"/>
      <c r="B7665" s="41"/>
      <c r="C7665" s="54"/>
      <c r="D7665" s="55"/>
      <c r="E7665" s="30"/>
      <c r="F7665" s="41"/>
      <c r="G7665" s="32"/>
      <c r="H7665" s="26"/>
      <c r="I7665" s="26"/>
      <c r="J7665" s="26"/>
      <c r="K7665" s="26"/>
      <c r="L7665" s="26"/>
      <c r="M7665" s="26"/>
      <c r="N7665" s="26"/>
      <c r="O7665" s="26"/>
      <c r="P7665" s="26"/>
      <c r="Q7665" s="26"/>
      <c r="R7665" s="26"/>
      <c r="S7665" s="26"/>
      <c r="T7665" s="26"/>
      <c r="U7665" s="26"/>
      <c r="V7665" s="26"/>
      <c r="W7665" s="26"/>
      <c r="X7665" s="26"/>
      <c r="Y7665" s="26"/>
      <c r="Z7665" s="26"/>
    </row>
    <row r="7666">
      <c r="A7666" s="56"/>
      <c r="B7666" s="42"/>
      <c r="C7666" s="57"/>
      <c r="D7666" s="50"/>
      <c r="E7666" s="36"/>
      <c r="F7666" s="42"/>
      <c r="G7666" s="38"/>
      <c r="H7666" s="26"/>
      <c r="I7666" s="26"/>
      <c r="J7666" s="26"/>
      <c r="K7666" s="26"/>
      <c r="L7666" s="26"/>
      <c r="M7666" s="26"/>
      <c r="N7666" s="26"/>
      <c r="O7666" s="26"/>
      <c r="P7666" s="26"/>
      <c r="Q7666" s="26"/>
      <c r="R7666" s="26"/>
      <c r="S7666" s="26"/>
      <c r="T7666" s="26"/>
      <c r="U7666" s="26"/>
      <c r="V7666" s="26"/>
      <c r="W7666" s="26"/>
      <c r="X7666" s="26"/>
      <c r="Y7666" s="26"/>
      <c r="Z7666" s="26"/>
    </row>
    <row r="7667">
      <c r="A7667" s="53"/>
      <c r="B7667" s="41"/>
      <c r="C7667" s="54"/>
      <c r="D7667" s="55"/>
      <c r="E7667" s="30"/>
      <c r="F7667" s="41"/>
      <c r="G7667" s="32"/>
      <c r="H7667" s="26"/>
      <c r="I7667" s="26"/>
      <c r="J7667" s="26"/>
      <c r="K7667" s="26"/>
      <c r="L7667" s="26"/>
      <c r="M7667" s="26"/>
      <c r="N7667" s="26"/>
      <c r="O7667" s="26"/>
      <c r="P7667" s="26"/>
      <c r="Q7667" s="26"/>
      <c r="R7667" s="26"/>
      <c r="S7667" s="26"/>
      <c r="T7667" s="26"/>
      <c r="U7667" s="26"/>
      <c r="V7667" s="26"/>
      <c r="W7667" s="26"/>
      <c r="X7667" s="26"/>
      <c r="Y7667" s="26"/>
      <c r="Z7667" s="26"/>
    </row>
    <row r="7668">
      <c r="A7668" s="56"/>
      <c r="B7668" s="42"/>
      <c r="C7668" s="57"/>
      <c r="D7668" s="50"/>
      <c r="E7668" s="36"/>
      <c r="F7668" s="42"/>
      <c r="G7668" s="38"/>
      <c r="H7668" s="26"/>
      <c r="I7668" s="26"/>
      <c r="J7668" s="26"/>
      <c r="K7668" s="26"/>
      <c r="L7668" s="26"/>
      <c r="M7668" s="26"/>
      <c r="N7668" s="26"/>
      <c r="O7668" s="26"/>
      <c r="P7668" s="26"/>
      <c r="Q7668" s="26"/>
      <c r="R7668" s="26"/>
      <c r="S7668" s="26"/>
      <c r="T7668" s="26"/>
      <c r="U7668" s="26"/>
      <c r="V7668" s="26"/>
      <c r="W7668" s="26"/>
      <c r="X7668" s="26"/>
      <c r="Y7668" s="26"/>
      <c r="Z7668" s="26"/>
    </row>
    <row r="7669">
      <c r="A7669" s="53"/>
      <c r="B7669" s="41"/>
      <c r="C7669" s="54"/>
      <c r="D7669" s="55"/>
      <c r="E7669" s="30"/>
      <c r="F7669" s="41"/>
      <c r="G7669" s="32"/>
      <c r="H7669" s="26"/>
      <c r="I7669" s="26"/>
      <c r="J7669" s="26"/>
      <c r="K7669" s="26"/>
      <c r="L7669" s="26"/>
      <c r="M7669" s="26"/>
      <c r="N7669" s="26"/>
      <c r="O7669" s="26"/>
      <c r="P7669" s="26"/>
      <c r="Q7669" s="26"/>
      <c r="R7669" s="26"/>
      <c r="S7669" s="26"/>
      <c r="T7669" s="26"/>
      <c r="U7669" s="26"/>
      <c r="V7669" s="26"/>
      <c r="W7669" s="26"/>
      <c r="X7669" s="26"/>
      <c r="Y7669" s="26"/>
      <c r="Z7669" s="26"/>
    </row>
    <row r="7670">
      <c r="A7670" s="56"/>
      <c r="B7670" s="42"/>
      <c r="C7670" s="57"/>
      <c r="D7670" s="50"/>
      <c r="E7670" s="36"/>
      <c r="F7670" s="42"/>
      <c r="G7670" s="38"/>
      <c r="H7670" s="26"/>
      <c r="I7670" s="26"/>
      <c r="J7670" s="26"/>
      <c r="K7670" s="26"/>
      <c r="L7670" s="26"/>
      <c r="M7670" s="26"/>
      <c r="N7670" s="26"/>
      <c r="O7670" s="26"/>
      <c r="P7670" s="26"/>
      <c r="Q7670" s="26"/>
      <c r="R7670" s="26"/>
      <c r="S7670" s="26"/>
      <c r="T7670" s="26"/>
      <c r="U7670" s="26"/>
      <c r="V7670" s="26"/>
      <c r="W7670" s="26"/>
      <c r="X7670" s="26"/>
      <c r="Y7670" s="26"/>
      <c r="Z7670" s="26"/>
    </row>
    <row r="7671">
      <c r="A7671" s="53"/>
      <c r="B7671" s="41"/>
      <c r="C7671" s="54"/>
      <c r="D7671" s="55"/>
      <c r="E7671" s="30"/>
      <c r="F7671" s="41"/>
      <c r="G7671" s="32"/>
      <c r="H7671" s="26"/>
      <c r="I7671" s="26"/>
      <c r="J7671" s="26"/>
      <c r="K7671" s="26"/>
      <c r="L7671" s="26"/>
      <c r="M7671" s="26"/>
      <c r="N7671" s="26"/>
      <c r="O7671" s="26"/>
      <c r="P7671" s="26"/>
      <c r="Q7671" s="26"/>
      <c r="R7671" s="26"/>
      <c r="S7671" s="26"/>
      <c r="T7671" s="26"/>
      <c r="U7671" s="26"/>
      <c r="V7671" s="26"/>
      <c r="W7671" s="26"/>
      <c r="X7671" s="26"/>
      <c r="Y7671" s="26"/>
      <c r="Z7671" s="26"/>
    </row>
    <row r="7672">
      <c r="A7672" s="56"/>
      <c r="B7672" s="42"/>
      <c r="C7672" s="57"/>
      <c r="D7672" s="50"/>
      <c r="E7672" s="36"/>
      <c r="F7672" s="42"/>
      <c r="G7672" s="38"/>
      <c r="H7672" s="26"/>
      <c r="I7672" s="26"/>
      <c r="J7672" s="26"/>
      <c r="K7672" s="26"/>
      <c r="L7672" s="26"/>
      <c r="M7672" s="26"/>
      <c r="N7672" s="26"/>
      <c r="O7672" s="26"/>
      <c r="P7672" s="26"/>
      <c r="Q7672" s="26"/>
      <c r="R7672" s="26"/>
      <c r="S7672" s="26"/>
      <c r="T7672" s="26"/>
      <c r="U7672" s="26"/>
      <c r="V7672" s="26"/>
      <c r="W7672" s="26"/>
      <c r="X7672" s="26"/>
      <c r="Y7672" s="26"/>
      <c r="Z7672" s="26"/>
    </row>
    <row r="7673">
      <c r="A7673" s="53"/>
      <c r="B7673" s="41"/>
      <c r="C7673" s="54"/>
      <c r="D7673" s="55"/>
      <c r="E7673" s="30"/>
      <c r="F7673" s="41"/>
      <c r="G7673" s="32"/>
      <c r="H7673" s="26"/>
      <c r="I7673" s="26"/>
      <c r="J7673" s="26"/>
      <c r="K7673" s="26"/>
      <c r="L7673" s="26"/>
      <c r="M7673" s="26"/>
      <c r="N7673" s="26"/>
      <c r="O7673" s="26"/>
      <c r="P7673" s="26"/>
      <c r="Q7673" s="26"/>
      <c r="R7673" s="26"/>
      <c r="S7673" s="26"/>
      <c r="T7673" s="26"/>
      <c r="U7673" s="26"/>
      <c r="V7673" s="26"/>
      <c r="W7673" s="26"/>
      <c r="X7673" s="26"/>
      <c r="Y7673" s="26"/>
      <c r="Z7673" s="26"/>
    </row>
    <row r="7674">
      <c r="A7674" s="56"/>
      <c r="B7674" s="42"/>
      <c r="C7674" s="57"/>
      <c r="D7674" s="50"/>
      <c r="E7674" s="36"/>
      <c r="F7674" s="42"/>
      <c r="G7674" s="38"/>
      <c r="H7674" s="26"/>
      <c r="I7674" s="26"/>
      <c r="J7674" s="26"/>
      <c r="K7674" s="26"/>
      <c r="L7674" s="26"/>
      <c r="M7674" s="26"/>
      <c r="N7674" s="26"/>
      <c r="O7674" s="26"/>
      <c r="P7674" s="26"/>
      <c r="Q7674" s="26"/>
      <c r="R7674" s="26"/>
      <c r="S7674" s="26"/>
      <c r="T7674" s="26"/>
      <c r="U7674" s="26"/>
      <c r="V7674" s="26"/>
      <c r="W7674" s="26"/>
      <c r="X7674" s="26"/>
      <c r="Y7674" s="26"/>
      <c r="Z7674" s="26"/>
    </row>
    <row r="7675">
      <c r="A7675" s="53"/>
      <c r="B7675" s="41"/>
      <c r="C7675" s="54"/>
      <c r="D7675" s="55"/>
      <c r="E7675" s="30"/>
      <c r="F7675" s="41"/>
      <c r="G7675" s="32"/>
      <c r="H7675" s="26"/>
      <c r="I7675" s="26"/>
      <c r="J7675" s="26"/>
      <c r="K7675" s="26"/>
      <c r="L7675" s="26"/>
      <c r="M7675" s="26"/>
      <c r="N7675" s="26"/>
      <c r="O7675" s="26"/>
      <c r="P7675" s="26"/>
      <c r="Q7675" s="26"/>
      <c r="R7675" s="26"/>
      <c r="S7675" s="26"/>
      <c r="T7675" s="26"/>
      <c r="U7675" s="26"/>
      <c r="V7675" s="26"/>
      <c r="W7675" s="26"/>
      <c r="X7675" s="26"/>
      <c r="Y7675" s="26"/>
      <c r="Z7675" s="26"/>
    </row>
    <row r="7676">
      <c r="A7676" s="56"/>
      <c r="B7676" s="42"/>
      <c r="C7676" s="57"/>
      <c r="D7676" s="50"/>
      <c r="E7676" s="36"/>
      <c r="F7676" s="42"/>
      <c r="G7676" s="38"/>
      <c r="H7676" s="26"/>
      <c r="I7676" s="26"/>
      <c r="J7676" s="26"/>
      <c r="K7676" s="26"/>
      <c r="L7676" s="26"/>
      <c r="M7676" s="26"/>
      <c r="N7676" s="26"/>
      <c r="O7676" s="26"/>
      <c r="P7676" s="26"/>
      <c r="Q7676" s="26"/>
      <c r="R7676" s="26"/>
      <c r="S7676" s="26"/>
      <c r="T7676" s="26"/>
      <c r="U7676" s="26"/>
      <c r="V7676" s="26"/>
      <c r="W7676" s="26"/>
      <c r="X7676" s="26"/>
      <c r="Y7676" s="26"/>
      <c r="Z7676" s="26"/>
    </row>
    <row r="7677">
      <c r="A7677" s="53"/>
      <c r="B7677" s="41"/>
      <c r="C7677" s="54"/>
      <c r="D7677" s="55"/>
      <c r="E7677" s="30"/>
      <c r="F7677" s="41"/>
      <c r="G7677" s="32"/>
      <c r="H7677" s="26"/>
      <c r="I7677" s="26"/>
      <c r="J7677" s="26"/>
      <c r="K7677" s="26"/>
      <c r="L7677" s="26"/>
      <c r="M7677" s="26"/>
      <c r="N7677" s="26"/>
      <c r="O7677" s="26"/>
      <c r="P7677" s="26"/>
      <c r="Q7677" s="26"/>
      <c r="R7677" s="26"/>
      <c r="S7677" s="26"/>
      <c r="T7677" s="26"/>
      <c r="U7677" s="26"/>
      <c r="V7677" s="26"/>
      <c r="W7677" s="26"/>
      <c r="X7677" s="26"/>
      <c r="Y7677" s="26"/>
      <c r="Z7677" s="26"/>
    </row>
    <row r="7678">
      <c r="A7678" s="56"/>
      <c r="B7678" s="42"/>
      <c r="C7678" s="57"/>
      <c r="D7678" s="50"/>
      <c r="E7678" s="36"/>
      <c r="F7678" s="42"/>
      <c r="G7678" s="38"/>
      <c r="H7678" s="26"/>
      <c r="I7678" s="26"/>
      <c r="J7678" s="26"/>
      <c r="K7678" s="26"/>
      <c r="L7678" s="26"/>
      <c r="M7678" s="26"/>
      <c r="N7678" s="26"/>
      <c r="O7678" s="26"/>
      <c r="P7678" s="26"/>
      <c r="Q7678" s="26"/>
      <c r="R7678" s="26"/>
      <c r="S7678" s="26"/>
      <c r="T7678" s="26"/>
      <c r="U7678" s="26"/>
      <c r="V7678" s="26"/>
      <c r="W7678" s="26"/>
      <c r="X7678" s="26"/>
      <c r="Y7678" s="26"/>
      <c r="Z7678" s="26"/>
    </row>
    <row r="7679">
      <c r="A7679" s="53"/>
      <c r="B7679" s="41"/>
      <c r="C7679" s="54"/>
      <c r="D7679" s="55"/>
      <c r="E7679" s="30"/>
      <c r="F7679" s="41"/>
      <c r="G7679" s="32"/>
      <c r="H7679" s="26"/>
      <c r="I7679" s="26"/>
      <c r="J7679" s="26"/>
      <c r="K7679" s="26"/>
      <c r="L7679" s="26"/>
      <c r="M7679" s="26"/>
      <c r="N7679" s="26"/>
      <c r="O7679" s="26"/>
      <c r="P7679" s="26"/>
      <c r="Q7679" s="26"/>
      <c r="R7679" s="26"/>
      <c r="S7679" s="26"/>
      <c r="T7679" s="26"/>
      <c r="U7679" s="26"/>
      <c r="V7679" s="26"/>
      <c r="W7679" s="26"/>
      <c r="X7679" s="26"/>
      <c r="Y7679" s="26"/>
      <c r="Z7679" s="26"/>
    </row>
    <row r="7680">
      <c r="A7680" s="56"/>
      <c r="B7680" s="42"/>
      <c r="C7680" s="57"/>
      <c r="D7680" s="50"/>
      <c r="E7680" s="36"/>
      <c r="F7680" s="42"/>
      <c r="G7680" s="38"/>
      <c r="H7680" s="26"/>
      <c r="I7680" s="26"/>
      <c r="J7680" s="26"/>
      <c r="K7680" s="26"/>
      <c r="L7680" s="26"/>
      <c r="M7680" s="26"/>
      <c r="N7680" s="26"/>
      <c r="O7680" s="26"/>
      <c r="P7680" s="26"/>
      <c r="Q7680" s="26"/>
      <c r="R7680" s="26"/>
      <c r="S7680" s="26"/>
      <c r="T7680" s="26"/>
      <c r="U7680" s="26"/>
      <c r="V7680" s="26"/>
      <c r="W7680" s="26"/>
      <c r="X7680" s="26"/>
      <c r="Y7680" s="26"/>
      <c r="Z7680" s="26"/>
    </row>
    <row r="7681">
      <c r="A7681" s="53"/>
      <c r="B7681" s="41"/>
      <c r="C7681" s="54"/>
      <c r="D7681" s="55"/>
      <c r="E7681" s="30"/>
      <c r="F7681" s="41"/>
      <c r="G7681" s="32"/>
      <c r="H7681" s="26"/>
      <c r="I7681" s="26"/>
      <c r="J7681" s="26"/>
      <c r="K7681" s="26"/>
      <c r="L7681" s="26"/>
      <c r="M7681" s="26"/>
      <c r="N7681" s="26"/>
      <c r="O7681" s="26"/>
      <c r="P7681" s="26"/>
      <c r="Q7681" s="26"/>
      <c r="R7681" s="26"/>
      <c r="S7681" s="26"/>
      <c r="T7681" s="26"/>
      <c r="U7681" s="26"/>
      <c r="V7681" s="26"/>
      <c r="W7681" s="26"/>
      <c r="X7681" s="26"/>
      <c r="Y7681" s="26"/>
      <c r="Z7681" s="26"/>
    </row>
    <row r="7682">
      <c r="A7682" s="56"/>
      <c r="B7682" s="42"/>
      <c r="C7682" s="57"/>
      <c r="D7682" s="50"/>
      <c r="E7682" s="36"/>
      <c r="F7682" s="42"/>
      <c r="G7682" s="38"/>
      <c r="H7682" s="26"/>
      <c r="I7682" s="26"/>
      <c r="J7682" s="26"/>
      <c r="K7682" s="26"/>
      <c r="L7682" s="26"/>
      <c r="M7682" s="26"/>
      <c r="N7682" s="26"/>
      <c r="O7682" s="26"/>
      <c r="P7682" s="26"/>
      <c r="Q7682" s="26"/>
      <c r="R7682" s="26"/>
      <c r="S7682" s="26"/>
      <c r="T7682" s="26"/>
      <c r="U7682" s="26"/>
      <c r="V7682" s="26"/>
      <c r="W7682" s="26"/>
      <c r="X7682" s="26"/>
      <c r="Y7682" s="26"/>
      <c r="Z7682" s="26"/>
    </row>
    <row r="7683">
      <c r="A7683" s="53"/>
      <c r="B7683" s="41"/>
      <c r="C7683" s="54"/>
      <c r="D7683" s="55"/>
      <c r="E7683" s="30"/>
      <c r="F7683" s="41"/>
      <c r="G7683" s="32"/>
      <c r="H7683" s="26"/>
      <c r="I7683" s="26"/>
      <c r="J7683" s="26"/>
      <c r="K7683" s="26"/>
      <c r="L7683" s="26"/>
      <c r="M7683" s="26"/>
      <c r="N7683" s="26"/>
      <c r="O7683" s="26"/>
      <c r="P7683" s="26"/>
      <c r="Q7683" s="26"/>
      <c r="R7683" s="26"/>
      <c r="S7683" s="26"/>
      <c r="T7683" s="26"/>
      <c r="U7683" s="26"/>
      <c r="V7683" s="26"/>
      <c r="W7683" s="26"/>
      <c r="X7683" s="26"/>
      <c r="Y7683" s="26"/>
      <c r="Z7683" s="26"/>
    </row>
    <row r="7684">
      <c r="A7684" s="56"/>
      <c r="B7684" s="42"/>
      <c r="C7684" s="57"/>
      <c r="D7684" s="50"/>
      <c r="E7684" s="36"/>
      <c r="F7684" s="42"/>
      <c r="G7684" s="38"/>
      <c r="H7684" s="26"/>
      <c r="I7684" s="26"/>
      <c r="J7684" s="26"/>
      <c r="K7684" s="26"/>
      <c r="L7684" s="26"/>
      <c r="M7684" s="26"/>
      <c r="N7684" s="26"/>
      <c r="O7684" s="26"/>
      <c r="P7684" s="26"/>
      <c r="Q7684" s="26"/>
      <c r="R7684" s="26"/>
      <c r="S7684" s="26"/>
      <c r="T7684" s="26"/>
      <c r="U7684" s="26"/>
      <c r="V7684" s="26"/>
      <c r="W7684" s="26"/>
      <c r="X7684" s="26"/>
      <c r="Y7684" s="26"/>
      <c r="Z7684" s="26"/>
    </row>
    <row r="7685">
      <c r="A7685" s="53"/>
      <c r="B7685" s="41"/>
      <c r="C7685" s="54"/>
      <c r="D7685" s="55"/>
      <c r="E7685" s="30"/>
      <c r="F7685" s="41"/>
      <c r="G7685" s="32"/>
      <c r="H7685" s="26"/>
      <c r="I7685" s="26"/>
      <c r="J7685" s="26"/>
      <c r="K7685" s="26"/>
      <c r="L7685" s="26"/>
      <c r="M7685" s="26"/>
      <c r="N7685" s="26"/>
      <c r="O7685" s="26"/>
      <c r="P7685" s="26"/>
      <c r="Q7685" s="26"/>
      <c r="R7685" s="26"/>
      <c r="S7685" s="26"/>
      <c r="T7685" s="26"/>
      <c r="U7685" s="26"/>
      <c r="V7685" s="26"/>
      <c r="W7685" s="26"/>
      <c r="X7685" s="26"/>
      <c r="Y7685" s="26"/>
      <c r="Z7685" s="26"/>
    </row>
    <row r="7686">
      <c r="A7686" s="56"/>
      <c r="B7686" s="42"/>
      <c r="C7686" s="57"/>
      <c r="D7686" s="50"/>
      <c r="E7686" s="36"/>
      <c r="F7686" s="42"/>
      <c r="G7686" s="38"/>
      <c r="H7686" s="26"/>
      <c r="I7686" s="26"/>
      <c r="J7686" s="26"/>
      <c r="K7686" s="26"/>
      <c r="L7686" s="26"/>
      <c r="M7686" s="26"/>
      <c r="N7686" s="26"/>
      <c r="O7686" s="26"/>
      <c r="P7686" s="26"/>
      <c r="Q7686" s="26"/>
      <c r="R7686" s="26"/>
      <c r="S7686" s="26"/>
      <c r="T7686" s="26"/>
      <c r="U7686" s="26"/>
      <c r="V7686" s="26"/>
      <c r="W7686" s="26"/>
      <c r="X7686" s="26"/>
      <c r="Y7686" s="26"/>
      <c r="Z7686" s="26"/>
    </row>
    <row r="7687">
      <c r="A7687" s="53"/>
      <c r="B7687" s="41"/>
      <c r="C7687" s="54"/>
      <c r="D7687" s="55"/>
      <c r="E7687" s="30"/>
      <c r="F7687" s="41"/>
      <c r="G7687" s="32"/>
      <c r="H7687" s="26"/>
      <c r="I7687" s="26"/>
      <c r="J7687" s="26"/>
      <c r="K7687" s="26"/>
      <c r="L7687" s="26"/>
      <c r="M7687" s="26"/>
      <c r="N7687" s="26"/>
      <c r="O7687" s="26"/>
      <c r="P7687" s="26"/>
      <c r="Q7687" s="26"/>
      <c r="R7687" s="26"/>
      <c r="S7687" s="26"/>
      <c r="T7687" s="26"/>
      <c r="U7687" s="26"/>
      <c r="V7687" s="26"/>
      <c r="W7687" s="26"/>
      <c r="X7687" s="26"/>
      <c r="Y7687" s="26"/>
      <c r="Z7687" s="26"/>
    </row>
    <row r="7688">
      <c r="A7688" s="56"/>
      <c r="B7688" s="42"/>
      <c r="C7688" s="57"/>
      <c r="D7688" s="50"/>
      <c r="E7688" s="36"/>
      <c r="F7688" s="42"/>
      <c r="G7688" s="38"/>
      <c r="H7688" s="26"/>
      <c r="I7688" s="26"/>
      <c r="J7688" s="26"/>
      <c r="K7688" s="26"/>
      <c r="L7688" s="26"/>
      <c r="M7688" s="26"/>
      <c r="N7688" s="26"/>
      <c r="O7688" s="26"/>
      <c r="P7688" s="26"/>
      <c r="Q7688" s="26"/>
      <c r="R7688" s="26"/>
      <c r="S7688" s="26"/>
      <c r="T7688" s="26"/>
      <c r="U7688" s="26"/>
      <c r="V7688" s="26"/>
      <c r="W7688" s="26"/>
      <c r="X7688" s="26"/>
      <c r="Y7688" s="26"/>
      <c r="Z7688" s="26"/>
    </row>
    <row r="7689">
      <c r="A7689" s="53"/>
      <c r="B7689" s="41"/>
      <c r="C7689" s="54"/>
      <c r="D7689" s="55"/>
      <c r="E7689" s="30"/>
      <c r="F7689" s="41"/>
      <c r="G7689" s="32"/>
      <c r="H7689" s="26"/>
      <c r="I7689" s="26"/>
      <c r="J7689" s="26"/>
      <c r="K7689" s="26"/>
      <c r="L7689" s="26"/>
      <c r="M7689" s="26"/>
      <c r="N7689" s="26"/>
      <c r="O7689" s="26"/>
      <c r="P7689" s="26"/>
      <c r="Q7689" s="26"/>
      <c r="R7689" s="26"/>
      <c r="S7689" s="26"/>
      <c r="T7689" s="26"/>
      <c r="U7689" s="26"/>
      <c r="V7689" s="26"/>
      <c r="W7689" s="26"/>
      <c r="X7689" s="26"/>
      <c r="Y7689" s="26"/>
      <c r="Z7689" s="26"/>
    </row>
    <row r="7690">
      <c r="A7690" s="56"/>
      <c r="B7690" s="42"/>
      <c r="C7690" s="57"/>
      <c r="D7690" s="50"/>
      <c r="E7690" s="36"/>
      <c r="F7690" s="42"/>
      <c r="G7690" s="38"/>
      <c r="H7690" s="26"/>
      <c r="I7690" s="26"/>
      <c r="J7690" s="26"/>
      <c r="K7690" s="26"/>
      <c r="L7690" s="26"/>
      <c r="M7690" s="26"/>
      <c r="N7690" s="26"/>
      <c r="O7690" s="26"/>
      <c r="P7690" s="26"/>
      <c r="Q7690" s="26"/>
      <c r="R7690" s="26"/>
      <c r="S7690" s="26"/>
      <c r="T7690" s="26"/>
      <c r="U7690" s="26"/>
      <c r="V7690" s="26"/>
      <c r="W7690" s="26"/>
      <c r="X7690" s="26"/>
      <c r="Y7690" s="26"/>
      <c r="Z7690" s="26"/>
    </row>
    <row r="7691">
      <c r="A7691" s="53"/>
      <c r="B7691" s="41"/>
      <c r="C7691" s="54"/>
      <c r="D7691" s="55"/>
      <c r="E7691" s="30"/>
      <c r="F7691" s="41"/>
      <c r="G7691" s="32"/>
      <c r="H7691" s="26"/>
      <c r="I7691" s="26"/>
      <c r="J7691" s="26"/>
      <c r="K7691" s="26"/>
      <c r="L7691" s="26"/>
      <c r="M7691" s="26"/>
      <c r="N7691" s="26"/>
      <c r="O7691" s="26"/>
      <c r="P7691" s="26"/>
      <c r="Q7691" s="26"/>
      <c r="R7691" s="26"/>
      <c r="S7691" s="26"/>
      <c r="T7691" s="26"/>
      <c r="U7691" s="26"/>
      <c r="V7691" s="26"/>
      <c r="W7691" s="26"/>
      <c r="X7691" s="26"/>
      <c r="Y7691" s="26"/>
      <c r="Z7691" s="26"/>
    </row>
    <row r="7692">
      <c r="A7692" s="56"/>
      <c r="B7692" s="42"/>
      <c r="C7692" s="57"/>
      <c r="D7692" s="50"/>
      <c r="E7692" s="36"/>
      <c r="F7692" s="42"/>
      <c r="G7692" s="38"/>
      <c r="H7692" s="26"/>
      <c r="I7692" s="26"/>
      <c r="J7692" s="26"/>
      <c r="K7692" s="26"/>
      <c r="L7692" s="26"/>
      <c r="M7692" s="26"/>
      <c r="N7692" s="26"/>
      <c r="O7692" s="26"/>
      <c r="P7692" s="26"/>
      <c r="Q7692" s="26"/>
      <c r="R7692" s="26"/>
      <c r="S7692" s="26"/>
      <c r="T7692" s="26"/>
      <c r="U7692" s="26"/>
      <c r="V7692" s="26"/>
      <c r="W7692" s="26"/>
      <c r="X7692" s="26"/>
      <c r="Y7692" s="26"/>
      <c r="Z7692" s="26"/>
    </row>
    <row r="7693">
      <c r="A7693" s="53"/>
      <c r="B7693" s="41"/>
      <c r="C7693" s="54"/>
      <c r="D7693" s="55"/>
      <c r="E7693" s="30"/>
      <c r="F7693" s="41"/>
      <c r="G7693" s="32"/>
      <c r="H7693" s="26"/>
      <c r="I7693" s="26"/>
      <c r="J7693" s="26"/>
      <c r="K7693" s="26"/>
      <c r="L7693" s="26"/>
      <c r="M7693" s="26"/>
      <c r="N7693" s="26"/>
      <c r="O7693" s="26"/>
      <c r="P7693" s="26"/>
      <c r="Q7693" s="26"/>
      <c r="R7693" s="26"/>
      <c r="S7693" s="26"/>
      <c r="T7693" s="26"/>
      <c r="U7693" s="26"/>
      <c r="V7693" s="26"/>
      <c r="W7693" s="26"/>
      <c r="X7693" s="26"/>
      <c r="Y7693" s="26"/>
      <c r="Z7693" s="26"/>
    </row>
    <row r="7694">
      <c r="A7694" s="56"/>
      <c r="B7694" s="42"/>
      <c r="C7694" s="57"/>
      <c r="D7694" s="50"/>
      <c r="E7694" s="36"/>
      <c r="F7694" s="42"/>
      <c r="G7694" s="38"/>
      <c r="H7694" s="26"/>
      <c r="I7694" s="26"/>
      <c r="J7694" s="26"/>
      <c r="K7694" s="26"/>
      <c r="L7694" s="26"/>
      <c r="M7694" s="26"/>
      <c r="N7694" s="26"/>
      <c r="O7694" s="26"/>
      <c r="P7694" s="26"/>
      <c r="Q7694" s="26"/>
      <c r="R7694" s="26"/>
      <c r="S7694" s="26"/>
      <c r="T7694" s="26"/>
      <c r="U7694" s="26"/>
      <c r="V7694" s="26"/>
      <c r="W7694" s="26"/>
      <c r="X7694" s="26"/>
      <c r="Y7694" s="26"/>
      <c r="Z7694" s="26"/>
    </row>
    <row r="7695">
      <c r="A7695" s="53"/>
      <c r="B7695" s="41"/>
      <c r="C7695" s="54"/>
      <c r="D7695" s="55"/>
      <c r="E7695" s="30"/>
      <c r="F7695" s="41"/>
      <c r="G7695" s="32"/>
      <c r="H7695" s="26"/>
      <c r="I7695" s="26"/>
      <c r="J7695" s="26"/>
      <c r="K7695" s="26"/>
      <c r="L7695" s="26"/>
      <c r="M7695" s="26"/>
      <c r="N7695" s="26"/>
      <c r="O7695" s="26"/>
      <c r="P7695" s="26"/>
      <c r="Q7695" s="26"/>
      <c r="R7695" s="26"/>
      <c r="S7695" s="26"/>
      <c r="T7695" s="26"/>
      <c r="U7695" s="26"/>
      <c r="V7695" s="26"/>
      <c r="W7695" s="26"/>
      <c r="X7695" s="26"/>
      <c r="Y7695" s="26"/>
      <c r="Z7695" s="26"/>
    </row>
    <row r="7696">
      <c r="A7696" s="56"/>
      <c r="B7696" s="42"/>
      <c r="C7696" s="57"/>
      <c r="D7696" s="50"/>
      <c r="E7696" s="36"/>
      <c r="F7696" s="42"/>
      <c r="G7696" s="38"/>
      <c r="H7696" s="26"/>
      <c r="I7696" s="26"/>
      <c r="J7696" s="26"/>
      <c r="K7696" s="26"/>
      <c r="L7696" s="26"/>
      <c r="M7696" s="26"/>
      <c r="N7696" s="26"/>
      <c r="O7696" s="26"/>
      <c r="P7696" s="26"/>
      <c r="Q7696" s="26"/>
      <c r="R7696" s="26"/>
      <c r="S7696" s="26"/>
      <c r="T7696" s="26"/>
      <c r="U7696" s="26"/>
      <c r="V7696" s="26"/>
      <c r="W7696" s="26"/>
      <c r="X7696" s="26"/>
      <c r="Y7696" s="26"/>
      <c r="Z7696" s="26"/>
    </row>
    <row r="7697">
      <c r="A7697" s="53"/>
      <c r="B7697" s="41"/>
      <c r="C7697" s="54"/>
      <c r="D7697" s="55"/>
      <c r="E7697" s="30"/>
      <c r="F7697" s="41"/>
      <c r="G7697" s="32"/>
      <c r="H7697" s="26"/>
      <c r="I7697" s="26"/>
      <c r="J7697" s="26"/>
      <c r="K7697" s="26"/>
      <c r="L7697" s="26"/>
      <c r="M7697" s="26"/>
      <c r="N7697" s="26"/>
      <c r="O7697" s="26"/>
      <c r="P7697" s="26"/>
      <c r="Q7697" s="26"/>
      <c r="R7697" s="26"/>
      <c r="S7697" s="26"/>
      <c r="T7697" s="26"/>
      <c r="U7697" s="26"/>
      <c r="V7697" s="26"/>
      <c r="W7697" s="26"/>
      <c r="X7697" s="26"/>
      <c r="Y7697" s="26"/>
      <c r="Z7697" s="26"/>
    </row>
    <row r="7698">
      <c r="A7698" s="56"/>
      <c r="B7698" s="42"/>
      <c r="C7698" s="57"/>
      <c r="D7698" s="50"/>
      <c r="E7698" s="36"/>
      <c r="F7698" s="42"/>
      <c r="G7698" s="38"/>
      <c r="H7698" s="26"/>
      <c r="I7698" s="26"/>
      <c r="J7698" s="26"/>
      <c r="K7698" s="26"/>
      <c r="L7698" s="26"/>
      <c r="M7698" s="26"/>
      <c r="N7698" s="26"/>
      <c r="O7698" s="26"/>
      <c r="P7698" s="26"/>
      <c r="Q7698" s="26"/>
      <c r="R7698" s="26"/>
      <c r="S7698" s="26"/>
      <c r="T7698" s="26"/>
      <c r="U7698" s="26"/>
      <c r="V7698" s="26"/>
      <c r="W7698" s="26"/>
      <c r="X7698" s="26"/>
      <c r="Y7698" s="26"/>
      <c r="Z7698" s="26"/>
    </row>
    <row r="7699">
      <c r="A7699" s="53"/>
      <c r="B7699" s="41"/>
      <c r="C7699" s="54"/>
      <c r="D7699" s="55"/>
      <c r="E7699" s="30"/>
      <c r="F7699" s="41"/>
      <c r="G7699" s="32"/>
      <c r="H7699" s="26"/>
      <c r="I7699" s="26"/>
      <c r="J7699" s="26"/>
      <c r="K7699" s="26"/>
      <c r="L7699" s="26"/>
      <c r="M7699" s="26"/>
      <c r="N7699" s="26"/>
      <c r="O7699" s="26"/>
      <c r="P7699" s="26"/>
      <c r="Q7699" s="26"/>
      <c r="R7699" s="26"/>
      <c r="S7699" s="26"/>
      <c r="T7699" s="26"/>
      <c r="U7699" s="26"/>
      <c r="V7699" s="26"/>
      <c r="W7699" s="26"/>
      <c r="X7699" s="26"/>
      <c r="Y7699" s="26"/>
      <c r="Z7699" s="26"/>
    </row>
    <row r="7700">
      <c r="A7700" s="56"/>
      <c r="B7700" s="42"/>
      <c r="C7700" s="57"/>
      <c r="D7700" s="50"/>
      <c r="E7700" s="36"/>
      <c r="F7700" s="42"/>
      <c r="G7700" s="38"/>
      <c r="H7700" s="26"/>
      <c r="I7700" s="26"/>
      <c r="J7700" s="26"/>
      <c r="K7700" s="26"/>
      <c r="L7700" s="26"/>
      <c r="M7700" s="26"/>
      <c r="N7700" s="26"/>
      <c r="O7700" s="26"/>
      <c r="P7700" s="26"/>
      <c r="Q7700" s="26"/>
      <c r="R7700" s="26"/>
      <c r="S7700" s="26"/>
      <c r="T7700" s="26"/>
      <c r="U7700" s="26"/>
      <c r="V7700" s="26"/>
      <c r="W7700" s="26"/>
      <c r="X7700" s="26"/>
      <c r="Y7700" s="26"/>
      <c r="Z7700" s="26"/>
    </row>
    <row r="7701">
      <c r="A7701" s="53"/>
      <c r="B7701" s="41"/>
      <c r="C7701" s="54"/>
      <c r="D7701" s="55"/>
      <c r="E7701" s="30"/>
      <c r="F7701" s="41"/>
      <c r="G7701" s="32"/>
      <c r="H7701" s="26"/>
      <c r="I7701" s="26"/>
      <c r="J7701" s="26"/>
      <c r="K7701" s="26"/>
      <c r="L7701" s="26"/>
      <c r="M7701" s="26"/>
      <c r="N7701" s="26"/>
      <c r="O7701" s="26"/>
      <c r="P7701" s="26"/>
      <c r="Q7701" s="26"/>
      <c r="R7701" s="26"/>
      <c r="S7701" s="26"/>
      <c r="T7701" s="26"/>
      <c r="U7701" s="26"/>
      <c r="V7701" s="26"/>
      <c r="W7701" s="26"/>
      <c r="X7701" s="26"/>
      <c r="Y7701" s="26"/>
      <c r="Z7701" s="26"/>
    </row>
    <row r="7702">
      <c r="A7702" s="56"/>
      <c r="B7702" s="42"/>
      <c r="C7702" s="57"/>
      <c r="D7702" s="50"/>
      <c r="E7702" s="36"/>
      <c r="F7702" s="42"/>
      <c r="G7702" s="38"/>
      <c r="H7702" s="26"/>
      <c r="I7702" s="26"/>
      <c r="J7702" s="26"/>
      <c r="K7702" s="26"/>
      <c r="L7702" s="26"/>
      <c r="M7702" s="26"/>
      <c r="N7702" s="26"/>
      <c r="O7702" s="26"/>
      <c r="P7702" s="26"/>
      <c r="Q7702" s="26"/>
      <c r="R7702" s="26"/>
      <c r="S7702" s="26"/>
      <c r="T7702" s="26"/>
      <c r="U7702" s="26"/>
      <c r="V7702" s="26"/>
      <c r="W7702" s="26"/>
      <c r="X7702" s="26"/>
      <c r="Y7702" s="26"/>
      <c r="Z7702" s="26"/>
    </row>
    <row r="7703">
      <c r="A7703" s="53"/>
      <c r="B7703" s="41"/>
      <c r="C7703" s="54"/>
      <c r="D7703" s="55"/>
      <c r="E7703" s="30"/>
      <c r="F7703" s="41"/>
      <c r="G7703" s="32"/>
      <c r="H7703" s="26"/>
      <c r="I7703" s="26"/>
      <c r="J7703" s="26"/>
      <c r="K7703" s="26"/>
      <c r="L7703" s="26"/>
      <c r="M7703" s="26"/>
      <c r="N7703" s="26"/>
      <c r="O7703" s="26"/>
      <c r="P7703" s="26"/>
      <c r="Q7703" s="26"/>
      <c r="R7703" s="26"/>
      <c r="S7703" s="26"/>
      <c r="T7703" s="26"/>
      <c r="U7703" s="26"/>
      <c r="V7703" s="26"/>
      <c r="W7703" s="26"/>
      <c r="X7703" s="26"/>
      <c r="Y7703" s="26"/>
      <c r="Z7703" s="26"/>
    </row>
    <row r="7704">
      <c r="A7704" s="56"/>
      <c r="B7704" s="42"/>
      <c r="C7704" s="57"/>
      <c r="D7704" s="50"/>
      <c r="E7704" s="36"/>
      <c r="F7704" s="42"/>
      <c r="G7704" s="38"/>
      <c r="H7704" s="26"/>
      <c r="I7704" s="26"/>
      <c r="J7704" s="26"/>
      <c r="K7704" s="26"/>
      <c r="L7704" s="26"/>
      <c r="M7704" s="26"/>
      <c r="N7704" s="26"/>
      <c r="O7704" s="26"/>
      <c r="P7704" s="26"/>
      <c r="Q7704" s="26"/>
      <c r="R7704" s="26"/>
      <c r="S7704" s="26"/>
      <c r="T7704" s="26"/>
      <c r="U7704" s="26"/>
      <c r="V7704" s="26"/>
      <c r="W7704" s="26"/>
      <c r="X7704" s="26"/>
      <c r="Y7704" s="26"/>
      <c r="Z7704" s="26"/>
    </row>
    <row r="7705">
      <c r="A7705" s="53"/>
      <c r="B7705" s="41"/>
      <c r="C7705" s="54"/>
      <c r="D7705" s="55"/>
      <c r="E7705" s="30"/>
      <c r="F7705" s="41"/>
      <c r="G7705" s="32"/>
      <c r="H7705" s="26"/>
      <c r="I7705" s="26"/>
      <c r="J7705" s="26"/>
      <c r="K7705" s="26"/>
      <c r="L7705" s="26"/>
      <c r="M7705" s="26"/>
      <c r="N7705" s="26"/>
      <c r="O7705" s="26"/>
      <c r="P7705" s="26"/>
      <c r="Q7705" s="26"/>
      <c r="R7705" s="26"/>
      <c r="S7705" s="26"/>
      <c r="T7705" s="26"/>
      <c r="U7705" s="26"/>
      <c r="V7705" s="26"/>
      <c r="W7705" s="26"/>
      <c r="X7705" s="26"/>
      <c r="Y7705" s="26"/>
      <c r="Z7705" s="26"/>
    </row>
    <row r="7706">
      <c r="A7706" s="56"/>
      <c r="B7706" s="42"/>
      <c r="C7706" s="57"/>
      <c r="D7706" s="50"/>
      <c r="E7706" s="36"/>
      <c r="F7706" s="42"/>
      <c r="G7706" s="38"/>
      <c r="H7706" s="26"/>
      <c r="I7706" s="26"/>
      <c r="J7706" s="26"/>
      <c r="K7706" s="26"/>
      <c r="L7706" s="26"/>
      <c r="M7706" s="26"/>
      <c r="N7706" s="26"/>
      <c r="O7706" s="26"/>
      <c r="P7706" s="26"/>
      <c r="Q7706" s="26"/>
      <c r="R7706" s="26"/>
      <c r="S7706" s="26"/>
      <c r="T7706" s="26"/>
      <c r="U7706" s="26"/>
      <c r="V7706" s="26"/>
      <c r="W7706" s="26"/>
      <c r="X7706" s="26"/>
      <c r="Y7706" s="26"/>
      <c r="Z7706" s="26"/>
    </row>
    <row r="7707">
      <c r="A7707" s="53"/>
      <c r="B7707" s="41"/>
      <c r="C7707" s="54"/>
      <c r="D7707" s="55"/>
      <c r="E7707" s="30"/>
      <c r="F7707" s="41"/>
      <c r="G7707" s="32"/>
      <c r="H7707" s="26"/>
      <c r="I7707" s="26"/>
      <c r="J7707" s="26"/>
      <c r="K7707" s="26"/>
      <c r="L7707" s="26"/>
      <c r="M7707" s="26"/>
      <c r="N7707" s="26"/>
      <c r="O7707" s="26"/>
      <c r="P7707" s="26"/>
      <c r="Q7707" s="26"/>
      <c r="R7707" s="26"/>
      <c r="S7707" s="26"/>
      <c r="T7707" s="26"/>
      <c r="U7707" s="26"/>
      <c r="V7707" s="26"/>
      <c r="W7707" s="26"/>
      <c r="X7707" s="26"/>
      <c r="Y7707" s="26"/>
      <c r="Z7707" s="26"/>
    </row>
    <row r="7708">
      <c r="A7708" s="56"/>
      <c r="B7708" s="42"/>
      <c r="C7708" s="57"/>
      <c r="D7708" s="50"/>
      <c r="E7708" s="36"/>
      <c r="F7708" s="42"/>
      <c r="G7708" s="38"/>
      <c r="H7708" s="26"/>
      <c r="I7708" s="26"/>
      <c r="J7708" s="26"/>
      <c r="K7708" s="26"/>
      <c r="L7708" s="26"/>
      <c r="M7708" s="26"/>
      <c r="N7708" s="26"/>
      <c r="O7708" s="26"/>
      <c r="P7708" s="26"/>
      <c r="Q7708" s="26"/>
      <c r="R7708" s="26"/>
      <c r="S7708" s="26"/>
      <c r="T7708" s="26"/>
      <c r="U7708" s="26"/>
      <c r="V7708" s="26"/>
      <c r="W7708" s="26"/>
      <c r="X7708" s="26"/>
      <c r="Y7708" s="26"/>
      <c r="Z7708" s="26"/>
    </row>
    <row r="7709">
      <c r="A7709" s="53"/>
      <c r="B7709" s="41"/>
      <c r="C7709" s="54"/>
      <c r="D7709" s="55"/>
      <c r="E7709" s="30"/>
      <c r="F7709" s="41"/>
      <c r="G7709" s="32"/>
      <c r="H7709" s="26"/>
      <c r="I7709" s="26"/>
      <c r="J7709" s="26"/>
      <c r="K7709" s="26"/>
      <c r="L7709" s="26"/>
      <c r="M7709" s="26"/>
      <c r="N7709" s="26"/>
      <c r="O7709" s="26"/>
      <c r="P7709" s="26"/>
      <c r="Q7709" s="26"/>
      <c r="R7709" s="26"/>
      <c r="S7709" s="26"/>
      <c r="T7709" s="26"/>
      <c r="U7709" s="26"/>
      <c r="V7709" s="26"/>
      <c r="W7709" s="26"/>
      <c r="X7709" s="26"/>
      <c r="Y7709" s="26"/>
      <c r="Z7709" s="26"/>
    </row>
    <row r="7710">
      <c r="A7710" s="56"/>
      <c r="B7710" s="42"/>
      <c r="C7710" s="57"/>
      <c r="D7710" s="50"/>
      <c r="E7710" s="36"/>
      <c r="F7710" s="42"/>
      <c r="G7710" s="38"/>
      <c r="H7710" s="26"/>
      <c r="I7710" s="26"/>
      <c r="J7710" s="26"/>
      <c r="K7710" s="26"/>
      <c r="L7710" s="26"/>
      <c r="M7710" s="26"/>
      <c r="N7710" s="26"/>
      <c r="O7710" s="26"/>
      <c r="P7710" s="26"/>
      <c r="Q7710" s="26"/>
      <c r="R7710" s="26"/>
      <c r="S7710" s="26"/>
      <c r="T7710" s="26"/>
      <c r="U7710" s="26"/>
      <c r="V7710" s="26"/>
      <c r="W7710" s="26"/>
      <c r="X7710" s="26"/>
      <c r="Y7710" s="26"/>
      <c r="Z7710" s="26"/>
    </row>
    <row r="7711">
      <c r="A7711" s="53"/>
      <c r="B7711" s="41"/>
      <c r="C7711" s="54"/>
      <c r="D7711" s="55"/>
      <c r="E7711" s="30"/>
      <c r="F7711" s="41"/>
      <c r="G7711" s="32"/>
      <c r="H7711" s="26"/>
      <c r="I7711" s="26"/>
      <c r="J7711" s="26"/>
      <c r="K7711" s="26"/>
      <c r="L7711" s="26"/>
      <c r="M7711" s="26"/>
      <c r="N7711" s="26"/>
      <c r="O7711" s="26"/>
      <c r="P7711" s="26"/>
      <c r="Q7711" s="26"/>
      <c r="R7711" s="26"/>
      <c r="S7711" s="26"/>
      <c r="T7711" s="26"/>
      <c r="U7711" s="26"/>
      <c r="V7711" s="26"/>
      <c r="W7711" s="26"/>
      <c r="X7711" s="26"/>
      <c r="Y7711" s="26"/>
      <c r="Z7711" s="26"/>
    </row>
    <row r="7712">
      <c r="A7712" s="56"/>
      <c r="B7712" s="42"/>
      <c r="C7712" s="57"/>
      <c r="D7712" s="50"/>
      <c r="E7712" s="36"/>
      <c r="F7712" s="42"/>
      <c r="G7712" s="38"/>
      <c r="H7712" s="26"/>
      <c r="I7712" s="26"/>
      <c r="J7712" s="26"/>
      <c r="K7712" s="26"/>
      <c r="L7712" s="26"/>
      <c r="M7712" s="26"/>
      <c r="N7712" s="26"/>
      <c r="O7712" s="26"/>
      <c r="P7712" s="26"/>
      <c r="Q7712" s="26"/>
      <c r="R7712" s="26"/>
      <c r="S7712" s="26"/>
      <c r="T7712" s="26"/>
      <c r="U7712" s="26"/>
      <c r="V7712" s="26"/>
      <c r="W7712" s="26"/>
      <c r="X7712" s="26"/>
      <c r="Y7712" s="26"/>
      <c r="Z7712" s="26"/>
    </row>
    <row r="7713">
      <c r="A7713" s="53"/>
      <c r="B7713" s="41"/>
      <c r="C7713" s="54"/>
      <c r="D7713" s="55"/>
      <c r="E7713" s="30"/>
      <c r="F7713" s="41"/>
      <c r="G7713" s="32"/>
      <c r="H7713" s="26"/>
      <c r="I7713" s="26"/>
      <c r="J7713" s="26"/>
      <c r="K7713" s="26"/>
      <c r="L7713" s="26"/>
      <c r="M7713" s="26"/>
      <c r="N7713" s="26"/>
      <c r="O7713" s="26"/>
      <c r="P7713" s="26"/>
      <c r="Q7713" s="26"/>
      <c r="R7713" s="26"/>
      <c r="S7713" s="26"/>
      <c r="T7713" s="26"/>
      <c r="U7713" s="26"/>
      <c r="V7713" s="26"/>
      <c r="W7713" s="26"/>
      <c r="X7713" s="26"/>
      <c r="Y7713" s="26"/>
      <c r="Z7713" s="26"/>
    </row>
    <row r="7714">
      <c r="A7714" s="56"/>
      <c r="B7714" s="42"/>
      <c r="C7714" s="57"/>
      <c r="D7714" s="50"/>
      <c r="E7714" s="36"/>
      <c r="F7714" s="42"/>
      <c r="G7714" s="38"/>
      <c r="H7714" s="26"/>
      <c r="I7714" s="26"/>
      <c r="J7714" s="26"/>
      <c r="K7714" s="26"/>
      <c r="L7714" s="26"/>
      <c r="M7714" s="26"/>
      <c r="N7714" s="26"/>
      <c r="O7714" s="26"/>
      <c r="P7714" s="26"/>
      <c r="Q7714" s="26"/>
      <c r="R7714" s="26"/>
      <c r="S7714" s="26"/>
      <c r="T7714" s="26"/>
      <c r="U7714" s="26"/>
      <c r="V7714" s="26"/>
      <c r="W7714" s="26"/>
      <c r="X7714" s="26"/>
      <c r="Y7714" s="26"/>
      <c r="Z7714" s="26"/>
    </row>
    <row r="7715">
      <c r="A7715" s="53"/>
      <c r="B7715" s="41"/>
      <c r="C7715" s="54"/>
      <c r="D7715" s="55"/>
      <c r="E7715" s="30"/>
      <c r="F7715" s="41"/>
      <c r="G7715" s="32"/>
      <c r="H7715" s="26"/>
      <c r="I7715" s="26"/>
      <c r="J7715" s="26"/>
      <c r="K7715" s="26"/>
      <c r="L7715" s="26"/>
      <c r="M7715" s="26"/>
      <c r="N7715" s="26"/>
      <c r="O7715" s="26"/>
      <c r="P7715" s="26"/>
      <c r="Q7715" s="26"/>
      <c r="R7715" s="26"/>
      <c r="S7715" s="26"/>
      <c r="T7715" s="26"/>
      <c r="U7715" s="26"/>
      <c r="V7715" s="26"/>
      <c r="W7715" s="26"/>
      <c r="X7715" s="26"/>
      <c r="Y7715" s="26"/>
      <c r="Z7715" s="26"/>
    </row>
    <row r="7716">
      <c r="A7716" s="56"/>
      <c r="B7716" s="42"/>
      <c r="C7716" s="57"/>
      <c r="D7716" s="50"/>
      <c r="E7716" s="36"/>
      <c r="F7716" s="42"/>
      <c r="G7716" s="38"/>
      <c r="H7716" s="26"/>
      <c r="I7716" s="26"/>
      <c r="J7716" s="26"/>
      <c r="K7716" s="26"/>
      <c r="L7716" s="26"/>
      <c r="M7716" s="26"/>
      <c r="N7716" s="26"/>
      <c r="O7716" s="26"/>
      <c r="P7716" s="26"/>
      <c r="Q7716" s="26"/>
      <c r="R7716" s="26"/>
      <c r="S7716" s="26"/>
      <c r="T7716" s="26"/>
      <c r="U7716" s="26"/>
      <c r="V7716" s="26"/>
      <c r="W7716" s="26"/>
      <c r="X7716" s="26"/>
      <c r="Y7716" s="26"/>
      <c r="Z7716" s="26"/>
    </row>
    <row r="7717">
      <c r="A7717" s="53"/>
      <c r="B7717" s="41"/>
      <c r="C7717" s="54"/>
      <c r="D7717" s="55"/>
      <c r="E7717" s="30"/>
      <c r="F7717" s="41"/>
      <c r="G7717" s="32"/>
      <c r="H7717" s="26"/>
      <c r="I7717" s="26"/>
      <c r="J7717" s="26"/>
      <c r="K7717" s="26"/>
      <c r="L7717" s="26"/>
      <c r="M7717" s="26"/>
      <c r="N7717" s="26"/>
      <c r="O7717" s="26"/>
      <c r="P7717" s="26"/>
      <c r="Q7717" s="26"/>
      <c r="R7717" s="26"/>
      <c r="S7717" s="26"/>
      <c r="T7717" s="26"/>
      <c r="U7717" s="26"/>
      <c r="V7717" s="26"/>
      <c r="W7717" s="26"/>
      <c r="X7717" s="26"/>
      <c r="Y7717" s="26"/>
      <c r="Z7717" s="26"/>
    </row>
    <row r="7718">
      <c r="A7718" s="56"/>
      <c r="B7718" s="42"/>
      <c r="C7718" s="57"/>
      <c r="D7718" s="50"/>
      <c r="E7718" s="36"/>
      <c r="F7718" s="42"/>
      <c r="G7718" s="38"/>
      <c r="H7718" s="26"/>
      <c r="I7718" s="26"/>
      <c r="J7718" s="26"/>
      <c r="K7718" s="26"/>
      <c r="L7718" s="26"/>
      <c r="M7718" s="26"/>
      <c r="N7718" s="26"/>
      <c r="O7718" s="26"/>
      <c r="P7718" s="26"/>
      <c r="Q7718" s="26"/>
      <c r="R7718" s="26"/>
      <c r="S7718" s="26"/>
      <c r="T7718" s="26"/>
      <c r="U7718" s="26"/>
      <c r="V7718" s="26"/>
      <c r="W7718" s="26"/>
      <c r="X7718" s="26"/>
      <c r="Y7718" s="26"/>
      <c r="Z7718" s="26"/>
    </row>
    <row r="7719">
      <c r="A7719" s="53"/>
      <c r="B7719" s="41"/>
      <c r="C7719" s="54"/>
      <c r="D7719" s="55"/>
      <c r="E7719" s="30"/>
      <c r="F7719" s="41"/>
      <c r="G7719" s="32"/>
      <c r="H7719" s="26"/>
      <c r="I7719" s="26"/>
      <c r="J7719" s="26"/>
      <c r="K7719" s="26"/>
      <c r="L7719" s="26"/>
      <c r="M7719" s="26"/>
      <c r="N7719" s="26"/>
      <c r="O7719" s="26"/>
      <c r="P7719" s="26"/>
      <c r="Q7719" s="26"/>
      <c r="R7719" s="26"/>
      <c r="S7719" s="26"/>
      <c r="T7719" s="26"/>
      <c r="U7719" s="26"/>
      <c r="V7719" s="26"/>
      <c r="W7719" s="26"/>
      <c r="X7719" s="26"/>
      <c r="Y7719" s="26"/>
      <c r="Z7719" s="26"/>
    </row>
    <row r="7720">
      <c r="A7720" s="56"/>
      <c r="B7720" s="42"/>
      <c r="C7720" s="57"/>
      <c r="D7720" s="50"/>
      <c r="E7720" s="36"/>
      <c r="F7720" s="42"/>
      <c r="G7720" s="38"/>
      <c r="H7720" s="26"/>
      <c r="I7720" s="26"/>
      <c r="J7720" s="26"/>
      <c r="K7720" s="26"/>
      <c r="L7720" s="26"/>
      <c r="M7720" s="26"/>
      <c r="N7720" s="26"/>
      <c r="O7720" s="26"/>
      <c r="P7720" s="26"/>
      <c r="Q7720" s="26"/>
      <c r="R7720" s="26"/>
      <c r="S7720" s="26"/>
      <c r="T7720" s="26"/>
      <c r="U7720" s="26"/>
      <c r="V7720" s="26"/>
      <c r="W7720" s="26"/>
      <c r="X7720" s="26"/>
      <c r="Y7720" s="26"/>
      <c r="Z7720" s="26"/>
    </row>
    <row r="7721">
      <c r="A7721" s="53"/>
      <c r="B7721" s="41"/>
      <c r="C7721" s="54"/>
      <c r="D7721" s="55"/>
      <c r="E7721" s="30"/>
      <c r="F7721" s="41"/>
      <c r="G7721" s="32"/>
      <c r="H7721" s="26"/>
      <c r="I7721" s="26"/>
      <c r="J7721" s="26"/>
      <c r="K7721" s="26"/>
      <c r="L7721" s="26"/>
      <c r="M7721" s="26"/>
      <c r="N7721" s="26"/>
      <c r="O7721" s="26"/>
      <c r="P7721" s="26"/>
      <c r="Q7721" s="26"/>
      <c r="R7721" s="26"/>
      <c r="S7721" s="26"/>
      <c r="T7721" s="26"/>
      <c r="U7721" s="26"/>
      <c r="V7721" s="26"/>
      <c r="W7721" s="26"/>
      <c r="X7721" s="26"/>
      <c r="Y7721" s="26"/>
      <c r="Z7721" s="26"/>
    </row>
    <row r="7722">
      <c r="A7722" s="56"/>
      <c r="B7722" s="42"/>
      <c r="C7722" s="57"/>
      <c r="D7722" s="50"/>
      <c r="E7722" s="36"/>
      <c r="F7722" s="42"/>
      <c r="G7722" s="38"/>
      <c r="H7722" s="26"/>
      <c r="I7722" s="26"/>
      <c r="J7722" s="26"/>
      <c r="K7722" s="26"/>
      <c r="L7722" s="26"/>
      <c r="M7722" s="26"/>
      <c r="N7722" s="26"/>
      <c r="O7722" s="26"/>
      <c r="P7722" s="26"/>
      <c r="Q7722" s="26"/>
      <c r="R7722" s="26"/>
      <c r="S7722" s="26"/>
      <c r="T7722" s="26"/>
      <c r="U7722" s="26"/>
      <c r="V7722" s="26"/>
      <c r="W7722" s="26"/>
      <c r="X7722" s="26"/>
      <c r="Y7722" s="26"/>
      <c r="Z7722" s="26"/>
    </row>
    <row r="7723">
      <c r="A7723" s="53"/>
      <c r="B7723" s="41"/>
      <c r="C7723" s="54"/>
      <c r="D7723" s="55"/>
      <c r="E7723" s="30"/>
      <c r="F7723" s="41"/>
      <c r="G7723" s="32"/>
      <c r="H7723" s="26"/>
      <c r="I7723" s="26"/>
      <c r="J7723" s="26"/>
      <c r="K7723" s="26"/>
      <c r="L7723" s="26"/>
      <c r="M7723" s="26"/>
      <c r="N7723" s="26"/>
      <c r="O7723" s="26"/>
      <c r="P7723" s="26"/>
      <c r="Q7723" s="26"/>
      <c r="R7723" s="26"/>
      <c r="S7723" s="26"/>
      <c r="T7723" s="26"/>
      <c r="U7723" s="26"/>
      <c r="V7723" s="26"/>
      <c r="W7723" s="26"/>
      <c r="X7723" s="26"/>
      <c r="Y7723" s="26"/>
      <c r="Z7723" s="26"/>
    </row>
    <row r="7724">
      <c r="A7724" s="56"/>
      <c r="B7724" s="42"/>
      <c r="C7724" s="57"/>
      <c r="D7724" s="50"/>
      <c r="E7724" s="36"/>
      <c r="F7724" s="42"/>
      <c r="G7724" s="38"/>
      <c r="H7724" s="26"/>
      <c r="I7724" s="26"/>
      <c r="J7724" s="26"/>
      <c r="K7724" s="26"/>
      <c r="L7724" s="26"/>
      <c r="M7724" s="26"/>
      <c r="N7724" s="26"/>
      <c r="O7724" s="26"/>
      <c r="P7724" s="26"/>
      <c r="Q7724" s="26"/>
      <c r="R7724" s="26"/>
      <c r="S7724" s="26"/>
      <c r="T7724" s="26"/>
      <c r="U7724" s="26"/>
      <c r="V7724" s="26"/>
      <c r="W7724" s="26"/>
      <c r="X7724" s="26"/>
      <c r="Y7724" s="26"/>
      <c r="Z7724" s="26"/>
    </row>
    <row r="7725">
      <c r="A7725" s="53"/>
      <c r="B7725" s="41"/>
      <c r="C7725" s="54"/>
      <c r="D7725" s="55"/>
      <c r="E7725" s="30"/>
      <c r="F7725" s="41"/>
      <c r="G7725" s="32"/>
      <c r="H7725" s="26"/>
      <c r="I7725" s="26"/>
      <c r="J7725" s="26"/>
      <c r="K7725" s="26"/>
      <c r="L7725" s="26"/>
      <c r="M7725" s="26"/>
      <c r="N7725" s="26"/>
      <c r="O7725" s="26"/>
      <c r="P7725" s="26"/>
      <c r="Q7725" s="26"/>
      <c r="R7725" s="26"/>
      <c r="S7725" s="26"/>
      <c r="T7725" s="26"/>
      <c r="U7725" s="26"/>
      <c r="V7725" s="26"/>
      <c r="W7725" s="26"/>
      <c r="X7725" s="26"/>
      <c r="Y7725" s="26"/>
      <c r="Z7725" s="26"/>
    </row>
    <row r="7726">
      <c r="A7726" s="56"/>
      <c r="B7726" s="42"/>
      <c r="C7726" s="57"/>
      <c r="D7726" s="50"/>
      <c r="E7726" s="36"/>
      <c r="F7726" s="42"/>
      <c r="G7726" s="38"/>
      <c r="H7726" s="26"/>
      <c r="I7726" s="26"/>
      <c r="J7726" s="26"/>
      <c r="K7726" s="26"/>
      <c r="L7726" s="26"/>
      <c r="M7726" s="26"/>
      <c r="N7726" s="26"/>
      <c r="O7726" s="26"/>
      <c r="P7726" s="26"/>
      <c r="Q7726" s="26"/>
      <c r="R7726" s="26"/>
      <c r="S7726" s="26"/>
      <c r="T7726" s="26"/>
      <c r="U7726" s="26"/>
      <c r="V7726" s="26"/>
      <c r="W7726" s="26"/>
      <c r="X7726" s="26"/>
      <c r="Y7726" s="26"/>
      <c r="Z7726" s="26"/>
    </row>
    <row r="7727">
      <c r="A7727" s="53"/>
      <c r="B7727" s="41"/>
      <c r="C7727" s="54"/>
      <c r="D7727" s="55"/>
      <c r="E7727" s="30"/>
      <c r="F7727" s="41"/>
      <c r="G7727" s="32"/>
      <c r="H7727" s="26"/>
      <c r="I7727" s="26"/>
      <c r="J7727" s="26"/>
      <c r="K7727" s="26"/>
      <c r="L7727" s="26"/>
      <c r="M7727" s="26"/>
      <c r="N7727" s="26"/>
      <c r="O7727" s="26"/>
      <c r="P7727" s="26"/>
      <c r="Q7727" s="26"/>
      <c r="R7727" s="26"/>
      <c r="S7727" s="26"/>
      <c r="T7727" s="26"/>
      <c r="U7727" s="26"/>
      <c r="V7727" s="26"/>
      <c r="W7727" s="26"/>
      <c r="X7727" s="26"/>
      <c r="Y7727" s="26"/>
      <c r="Z7727" s="26"/>
    </row>
    <row r="7728">
      <c r="A7728" s="56"/>
      <c r="B7728" s="42"/>
      <c r="C7728" s="57"/>
      <c r="D7728" s="50"/>
      <c r="E7728" s="36"/>
      <c r="F7728" s="42"/>
      <c r="G7728" s="38"/>
      <c r="H7728" s="26"/>
      <c r="I7728" s="26"/>
      <c r="J7728" s="26"/>
      <c r="K7728" s="26"/>
      <c r="L7728" s="26"/>
      <c r="M7728" s="26"/>
      <c r="N7728" s="26"/>
      <c r="O7728" s="26"/>
      <c r="P7728" s="26"/>
      <c r="Q7728" s="26"/>
      <c r="R7728" s="26"/>
      <c r="S7728" s="26"/>
      <c r="T7728" s="26"/>
      <c r="U7728" s="26"/>
      <c r="V7728" s="26"/>
      <c r="W7728" s="26"/>
      <c r="X7728" s="26"/>
      <c r="Y7728" s="26"/>
      <c r="Z7728" s="26"/>
    </row>
    <row r="7729">
      <c r="A7729" s="53"/>
      <c r="B7729" s="41"/>
      <c r="C7729" s="54"/>
      <c r="D7729" s="55"/>
      <c r="E7729" s="30"/>
      <c r="F7729" s="41"/>
      <c r="G7729" s="32"/>
      <c r="H7729" s="26"/>
      <c r="I7729" s="26"/>
      <c r="J7729" s="26"/>
      <c r="K7729" s="26"/>
      <c r="L7729" s="26"/>
      <c r="M7729" s="26"/>
      <c r="N7729" s="26"/>
      <c r="O7729" s="26"/>
      <c r="P7729" s="26"/>
      <c r="Q7729" s="26"/>
      <c r="R7729" s="26"/>
      <c r="S7729" s="26"/>
      <c r="T7729" s="26"/>
      <c r="U7729" s="26"/>
      <c r="V7729" s="26"/>
      <c r="W7729" s="26"/>
      <c r="X7729" s="26"/>
      <c r="Y7729" s="26"/>
      <c r="Z7729" s="26"/>
    </row>
    <row r="7730">
      <c r="A7730" s="56"/>
      <c r="B7730" s="42"/>
      <c r="C7730" s="57"/>
      <c r="D7730" s="50"/>
      <c r="E7730" s="36"/>
      <c r="F7730" s="42"/>
      <c r="G7730" s="38"/>
      <c r="H7730" s="26"/>
      <c r="I7730" s="26"/>
      <c r="J7730" s="26"/>
      <c r="K7730" s="26"/>
      <c r="L7730" s="26"/>
      <c r="M7730" s="26"/>
      <c r="N7730" s="26"/>
      <c r="O7730" s="26"/>
      <c r="P7730" s="26"/>
      <c r="Q7730" s="26"/>
      <c r="R7730" s="26"/>
      <c r="S7730" s="26"/>
      <c r="T7730" s="26"/>
      <c r="U7730" s="26"/>
      <c r="V7730" s="26"/>
      <c r="W7730" s="26"/>
      <c r="X7730" s="26"/>
      <c r="Y7730" s="26"/>
      <c r="Z7730" s="26"/>
    </row>
    <row r="7731">
      <c r="A7731" s="53"/>
      <c r="B7731" s="41"/>
      <c r="C7731" s="54"/>
      <c r="D7731" s="55"/>
      <c r="E7731" s="30"/>
      <c r="F7731" s="41"/>
      <c r="G7731" s="32"/>
      <c r="H7731" s="26"/>
      <c r="I7731" s="26"/>
      <c r="J7731" s="26"/>
      <c r="K7731" s="26"/>
      <c r="L7731" s="26"/>
      <c r="M7731" s="26"/>
      <c r="N7731" s="26"/>
      <c r="O7731" s="26"/>
      <c r="P7731" s="26"/>
      <c r="Q7731" s="26"/>
      <c r="R7731" s="26"/>
      <c r="S7731" s="26"/>
      <c r="T7731" s="26"/>
      <c r="U7731" s="26"/>
      <c r="V7731" s="26"/>
      <c r="W7731" s="26"/>
      <c r="X7731" s="26"/>
      <c r="Y7731" s="26"/>
      <c r="Z7731" s="26"/>
    </row>
    <row r="7732">
      <c r="A7732" s="56"/>
      <c r="B7732" s="42"/>
      <c r="C7732" s="57"/>
      <c r="D7732" s="50"/>
      <c r="E7732" s="36"/>
      <c r="F7732" s="42"/>
      <c r="G7732" s="38"/>
      <c r="H7732" s="26"/>
      <c r="I7732" s="26"/>
      <c r="J7732" s="26"/>
      <c r="K7732" s="26"/>
      <c r="L7732" s="26"/>
      <c r="M7732" s="26"/>
      <c r="N7732" s="26"/>
      <c r="O7732" s="26"/>
      <c r="P7732" s="26"/>
      <c r="Q7732" s="26"/>
      <c r="R7732" s="26"/>
      <c r="S7732" s="26"/>
      <c r="T7732" s="26"/>
      <c r="U7732" s="26"/>
      <c r="V7732" s="26"/>
      <c r="W7732" s="26"/>
      <c r="X7732" s="26"/>
      <c r="Y7732" s="26"/>
      <c r="Z7732" s="26"/>
    </row>
    <row r="7733">
      <c r="A7733" s="53"/>
      <c r="B7733" s="41"/>
      <c r="C7733" s="54"/>
      <c r="D7733" s="55"/>
      <c r="E7733" s="30"/>
      <c r="F7733" s="41"/>
      <c r="G7733" s="32"/>
      <c r="H7733" s="26"/>
      <c r="I7733" s="26"/>
      <c r="J7733" s="26"/>
      <c r="K7733" s="26"/>
      <c r="L7733" s="26"/>
      <c r="M7733" s="26"/>
      <c r="N7733" s="26"/>
      <c r="O7733" s="26"/>
      <c r="P7733" s="26"/>
      <c r="Q7733" s="26"/>
      <c r="R7733" s="26"/>
      <c r="S7733" s="26"/>
      <c r="T7733" s="26"/>
      <c r="U7733" s="26"/>
      <c r="V7733" s="26"/>
      <c r="W7733" s="26"/>
      <c r="X7733" s="26"/>
      <c r="Y7733" s="26"/>
      <c r="Z7733" s="26"/>
    </row>
    <row r="7734">
      <c r="A7734" s="56"/>
      <c r="B7734" s="42"/>
      <c r="C7734" s="57"/>
      <c r="D7734" s="50"/>
      <c r="E7734" s="36"/>
      <c r="F7734" s="42"/>
      <c r="G7734" s="38"/>
      <c r="H7734" s="26"/>
      <c r="I7734" s="26"/>
      <c r="J7734" s="26"/>
      <c r="K7734" s="26"/>
      <c r="L7734" s="26"/>
      <c r="M7734" s="26"/>
      <c r="N7734" s="26"/>
      <c r="O7734" s="26"/>
      <c r="P7734" s="26"/>
      <c r="Q7734" s="26"/>
      <c r="R7734" s="26"/>
      <c r="S7734" s="26"/>
      <c r="T7734" s="26"/>
      <c r="U7734" s="26"/>
      <c r="V7734" s="26"/>
      <c r="W7734" s="26"/>
      <c r="X7734" s="26"/>
      <c r="Y7734" s="26"/>
      <c r="Z7734" s="26"/>
    </row>
    <row r="7735">
      <c r="A7735" s="53"/>
      <c r="B7735" s="41"/>
      <c r="C7735" s="54"/>
      <c r="D7735" s="55"/>
      <c r="E7735" s="30"/>
      <c r="F7735" s="41"/>
      <c r="G7735" s="32"/>
      <c r="H7735" s="26"/>
      <c r="I7735" s="26"/>
      <c r="J7735" s="26"/>
      <c r="K7735" s="26"/>
      <c r="L7735" s="26"/>
      <c r="M7735" s="26"/>
      <c r="N7735" s="26"/>
      <c r="O7735" s="26"/>
      <c r="P7735" s="26"/>
      <c r="Q7735" s="26"/>
      <c r="R7735" s="26"/>
      <c r="S7735" s="26"/>
      <c r="T7735" s="26"/>
      <c r="U7735" s="26"/>
      <c r="V7735" s="26"/>
      <c r="W7735" s="26"/>
      <c r="X7735" s="26"/>
      <c r="Y7735" s="26"/>
      <c r="Z7735" s="26"/>
    </row>
    <row r="7736">
      <c r="A7736" s="56"/>
      <c r="B7736" s="42"/>
      <c r="C7736" s="57"/>
      <c r="D7736" s="50"/>
      <c r="E7736" s="36"/>
      <c r="F7736" s="42"/>
      <c r="G7736" s="38"/>
      <c r="H7736" s="26"/>
      <c r="I7736" s="26"/>
      <c r="J7736" s="26"/>
      <c r="K7736" s="26"/>
      <c r="L7736" s="26"/>
      <c r="M7736" s="26"/>
      <c r="N7736" s="26"/>
      <c r="O7736" s="26"/>
      <c r="P7736" s="26"/>
      <c r="Q7736" s="26"/>
      <c r="R7736" s="26"/>
      <c r="S7736" s="26"/>
      <c r="T7736" s="26"/>
      <c r="U7736" s="26"/>
      <c r="V7736" s="26"/>
      <c r="W7736" s="26"/>
      <c r="X7736" s="26"/>
      <c r="Y7736" s="26"/>
      <c r="Z7736" s="26"/>
    </row>
    <row r="7737">
      <c r="A7737" s="53"/>
      <c r="B7737" s="41"/>
      <c r="C7737" s="54"/>
      <c r="D7737" s="55"/>
      <c r="E7737" s="30"/>
      <c r="F7737" s="41"/>
      <c r="G7737" s="32"/>
      <c r="H7737" s="26"/>
      <c r="I7737" s="26"/>
      <c r="J7737" s="26"/>
      <c r="K7737" s="26"/>
      <c r="L7737" s="26"/>
      <c r="M7737" s="26"/>
      <c r="N7737" s="26"/>
      <c r="O7737" s="26"/>
      <c r="P7737" s="26"/>
      <c r="Q7737" s="26"/>
      <c r="R7737" s="26"/>
      <c r="S7737" s="26"/>
      <c r="T7737" s="26"/>
      <c r="U7737" s="26"/>
      <c r="V7737" s="26"/>
      <c r="W7737" s="26"/>
      <c r="X7737" s="26"/>
      <c r="Y7737" s="26"/>
      <c r="Z7737" s="26"/>
    </row>
    <row r="7738">
      <c r="A7738" s="56"/>
      <c r="B7738" s="42"/>
      <c r="C7738" s="57"/>
      <c r="D7738" s="50"/>
      <c r="E7738" s="36"/>
      <c r="F7738" s="42"/>
      <c r="G7738" s="38"/>
      <c r="H7738" s="26"/>
      <c r="I7738" s="26"/>
      <c r="J7738" s="26"/>
      <c r="K7738" s="26"/>
      <c r="L7738" s="26"/>
      <c r="M7738" s="26"/>
      <c r="N7738" s="26"/>
      <c r="O7738" s="26"/>
      <c r="P7738" s="26"/>
      <c r="Q7738" s="26"/>
      <c r="R7738" s="26"/>
      <c r="S7738" s="26"/>
      <c r="T7738" s="26"/>
      <c r="U7738" s="26"/>
      <c r="V7738" s="26"/>
      <c r="W7738" s="26"/>
      <c r="X7738" s="26"/>
      <c r="Y7738" s="26"/>
      <c r="Z7738" s="26"/>
    </row>
    <row r="7739">
      <c r="A7739" s="53"/>
      <c r="B7739" s="41"/>
      <c r="C7739" s="54"/>
      <c r="D7739" s="55"/>
      <c r="E7739" s="30"/>
      <c r="F7739" s="41"/>
      <c r="G7739" s="32"/>
      <c r="H7739" s="26"/>
      <c r="I7739" s="26"/>
      <c r="J7739" s="26"/>
      <c r="K7739" s="26"/>
      <c r="L7739" s="26"/>
      <c r="M7739" s="26"/>
      <c r="N7739" s="26"/>
      <c r="O7739" s="26"/>
      <c r="P7739" s="26"/>
      <c r="Q7739" s="26"/>
      <c r="R7739" s="26"/>
      <c r="S7739" s="26"/>
      <c r="T7739" s="26"/>
      <c r="U7739" s="26"/>
      <c r="V7739" s="26"/>
      <c r="W7739" s="26"/>
      <c r="X7739" s="26"/>
      <c r="Y7739" s="26"/>
      <c r="Z7739" s="26"/>
    </row>
    <row r="7740">
      <c r="A7740" s="56"/>
      <c r="B7740" s="42"/>
      <c r="C7740" s="57"/>
      <c r="D7740" s="50"/>
      <c r="E7740" s="36"/>
      <c r="F7740" s="42"/>
      <c r="G7740" s="38"/>
      <c r="H7740" s="26"/>
      <c r="I7740" s="26"/>
      <c r="J7740" s="26"/>
      <c r="K7740" s="26"/>
      <c r="L7740" s="26"/>
      <c r="M7740" s="26"/>
      <c r="N7740" s="26"/>
      <c r="O7740" s="26"/>
      <c r="P7740" s="26"/>
      <c r="Q7740" s="26"/>
      <c r="R7740" s="26"/>
      <c r="S7740" s="26"/>
      <c r="T7740" s="26"/>
      <c r="U7740" s="26"/>
      <c r="V7740" s="26"/>
      <c r="W7740" s="26"/>
      <c r="X7740" s="26"/>
      <c r="Y7740" s="26"/>
      <c r="Z7740" s="26"/>
    </row>
    <row r="7741">
      <c r="A7741" s="53"/>
      <c r="B7741" s="41"/>
      <c r="C7741" s="54"/>
      <c r="D7741" s="55"/>
      <c r="E7741" s="30"/>
      <c r="F7741" s="41"/>
      <c r="G7741" s="32"/>
      <c r="H7741" s="26"/>
      <c r="I7741" s="26"/>
      <c r="J7741" s="26"/>
      <c r="K7741" s="26"/>
      <c r="L7741" s="26"/>
      <c r="M7741" s="26"/>
      <c r="N7741" s="26"/>
      <c r="O7741" s="26"/>
      <c r="P7741" s="26"/>
      <c r="Q7741" s="26"/>
      <c r="R7741" s="26"/>
      <c r="S7741" s="26"/>
      <c r="T7741" s="26"/>
      <c r="U7741" s="26"/>
      <c r="V7741" s="26"/>
      <c r="W7741" s="26"/>
      <c r="X7741" s="26"/>
      <c r="Y7741" s="26"/>
      <c r="Z7741" s="26"/>
    </row>
    <row r="7742">
      <c r="A7742" s="56"/>
      <c r="B7742" s="42"/>
      <c r="C7742" s="57"/>
      <c r="D7742" s="50"/>
      <c r="E7742" s="36"/>
      <c r="F7742" s="42"/>
      <c r="G7742" s="38"/>
      <c r="H7742" s="26"/>
      <c r="I7742" s="26"/>
      <c r="J7742" s="26"/>
      <c r="K7742" s="26"/>
      <c r="L7742" s="26"/>
      <c r="M7742" s="26"/>
      <c r="N7742" s="26"/>
      <c r="O7742" s="26"/>
      <c r="P7742" s="26"/>
      <c r="Q7742" s="26"/>
      <c r="R7742" s="26"/>
      <c r="S7742" s="26"/>
      <c r="T7742" s="26"/>
      <c r="U7742" s="26"/>
      <c r="V7742" s="26"/>
      <c r="W7742" s="26"/>
      <c r="X7742" s="26"/>
      <c r="Y7742" s="26"/>
      <c r="Z7742" s="26"/>
    </row>
    <row r="7743">
      <c r="A7743" s="53"/>
      <c r="B7743" s="41"/>
      <c r="C7743" s="54"/>
      <c r="D7743" s="55"/>
      <c r="E7743" s="30"/>
      <c r="F7743" s="41"/>
      <c r="G7743" s="32"/>
      <c r="H7743" s="26"/>
      <c r="I7743" s="26"/>
      <c r="J7743" s="26"/>
      <c r="K7743" s="26"/>
      <c r="L7743" s="26"/>
      <c r="M7743" s="26"/>
      <c r="N7743" s="26"/>
      <c r="O7743" s="26"/>
      <c r="P7743" s="26"/>
      <c r="Q7743" s="26"/>
      <c r="R7743" s="26"/>
      <c r="S7743" s="26"/>
      <c r="T7743" s="26"/>
      <c r="U7743" s="26"/>
      <c r="V7743" s="26"/>
      <c r="W7743" s="26"/>
      <c r="X7743" s="26"/>
      <c r="Y7743" s="26"/>
      <c r="Z7743" s="26"/>
    </row>
    <row r="7744">
      <c r="A7744" s="56"/>
      <c r="B7744" s="42"/>
      <c r="C7744" s="57"/>
      <c r="D7744" s="50"/>
      <c r="E7744" s="36"/>
      <c r="F7744" s="42"/>
      <c r="G7744" s="38"/>
      <c r="H7744" s="26"/>
      <c r="I7744" s="26"/>
      <c r="J7744" s="26"/>
      <c r="K7744" s="26"/>
      <c r="L7744" s="26"/>
      <c r="M7744" s="26"/>
      <c r="N7744" s="26"/>
      <c r="O7744" s="26"/>
      <c r="P7744" s="26"/>
      <c r="Q7744" s="26"/>
      <c r="R7744" s="26"/>
      <c r="S7744" s="26"/>
      <c r="T7744" s="26"/>
      <c r="U7744" s="26"/>
      <c r="V7744" s="26"/>
      <c r="W7744" s="26"/>
      <c r="X7744" s="26"/>
      <c r="Y7744" s="26"/>
      <c r="Z7744" s="26"/>
    </row>
    <row r="7745">
      <c r="A7745" s="53"/>
      <c r="B7745" s="41"/>
      <c r="C7745" s="54"/>
      <c r="D7745" s="55"/>
      <c r="E7745" s="30"/>
      <c r="F7745" s="41"/>
      <c r="G7745" s="32"/>
      <c r="H7745" s="26"/>
      <c r="I7745" s="26"/>
      <c r="J7745" s="26"/>
      <c r="K7745" s="26"/>
      <c r="L7745" s="26"/>
      <c r="M7745" s="26"/>
      <c r="N7745" s="26"/>
      <c r="O7745" s="26"/>
      <c r="P7745" s="26"/>
      <c r="Q7745" s="26"/>
      <c r="R7745" s="26"/>
      <c r="S7745" s="26"/>
      <c r="T7745" s="26"/>
      <c r="U7745" s="26"/>
      <c r="V7745" s="26"/>
      <c r="W7745" s="26"/>
      <c r="X7745" s="26"/>
      <c r="Y7745" s="26"/>
      <c r="Z7745" s="26"/>
    </row>
    <row r="7746">
      <c r="A7746" s="56"/>
      <c r="B7746" s="42"/>
      <c r="C7746" s="57"/>
      <c r="D7746" s="50"/>
      <c r="E7746" s="36"/>
      <c r="F7746" s="42"/>
      <c r="G7746" s="38"/>
      <c r="H7746" s="26"/>
      <c r="I7746" s="26"/>
      <c r="J7746" s="26"/>
      <c r="K7746" s="26"/>
      <c r="L7746" s="26"/>
      <c r="M7746" s="26"/>
      <c r="N7746" s="26"/>
      <c r="O7746" s="26"/>
      <c r="P7746" s="26"/>
      <c r="Q7746" s="26"/>
      <c r="R7746" s="26"/>
      <c r="S7746" s="26"/>
      <c r="T7746" s="26"/>
      <c r="U7746" s="26"/>
      <c r="V7746" s="26"/>
      <c r="W7746" s="26"/>
      <c r="X7746" s="26"/>
      <c r="Y7746" s="26"/>
      <c r="Z7746" s="26"/>
    </row>
    <row r="7747">
      <c r="A7747" s="53"/>
      <c r="B7747" s="41"/>
      <c r="C7747" s="54"/>
      <c r="D7747" s="55"/>
      <c r="E7747" s="30"/>
      <c r="F7747" s="41"/>
      <c r="G7747" s="32"/>
      <c r="H7747" s="26"/>
      <c r="I7747" s="26"/>
      <c r="J7747" s="26"/>
      <c r="K7747" s="26"/>
      <c r="L7747" s="26"/>
      <c r="M7747" s="26"/>
      <c r="N7747" s="26"/>
      <c r="O7747" s="26"/>
      <c r="P7747" s="26"/>
      <c r="Q7747" s="26"/>
      <c r="R7747" s="26"/>
      <c r="S7747" s="26"/>
      <c r="T7747" s="26"/>
      <c r="U7747" s="26"/>
      <c r="V7747" s="26"/>
      <c r="W7747" s="26"/>
      <c r="X7747" s="26"/>
      <c r="Y7747" s="26"/>
      <c r="Z7747" s="26"/>
    </row>
    <row r="7748">
      <c r="A7748" s="56"/>
      <c r="B7748" s="42"/>
      <c r="C7748" s="57"/>
      <c r="D7748" s="50"/>
      <c r="E7748" s="36"/>
      <c r="F7748" s="42"/>
      <c r="G7748" s="38"/>
      <c r="H7748" s="26"/>
      <c r="I7748" s="26"/>
      <c r="J7748" s="26"/>
      <c r="K7748" s="26"/>
      <c r="L7748" s="26"/>
      <c r="M7748" s="26"/>
      <c r="N7748" s="26"/>
      <c r="O7748" s="26"/>
      <c r="P7748" s="26"/>
      <c r="Q7748" s="26"/>
      <c r="R7748" s="26"/>
      <c r="S7748" s="26"/>
      <c r="T7748" s="26"/>
      <c r="U7748" s="26"/>
      <c r="V7748" s="26"/>
      <c r="W7748" s="26"/>
      <c r="X7748" s="26"/>
      <c r="Y7748" s="26"/>
      <c r="Z7748" s="26"/>
    </row>
    <row r="7749">
      <c r="A7749" s="53"/>
      <c r="B7749" s="41"/>
      <c r="C7749" s="54"/>
      <c r="D7749" s="55"/>
      <c r="E7749" s="30"/>
      <c r="F7749" s="41"/>
      <c r="G7749" s="32"/>
      <c r="H7749" s="26"/>
      <c r="I7749" s="26"/>
      <c r="J7749" s="26"/>
      <c r="K7749" s="26"/>
      <c r="L7749" s="26"/>
      <c r="M7749" s="26"/>
      <c r="N7749" s="26"/>
      <c r="O7749" s="26"/>
      <c r="P7749" s="26"/>
      <c r="Q7749" s="26"/>
      <c r="R7749" s="26"/>
      <c r="S7749" s="26"/>
      <c r="T7749" s="26"/>
      <c r="U7749" s="26"/>
      <c r="V7749" s="26"/>
      <c r="W7749" s="26"/>
      <c r="X7749" s="26"/>
      <c r="Y7749" s="26"/>
      <c r="Z7749" s="26"/>
    </row>
    <row r="7750">
      <c r="A7750" s="56"/>
      <c r="B7750" s="42"/>
      <c r="C7750" s="57"/>
      <c r="D7750" s="50"/>
      <c r="E7750" s="36"/>
      <c r="F7750" s="42"/>
      <c r="G7750" s="38"/>
      <c r="H7750" s="26"/>
      <c r="I7750" s="26"/>
      <c r="J7750" s="26"/>
      <c r="K7750" s="26"/>
      <c r="L7750" s="26"/>
      <c r="M7750" s="26"/>
      <c r="N7750" s="26"/>
      <c r="O7750" s="26"/>
      <c r="P7750" s="26"/>
      <c r="Q7750" s="26"/>
      <c r="R7750" s="26"/>
      <c r="S7750" s="26"/>
      <c r="T7750" s="26"/>
      <c r="U7750" s="26"/>
      <c r="V7750" s="26"/>
      <c r="W7750" s="26"/>
      <c r="X7750" s="26"/>
      <c r="Y7750" s="26"/>
      <c r="Z7750" s="26"/>
    </row>
    <row r="7751">
      <c r="A7751" s="53"/>
      <c r="B7751" s="41"/>
      <c r="C7751" s="54"/>
      <c r="D7751" s="55"/>
      <c r="E7751" s="30"/>
      <c r="F7751" s="41"/>
      <c r="G7751" s="32"/>
      <c r="H7751" s="26"/>
      <c r="I7751" s="26"/>
      <c r="J7751" s="26"/>
      <c r="K7751" s="26"/>
      <c r="L7751" s="26"/>
      <c r="M7751" s="26"/>
      <c r="N7751" s="26"/>
      <c r="O7751" s="26"/>
      <c r="P7751" s="26"/>
      <c r="Q7751" s="26"/>
      <c r="R7751" s="26"/>
      <c r="S7751" s="26"/>
      <c r="T7751" s="26"/>
      <c r="U7751" s="26"/>
      <c r="V7751" s="26"/>
      <c r="W7751" s="26"/>
      <c r="X7751" s="26"/>
      <c r="Y7751" s="26"/>
      <c r="Z7751" s="26"/>
    </row>
    <row r="7752">
      <c r="A7752" s="56"/>
      <c r="B7752" s="42"/>
      <c r="C7752" s="57"/>
      <c r="D7752" s="50"/>
      <c r="E7752" s="36"/>
      <c r="F7752" s="42"/>
      <c r="G7752" s="38"/>
      <c r="H7752" s="26"/>
      <c r="I7752" s="26"/>
      <c r="J7752" s="26"/>
      <c r="K7752" s="26"/>
      <c r="L7752" s="26"/>
      <c r="M7752" s="26"/>
      <c r="N7752" s="26"/>
      <c r="O7752" s="26"/>
      <c r="P7752" s="26"/>
      <c r="Q7752" s="26"/>
      <c r="R7752" s="26"/>
      <c r="S7752" s="26"/>
      <c r="T7752" s="26"/>
      <c r="U7752" s="26"/>
      <c r="V7752" s="26"/>
      <c r="W7752" s="26"/>
      <c r="X7752" s="26"/>
      <c r="Y7752" s="26"/>
      <c r="Z7752" s="26"/>
    </row>
    <row r="7753">
      <c r="A7753" s="53"/>
      <c r="B7753" s="41"/>
      <c r="C7753" s="54"/>
      <c r="D7753" s="55"/>
      <c r="E7753" s="30"/>
      <c r="F7753" s="41"/>
      <c r="G7753" s="32"/>
      <c r="H7753" s="26"/>
      <c r="I7753" s="26"/>
      <c r="J7753" s="26"/>
      <c r="K7753" s="26"/>
      <c r="L7753" s="26"/>
      <c r="M7753" s="26"/>
      <c r="N7753" s="26"/>
      <c r="O7753" s="26"/>
      <c r="P7753" s="26"/>
      <c r="Q7753" s="26"/>
      <c r="R7753" s="26"/>
      <c r="S7753" s="26"/>
      <c r="T7753" s="26"/>
      <c r="U7753" s="26"/>
      <c r="V7753" s="26"/>
      <c r="W7753" s="26"/>
      <c r="X7753" s="26"/>
      <c r="Y7753" s="26"/>
      <c r="Z7753" s="26"/>
    </row>
    <row r="7754">
      <c r="A7754" s="56"/>
      <c r="B7754" s="42"/>
      <c r="C7754" s="57"/>
      <c r="D7754" s="50"/>
      <c r="E7754" s="36"/>
      <c r="F7754" s="42"/>
      <c r="G7754" s="38"/>
      <c r="H7754" s="26"/>
      <c r="I7754" s="26"/>
      <c r="J7754" s="26"/>
      <c r="K7754" s="26"/>
      <c r="L7754" s="26"/>
      <c r="M7754" s="26"/>
      <c r="N7754" s="26"/>
      <c r="O7754" s="26"/>
      <c r="P7754" s="26"/>
      <c r="Q7754" s="26"/>
      <c r="R7754" s="26"/>
      <c r="S7754" s="26"/>
      <c r="T7754" s="26"/>
      <c r="U7754" s="26"/>
      <c r="V7754" s="26"/>
      <c r="W7754" s="26"/>
      <c r="X7754" s="26"/>
      <c r="Y7754" s="26"/>
      <c r="Z7754" s="26"/>
    </row>
    <row r="7755">
      <c r="A7755" s="53"/>
      <c r="B7755" s="41"/>
      <c r="C7755" s="54"/>
      <c r="D7755" s="55"/>
      <c r="E7755" s="30"/>
      <c r="F7755" s="41"/>
      <c r="G7755" s="32"/>
      <c r="H7755" s="26"/>
      <c r="I7755" s="26"/>
      <c r="J7755" s="26"/>
      <c r="K7755" s="26"/>
      <c r="L7755" s="26"/>
      <c r="M7755" s="26"/>
      <c r="N7755" s="26"/>
      <c r="O7755" s="26"/>
      <c r="P7755" s="26"/>
      <c r="Q7755" s="26"/>
      <c r="R7755" s="26"/>
      <c r="S7755" s="26"/>
      <c r="T7755" s="26"/>
      <c r="U7755" s="26"/>
      <c r="V7755" s="26"/>
      <c r="W7755" s="26"/>
      <c r="X7755" s="26"/>
      <c r="Y7755" s="26"/>
      <c r="Z7755" s="26"/>
    </row>
    <row r="7756">
      <c r="A7756" s="56"/>
      <c r="B7756" s="42"/>
      <c r="C7756" s="57"/>
      <c r="D7756" s="50"/>
      <c r="E7756" s="36"/>
      <c r="F7756" s="42"/>
      <c r="G7756" s="38"/>
      <c r="H7756" s="26"/>
      <c r="I7756" s="26"/>
      <c r="J7756" s="26"/>
      <c r="K7756" s="26"/>
      <c r="L7756" s="26"/>
      <c r="M7756" s="26"/>
      <c r="N7756" s="26"/>
      <c r="O7756" s="26"/>
      <c r="P7756" s="26"/>
      <c r="Q7756" s="26"/>
      <c r="R7756" s="26"/>
      <c r="S7756" s="26"/>
      <c r="T7756" s="26"/>
      <c r="U7756" s="26"/>
      <c r="V7756" s="26"/>
      <c r="W7756" s="26"/>
      <c r="X7756" s="26"/>
      <c r="Y7756" s="26"/>
      <c r="Z7756" s="26"/>
    </row>
    <row r="7757">
      <c r="A7757" s="53"/>
      <c r="B7757" s="41"/>
      <c r="C7757" s="54"/>
      <c r="D7757" s="55"/>
      <c r="E7757" s="30"/>
      <c r="F7757" s="41"/>
      <c r="G7757" s="32"/>
      <c r="H7757" s="26"/>
      <c r="I7757" s="26"/>
      <c r="J7757" s="26"/>
      <c r="K7757" s="26"/>
      <c r="L7757" s="26"/>
      <c r="M7757" s="26"/>
      <c r="N7757" s="26"/>
      <c r="O7757" s="26"/>
      <c r="P7757" s="26"/>
      <c r="Q7757" s="26"/>
      <c r="R7757" s="26"/>
      <c r="S7757" s="26"/>
      <c r="T7757" s="26"/>
      <c r="U7757" s="26"/>
      <c r="V7757" s="26"/>
      <c r="W7757" s="26"/>
      <c r="X7757" s="26"/>
      <c r="Y7757" s="26"/>
      <c r="Z7757" s="26"/>
    </row>
    <row r="7758">
      <c r="A7758" s="56"/>
      <c r="B7758" s="42"/>
      <c r="C7758" s="57"/>
      <c r="D7758" s="50"/>
      <c r="E7758" s="36"/>
      <c r="F7758" s="42"/>
      <c r="G7758" s="38"/>
      <c r="H7758" s="26"/>
      <c r="I7758" s="26"/>
      <c r="J7758" s="26"/>
      <c r="K7758" s="26"/>
      <c r="L7758" s="26"/>
      <c r="M7758" s="26"/>
      <c r="N7758" s="26"/>
      <c r="O7758" s="26"/>
      <c r="P7758" s="26"/>
      <c r="Q7758" s="26"/>
      <c r="R7758" s="26"/>
      <c r="S7758" s="26"/>
      <c r="T7758" s="26"/>
      <c r="U7758" s="26"/>
      <c r="V7758" s="26"/>
      <c r="W7758" s="26"/>
      <c r="X7758" s="26"/>
      <c r="Y7758" s="26"/>
      <c r="Z7758" s="26"/>
    </row>
    <row r="7759">
      <c r="A7759" s="53"/>
      <c r="B7759" s="41"/>
      <c r="C7759" s="54"/>
      <c r="D7759" s="55"/>
      <c r="E7759" s="30"/>
      <c r="F7759" s="41"/>
      <c r="G7759" s="32"/>
      <c r="H7759" s="26"/>
      <c r="I7759" s="26"/>
      <c r="J7759" s="26"/>
      <c r="K7759" s="26"/>
      <c r="L7759" s="26"/>
      <c r="M7759" s="26"/>
      <c r="N7759" s="26"/>
      <c r="O7759" s="26"/>
      <c r="P7759" s="26"/>
      <c r="Q7759" s="26"/>
      <c r="R7759" s="26"/>
      <c r="S7759" s="26"/>
      <c r="T7759" s="26"/>
      <c r="U7759" s="26"/>
      <c r="V7759" s="26"/>
      <c r="W7759" s="26"/>
      <c r="X7759" s="26"/>
      <c r="Y7759" s="26"/>
      <c r="Z7759" s="26"/>
    </row>
    <row r="7760">
      <c r="A7760" s="56"/>
      <c r="B7760" s="42"/>
      <c r="C7760" s="57"/>
      <c r="D7760" s="50"/>
      <c r="E7760" s="36"/>
      <c r="F7760" s="42"/>
      <c r="G7760" s="38"/>
      <c r="H7760" s="26"/>
      <c r="I7760" s="26"/>
      <c r="J7760" s="26"/>
      <c r="K7760" s="26"/>
      <c r="L7760" s="26"/>
      <c r="M7760" s="26"/>
      <c r="N7760" s="26"/>
      <c r="O7760" s="26"/>
      <c r="P7760" s="26"/>
      <c r="Q7760" s="26"/>
      <c r="R7760" s="26"/>
      <c r="S7760" s="26"/>
      <c r="T7760" s="26"/>
      <c r="U7760" s="26"/>
      <c r="V7760" s="26"/>
      <c r="W7760" s="26"/>
      <c r="X7760" s="26"/>
      <c r="Y7760" s="26"/>
      <c r="Z7760" s="26"/>
    </row>
    <row r="7761">
      <c r="A7761" s="53"/>
      <c r="B7761" s="41"/>
      <c r="C7761" s="54"/>
      <c r="D7761" s="55"/>
      <c r="E7761" s="30"/>
      <c r="F7761" s="41"/>
      <c r="G7761" s="32"/>
      <c r="H7761" s="26"/>
      <c r="I7761" s="26"/>
      <c r="J7761" s="26"/>
      <c r="K7761" s="26"/>
      <c r="L7761" s="26"/>
      <c r="M7761" s="26"/>
      <c r="N7761" s="26"/>
      <c r="O7761" s="26"/>
      <c r="P7761" s="26"/>
      <c r="Q7761" s="26"/>
      <c r="R7761" s="26"/>
      <c r="S7761" s="26"/>
      <c r="T7761" s="26"/>
      <c r="U7761" s="26"/>
      <c r="V7761" s="26"/>
      <c r="W7761" s="26"/>
      <c r="X7761" s="26"/>
      <c r="Y7761" s="26"/>
      <c r="Z7761" s="26"/>
    </row>
    <row r="7762">
      <c r="A7762" s="56"/>
      <c r="B7762" s="42"/>
      <c r="C7762" s="57"/>
      <c r="D7762" s="50"/>
      <c r="E7762" s="36"/>
      <c r="F7762" s="42"/>
      <c r="G7762" s="38"/>
      <c r="H7762" s="26"/>
      <c r="I7762" s="26"/>
      <c r="J7762" s="26"/>
      <c r="K7762" s="26"/>
      <c r="L7762" s="26"/>
      <c r="M7762" s="26"/>
      <c r="N7762" s="26"/>
      <c r="O7762" s="26"/>
      <c r="P7762" s="26"/>
      <c r="Q7762" s="26"/>
      <c r="R7762" s="26"/>
      <c r="S7762" s="26"/>
      <c r="T7762" s="26"/>
      <c r="U7762" s="26"/>
      <c r="V7762" s="26"/>
      <c r="W7762" s="26"/>
      <c r="X7762" s="26"/>
      <c r="Y7762" s="26"/>
      <c r="Z7762" s="26"/>
    </row>
    <row r="7763">
      <c r="A7763" s="53"/>
      <c r="B7763" s="41"/>
      <c r="C7763" s="54"/>
      <c r="D7763" s="55"/>
      <c r="E7763" s="30"/>
      <c r="F7763" s="41"/>
      <c r="G7763" s="32"/>
      <c r="H7763" s="26"/>
      <c r="I7763" s="26"/>
      <c r="J7763" s="26"/>
      <c r="K7763" s="26"/>
      <c r="L7763" s="26"/>
      <c r="M7763" s="26"/>
      <c r="N7763" s="26"/>
      <c r="O7763" s="26"/>
      <c r="P7763" s="26"/>
      <c r="Q7763" s="26"/>
      <c r="R7763" s="26"/>
      <c r="S7763" s="26"/>
      <c r="T7763" s="26"/>
      <c r="U7763" s="26"/>
      <c r="V7763" s="26"/>
      <c r="W7763" s="26"/>
      <c r="X7763" s="26"/>
      <c r="Y7763" s="26"/>
      <c r="Z7763" s="26"/>
    </row>
    <row r="7764">
      <c r="A7764" s="56"/>
      <c r="B7764" s="42"/>
      <c r="C7764" s="57"/>
      <c r="D7764" s="50"/>
      <c r="E7764" s="36"/>
      <c r="F7764" s="42"/>
      <c r="G7764" s="38"/>
      <c r="H7764" s="26"/>
      <c r="I7764" s="26"/>
      <c r="J7764" s="26"/>
      <c r="K7764" s="26"/>
      <c r="L7764" s="26"/>
      <c r="M7764" s="26"/>
      <c r="N7764" s="26"/>
      <c r="O7764" s="26"/>
      <c r="P7764" s="26"/>
      <c r="Q7764" s="26"/>
      <c r="R7764" s="26"/>
      <c r="S7764" s="26"/>
      <c r="T7764" s="26"/>
      <c r="U7764" s="26"/>
      <c r="V7764" s="26"/>
      <c r="W7764" s="26"/>
      <c r="X7764" s="26"/>
      <c r="Y7764" s="26"/>
      <c r="Z7764" s="26"/>
    </row>
    <row r="7765">
      <c r="A7765" s="53"/>
      <c r="B7765" s="41"/>
      <c r="C7765" s="54"/>
      <c r="D7765" s="55"/>
      <c r="E7765" s="30"/>
      <c r="F7765" s="41"/>
      <c r="G7765" s="32"/>
      <c r="H7765" s="26"/>
      <c r="I7765" s="26"/>
      <c r="J7765" s="26"/>
      <c r="K7765" s="26"/>
      <c r="L7765" s="26"/>
      <c r="M7765" s="26"/>
      <c r="N7765" s="26"/>
      <c r="O7765" s="26"/>
      <c r="P7765" s="26"/>
      <c r="Q7765" s="26"/>
      <c r="R7765" s="26"/>
      <c r="S7765" s="26"/>
      <c r="T7765" s="26"/>
      <c r="U7765" s="26"/>
      <c r="V7765" s="26"/>
      <c r="W7765" s="26"/>
      <c r="X7765" s="26"/>
      <c r="Y7765" s="26"/>
      <c r="Z7765" s="26"/>
    </row>
    <row r="7766">
      <c r="A7766" s="56"/>
      <c r="B7766" s="42"/>
      <c r="C7766" s="57"/>
      <c r="D7766" s="50"/>
      <c r="E7766" s="36"/>
      <c r="F7766" s="42"/>
      <c r="G7766" s="38"/>
      <c r="H7766" s="26"/>
      <c r="I7766" s="26"/>
      <c r="J7766" s="26"/>
      <c r="K7766" s="26"/>
      <c r="L7766" s="26"/>
      <c r="M7766" s="26"/>
      <c r="N7766" s="26"/>
      <c r="O7766" s="26"/>
      <c r="P7766" s="26"/>
      <c r="Q7766" s="26"/>
      <c r="R7766" s="26"/>
      <c r="S7766" s="26"/>
      <c r="T7766" s="26"/>
      <c r="U7766" s="26"/>
      <c r="V7766" s="26"/>
      <c r="W7766" s="26"/>
      <c r="X7766" s="26"/>
      <c r="Y7766" s="26"/>
      <c r="Z7766" s="26"/>
    </row>
    <row r="7767">
      <c r="A7767" s="53"/>
      <c r="B7767" s="41"/>
      <c r="C7767" s="54"/>
      <c r="D7767" s="55"/>
      <c r="E7767" s="30"/>
      <c r="F7767" s="41"/>
      <c r="G7767" s="32"/>
      <c r="H7767" s="26"/>
      <c r="I7767" s="26"/>
      <c r="J7767" s="26"/>
      <c r="K7767" s="26"/>
      <c r="L7767" s="26"/>
      <c r="M7767" s="26"/>
      <c r="N7767" s="26"/>
      <c r="O7767" s="26"/>
      <c r="P7767" s="26"/>
      <c r="Q7767" s="26"/>
      <c r="R7767" s="26"/>
      <c r="S7767" s="26"/>
      <c r="T7767" s="26"/>
      <c r="U7767" s="26"/>
      <c r="V7767" s="26"/>
      <c r="W7767" s="26"/>
      <c r="X7767" s="26"/>
      <c r="Y7767" s="26"/>
      <c r="Z7767" s="26"/>
    </row>
    <row r="7768">
      <c r="A7768" s="56"/>
      <c r="B7768" s="42"/>
      <c r="C7768" s="57"/>
      <c r="D7768" s="50"/>
      <c r="E7768" s="36"/>
      <c r="F7768" s="42"/>
      <c r="G7768" s="38"/>
      <c r="H7768" s="26"/>
      <c r="I7768" s="26"/>
      <c r="J7768" s="26"/>
      <c r="K7768" s="26"/>
      <c r="L7768" s="26"/>
      <c r="M7768" s="26"/>
      <c r="N7768" s="26"/>
      <c r="O7768" s="26"/>
      <c r="P7768" s="26"/>
      <c r="Q7768" s="26"/>
      <c r="R7768" s="26"/>
      <c r="S7768" s="26"/>
      <c r="T7768" s="26"/>
      <c r="U7768" s="26"/>
      <c r="V7768" s="26"/>
      <c r="W7768" s="26"/>
      <c r="X7768" s="26"/>
      <c r="Y7768" s="26"/>
      <c r="Z7768" s="26"/>
    </row>
    <row r="7769">
      <c r="A7769" s="53"/>
      <c r="B7769" s="41"/>
      <c r="C7769" s="54"/>
      <c r="D7769" s="55"/>
      <c r="E7769" s="30"/>
      <c r="F7769" s="41"/>
      <c r="G7769" s="32"/>
      <c r="H7769" s="26"/>
      <c r="I7769" s="26"/>
      <c r="J7769" s="26"/>
      <c r="K7769" s="26"/>
      <c r="L7769" s="26"/>
      <c r="M7769" s="26"/>
      <c r="N7769" s="26"/>
      <c r="O7769" s="26"/>
      <c r="P7769" s="26"/>
      <c r="Q7769" s="26"/>
      <c r="R7769" s="26"/>
      <c r="S7769" s="26"/>
      <c r="T7769" s="26"/>
      <c r="U7769" s="26"/>
      <c r="V7769" s="26"/>
      <c r="W7769" s="26"/>
      <c r="X7769" s="26"/>
      <c r="Y7769" s="26"/>
      <c r="Z7769" s="26"/>
    </row>
    <row r="7770">
      <c r="A7770" s="56"/>
      <c r="B7770" s="42"/>
      <c r="C7770" s="57"/>
      <c r="D7770" s="50"/>
      <c r="E7770" s="36"/>
      <c r="F7770" s="42"/>
      <c r="G7770" s="38"/>
      <c r="H7770" s="26"/>
      <c r="I7770" s="26"/>
      <c r="J7770" s="26"/>
      <c r="K7770" s="26"/>
      <c r="L7770" s="26"/>
      <c r="M7770" s="26"/>
      <c r="N7770" s="26"/>
      <c r="O7770" s="26"/>
      <c r="P7770" s="26"/>
      <c r="Q7770" s="26"/>
      <c r="R7770" s="26"/>
      <c r="S7770" s="26"/>
      <c r="T7770" s="26"/>
      <c r="U7770" s="26"/>
      <c r="V7770" s="26"/>
      <c r="W7770" s="26"/>
      <c r="X7770" s="26"/>
      <c r="Y7770" s="26"/>
      <c r="Z7770" s="26"/>
    </row>
    <row r="7771">
      <c r="A7771" s="53"/>
      <c r="B7771" s="41"/>
      <c r="C7771" s="54"/>
      <c r="D7771" s="55"/>
      <c r="E7771" s="30"/>
      <c r="F7771" s="41"/>
      <c r="G7771" s="32"/>
      <c r="H7771" s="26"/>
      <c r="I7771" s="26"/>
      <c r="J7771" s="26"/>
      <c r="K7771" s="26"/>
      <c r="L7771" s="26"/>
      <c r="M7771" s="26"/>
      <c r="N7771" s="26"/>
      <c r="O7771" s="26"/>
      <c r="P7771" s="26"/>
      <c r="Q7771" s="26"/>
      <c r="R7771" s="26"/>
      <c r="S7771" s="26"/>
      <c r="T7771" s="26"/>
      <c r="U7771" s="26"/>
      <c r="V7771" s="26"/>
      <c r="W7771" s="26"/>
      <c r="X7771" s="26"/>
      <c r="Y7771" s="26"/>
      <c r="Z7771" s="26"/>
    </row>
    <row r="7772">
      <c r="A7772" s="56"/>
      <c r="B7772" s="42"/>
      <c r="C7772" s="57"/>
      <c r="D7772" s="50"/>
      <c r="E7772" s="36"/>
      <c r="F7772" s="42"/>
      <c r="G7772" s="38"/>
      <c r="H7772" s="26"/>
      <c r="I7772" s="26"/>
      <c r="J7772" s="26"/>
      <c r="K7772" s="26"/>
      <c r="L7772" s="26"/>
      <c r="M7772" s="26"/>
      <c r="N7772" s="26"/>
      <c r="O7772" s="26"/>
      <c r="P7772" s="26"/>
      <c r="Q7772" s="26"/>
      <c r="R7772" s="26"/>
      <c r="S7772" s="26"/>
      <c r="T7772" s="26"/>
      <c r="U7772" s="26"/>
      <c r="V7772" s="26"/>
      <c r="W7772" s="26"/>
      <c r="X7772" s="26"/>
      <c r="Y7772" s="26"/>
      <c r="Z7772" s="26"/>
    </row>
    <row r="7773">
      <c r="A7773" s="53"/>
      <c r="B7773" s="41"/>
      <c r="C7773" s="54"/>
      <c r="D7773" s="55"/>
      <c r="E7773" s="30"/>
      <c r="F7773" s="41"/>
      <c r="G7773" s="32"/>
      <c r="H7773" s="26"/>
      <c r="I7773" s="26"/>
      <c r="J7773" s="26"/>
      <c r="K7773" s="26"/>
      <c r="L7773" s="26"/>
      <c r="M7773" s="26"/>
      <c r="N7773" s="26"/>
      <c r="O7773" s="26"/>
      <c r="P7773" s="26"/>
      <c r="Q7773" s="26"/>
      <c r="R7773" s="26"/>
      <c r="S7773" s="26"/>
      <c r="T7773" s="26"/>
      <c r="U7773" s="26"/>
      <c r="V7773" s="26"/>
      <c r="W7773" s="26"/>
      <c r="X7773" s="26"/>
      <c r="Y7773" s="26"/>
      <c r="Z7773" s="26"/>
    </row>
    <row r="7774">
      <c r="A7774" s="56"/>
      <c r="B7774" s="42"/>
      <c r="C7774" s="57"/>
      <c r="D7774" s="50"/>
      <c r="E7774" s="36"/>
      <c r="F7774" s="42"/>
      <c r="G7774" s="38"/>
      <c r="H7774" s="26"/>
      <c r="I7774" s="26"/>
      <c r="J7774" s="26"/>
      <c r="K7774" s="26"/>
      <c r="L7774" s="26"/>
      <c r="M7774" s="26"/>
      <c r="N7774" s="26"/>
      <c r="O7774" s="26"/>
      <c r="P7774" s="26"/>
      <c r="Q7774" s="26"/>
      <c r="R7774" s="26"/>
      <c r="S7774" s="26"/>
      <c r="T7774" s="26"/>
      <c r="U7774" s="26"/>
      <c r="V7774" s="26"/>
      <c r="W7774" s="26"/>
      <c r="X7774" s="26"/>
      <c r="Y7774" s="26"/>
      <c r="Z7774" s="26"/>
    </row>
    <row r="7775">
      <c r="A7775" s="53"/>
      <c r="B7775" s="41"/>
      <c r="C7775" s="54"/>
      <c r="D7775" s="55"/>
      <c r="E7775" s="30"/>
      <c r="F7775" s="41"/>
      <c r="G7775" s="32"/>
      <c r="H7775" s="26"/>
      <c r="I7775" s="26"/>
      <c r="J7775" s="26"/>
      <c r="K7775" s="26"/>
      <c r="L7775" s="26"/>
      <c r="M7775" s="26"/>
      <c r="N7775" s="26"/>
      <c r="O7775" s="26"/>
      <c r="P7775" s="26"/>
      <c r="Q7775" s="26"/>
      <c r="R7775" s="26"/>
      <c r="S7775" s="26"/>
      <c r="T7775" s="26"/>
      <c r="U7775" s="26"/>
      <c r="V7775" s="26"/>
      <c r="W7775" s="26"/>
      <c r="X7775" s="26"/>
      <c r="Y7775" s="26"/>
      <c r="Z7775" s="26"/>
    </row>
    <row r="7776">
      <c r="A7776" s="56"/>
      <c r="B7776" s="42"/>
      <c r="C7776" s="57"/>
      <c r="D7776" s="50"/>
      <c r="E7776" s="36"/>
      <c r="F7776" s="42"/>
      <c r="G7776" s="38"/>
      <c r="H7776" s="26"/>
      <c r="I7776" s="26"/>
      <c r="J7776" s="26"/>
      <c r="K7776" s="26"/>
      <c r="L7776" s="26"/>
      <c r="M7776" s="26"/>
      <c r="N7776" s="26"/>
      <c r="O7776" s="26"/>
      <c r="P7776" s="26"/>
      <c r="Q7776" s="26"/>
      <c r="R7776" s="26"/>
      <c r="S7776" s="26"/>
      <c r="T7776" s="26"/>
      <c r="U7776" s="26"/>
      <c r="V7776" s="26"/>
      <c r="W7776" s="26"/>
      <c r="X7776" s="26"/>
      <c r="Y7776" s="26"/>
      <c r="Z7776" s="26"/>
    </row>
    <row r="7777">
      <c r="A7777" s="53"/>
      <c r="B7777" s="41"/>
      <c r="C7777" s="54"/>
      <c r="D7777" s="55"/>
      <c r="E7777" s="30"/>
      <c r="F7777" s="41"/>
      <c r="G7777" s="32"/>
      <c r="H7777" s="26"/>
      <c r="I7777" s="26"/>
      <c r="J7777" s="26"/>
      <c r="K7777" s="26"/>
      <c r="L7777" s="26"/>
      <c r="M7777" s="26"/>
      <c r="N7777" s="26"/>
      <c r="O7777" s="26"/>
      <c r="P7777" s="26"/>
      <c r="Q7777" s="26"/>
      <c r="R7777" s="26"/>
      <c r="S7777" s="26"/>
      <c r="T7777" s="26"/>
      <c r="U7777" s="26"/>
      <c r="V7777" s="26"/>
      <c r="W7777" s="26"/>
      <c r="X7777" s="26"/>
      <c r="Y7777" s="26"/>
      <c r="Z7777" s="26"/>
    </row>
    <row r="7778">
      <c r="A7778" s="56"/>
      <c r="B7778" s="42"/>
      <c r="C7778" s="57"/>
      <c r="D7778" s="50"/>
      <c r="E7778" s="36"/>
      <c r="F7778" s="42"/>
      <c r="G7778" s="38"/>
      <c r="H7778" s="26"/>
      <c r="I7778" s="26"/>
      <c r="J7778" s="26"/>
      <c r="K7778" s="26"/>
      <c r="L7778" s="26"/>
      <c r="M7778" s="26"/>
      <c r="N7778" s="26"/>
      <c r="O7778" s="26"/>
      <c r="P7778" s="26"/>
      <c r="Q7778" s="26"/>
      <c r="R7778" s="26"/>
      <c r="S7778" s="26"/>
      <c r="T7778" s="26"/>
      <c r="U7778" s="26"/>
      <c r="V7778" s="26"/>
      <c r="W7778" s="26"/>
      <c r="X7778" s="26"/>
      <c r="Y7778" s="26"/>
      <c r="Z7778" s="26"/>
    </row>
    <row r="7779">
      <c r="A7779" s="53"/>
      <c r="B7779" s="41"/>
      <c r="C7779" s="54"/>
      <c r="D7779" s="55"/>
      <c r="E7779" s="30"/>
      <c r="F7779" s="41"/>
      <c r="G7779" s="32"/>
      <c r="H7779" s="26"/>
      <c r="I7779" s="26"/>
      <c r="J7779" s="26"/>
      <c r="K7779" s="26"/>
      <c r="L7779" s="26"/>
      <c r="M7779" s="26"/>
      <c r="N7779" s="26"/>
      <c r="O7779" s="26"/>
      <c r="P7779" s="26"/>
      <c r="Q7779" s="26"/>
      <c r="R7779" s="26"/>
      <c r="S7779" s="26"/>
      <c r="T7779" s="26"/>
      <c r="U7779" s="26"/>
      <c r="V7779" s="26"/>
      <c r="W7779" s="26"/>
      <c r="X7779" s="26"/>
      <c r="Y7779" s="26"/>
      <c r="Z7779" s="26"/>
    </row>
    <row r="7780">
      <c r="A7780" s="56"/>
      <c r="B7780" s="42"/>
      <c r="C7780" s="57"/>
      <c r="D7780" s="50"/>
      <c r="E7780" s="36"/>
      <c r="F7780" s="42"/>
      <c r="G7780" s="38"/>
      <c r="H7780" s="26"/>
      <c r="I7780" s="26"/>
      <c r="J7780" s="26"/>
      <c r="K7780" s="26"/>
      <c r="L7780" s="26"/>
      <c r="M7780" s="26"/>
      <c r="N7780" s="26"/>
      <c r="O7780" s="26"/>
      <c r="P7780" s="26"/>
      <c r="Q7780" s="26"/>
      <c r="R7780" s="26"/>
      <c r="S7780" s="26"/>
      <c r="T7780" s="26"/>
      <c r="U7780" s="26"/>
      <c r="V7780" s="26"/>
      <c r="W7780" s="26"/>
      <c r="X7780" s="26"/>
      <c r="Y7780" s="26"/>
      <c r="Z7780" s="26"/>
    </row>
    <row r="7781">
      <c r="A7781" s="53"/>
      <c r="B7781" s="41"/>
      <c r="C7781" s="54"/>
      <c r="D7781" s="55"/>
      <c r="E7781" s="30"/>
      <c r="F7781" s="41"/>
      <c r="G7781" s="32"/>
      <c r="H7781" s="26"/>
      <c r="I7781" s="26"/>
      <c r="J7781" s="26"/>
      <c r="K7781" s="26"/>
      <c r="L7781" s="26"/>
      <c r="M7781" s="26"/>
      <c r="N7781" s="26"/>
      <c r="O7781" s="26"/>
      <c r="P7781" s="26"/>
      <c r="Q7781" s="26"/>
      <c r="R7781" s="26"/>
      <c r="S7781" s="26"/>
      <c r="T7781" s="26"/>
      <c r="U7781" s="26"/>
      <c r="V7781" s="26"/>
      <c r="W7781" s="26"/>
      <c r="X7781" s="26"/>
      <c r="Y7781" s="26"/>
      <c r="Z7781" s="26"/>
    </row>
    <row r="7782">
      <c r="A7782" s="56"/>
      <c r="B7782" s="42"/>
      <c r="C7782" s="57"/>
      <c r="D7782" s="50"/>
      <c r="E7782" s="36"/>
      <c r="F7782" s="42"/>
      <c r="G7782" s="38"/>
      <c r="H7782" s="26"/>
      <c r="I7782" s="26"/>
      <c r="J7782" s="26"/>
      <c r="K7782" s="26"/>
      <c r="L7782" s="26"/>
      <c r="M7782" s="26"/>
      <c r="N7782" s="26"/>
      <c r="O7782" s="26"/>
      <c r="P7782" s="26"/>
      <c r="Q7782" s="26"/>
      <c r="R7782" s="26"/>
      <c r="S7782" s="26"/>
      <c r="T7782" s="26"/>
      <c r="U7782" s="26"/>
      <c r="V7782" s="26"/>
      <c r="W7782" s="26"/>
      <c r="X7782" s="26"/>
      <c r="Y7782" s="26"/>
      <c r="Z7782" s="26"/>
    </row>
    <row r="7783">
      <c r="A7783" s="53"/>
      <c r="B7783" s="41"/>
      <c r="C7783" s="54"/>
      <c r="D7783" s="55"/>
      <c r="E7783" s="30"/>
      <c r="F7783" s="41"/>
      <c r="G7783" s="32"/>
      <c r="H7783" s="26"/>
      <c r="I7783" s="26"/>
      <c r="J7783" s="26"/>
      <c r="K7783" s="26"/>
      <c r="L7783" s="26"/>
      <c r="M7783" s="26"/>
      <c r="N7783" s="26"/>
      <c r="O7783" s="26"/>
      <c r="P7783" s="26"/>
      <c r="Q7783" s="26"/>
      <c r="R7783" s="26"/>
      <c r="S7783" s="26"/>
      <c r="T7783" s="26"/>
      <c r="U7783" s="26"/>
      <c r="V7783" s="26"/>
      <c r="W7783" s="26"/>
      <c r="X7783" s="26"/>
      <c r="Y7783" s="26"/>
      <c r="Z7783" s="26"/>
    </row>
    <row r="7784">
      <c r="A7784" s="56"/>
      <c r="B7784" s="42"/>
      <c r="C7784" s="57"/>
      <c r="D7784" s="50"/>
      <c r="E7784" s="36"/>
      <c r="F7784" s="42"/>
      <c r="G7784" s="38"/>
      <c r="H7784" s="26"/>
      <c r="I7784" s="26"/>
      <c r="J7784" s="26"/>
      <c r="K7784" s="26"/>
      <c r="L7784" s="26"/>
      <c r="M7784" s="26"/>
      <c r="N7784" s="26"/>
      <c r="O7784" s="26"/>
      <c r="P7784" s="26"/>
      <c r="Q7784" s="26"/>
      <c r="R7784" s="26"/>
      <c r="S7784" s="26"/>
      <c r="T7784" s="26"/>
      <c r="U7784" s="26"/>
      <c r="V7784" s="26"/>
      <c r="W7784" s="26"/>
      <c r="X7784" s="26"/>
      <c r="Y7784" s="26"/>
      <c r="Z7784" s="26"/>
    </row>
    <row r="7785">
      <c r="A7785" s="53"/>
      <c r="B7785" s="41"/>
      <c r="C7785" s="54"/>
      <c r="D7785" s="55"/>
      <c r="E7785" s="30"/>
      <c r="F7785" s="41"/>
      <c r="G7785" s="32"/>
      <c r="H7785" s="26"/>
      <c r="I7785" s="26"/>
      <c r="J7785" s="26"/>
      <c r="K7785" s="26"/>
      <c r="L7785" s="26"/>
      <c r="M7785" s="26"/>
      <c r="N7785" s="26"/>
      <c r="O7785" s="26"/>
      <c r="P7785" s="26"/>
      <c r="Q7785" s="26"/>
      <c r="R7785" s="26"/>
      <c r="S7785" s="26"/>
      <c r="T7785" s="26"/>
      <c r="U7785" s="26"/>
      <c r="V7785" s="26"/>
      <c r="W7785" s="26"/>
      <c r="X7785" s="26"/>
      <c r="Y7785" s="26"/>
      <c r="Z7785" s="26"/>
    </row>
    <row r="7786">
      <c r="A7786" s="56"/>
      <c r="B7786" s="42"/>
      <c r="C7786" s="57"/>
      <c r="D7786" s="50"/>
      <c r="E7786" s="36"/>
      <c r="F7786" s="42"/>
      <c r="G7786" s="38"/>
      <c r="H7786" s="26"/>
      <c r="I7786" s="26"/>
      <c r="J7786" s="26"/>
      <c r="K7786" s="26"/>
      <c r="L7786" s="26"/>
      <c r="M7786" s="26"/>
      <c r="N7786" s="26"/>
      <c r="O7786" s="26"/>
      <c r="P7786" s="26"/>
      <c r="Q7786" s="26"/>
      <c r="R7786" s="26"/>
      <c r="S7786" s="26"/>
      <c r="T7786" s="26"/>
      <c r="U7786" s="26"/>
      <c r="V7786" s="26"/>
      <c r="W7786" s="26"/>
      <c r="X7786" s="26"/>
      <c r="Y7786" s="26"/>
      <c r="Z7786" s="26"/>
    </row>
    <row r="7787">
      <c r="A7787" s="53"/>
      <c r="B7787" s="41"/>
      <c r="C7787" s="54"/>
      <c r="D7787" s="55"/>
      <c r="E7787" s="30"/>
      <c r="F7787" s="41"/>
      <c r="G7787" s="32"/>
      <c r="H7787" s="26"/>
      <c r="I7787" s="26"/>
      <c r="J7787" s="26"/>
      <c r="K7787" s="26"/>
      <c r="L7787" s="26"/>
      <c r="M7787" s="26"/>
      <c r="N7787" s="26"/>
      <c r="O7787" s="26"/>
      <c r="P7787" s="26"/>
      <c r="Q7787" s="26"/>
      <c r="R7787" s="26"/>
      <c r="S7787" s="26"/>
      <c r="T7787" s="26"/>
      <c r="U7787" s="26"/>
      <c r="V7787" s="26"/>
      <c r="W7787" s="26"/>
      <c r="X7787" s="26"/>
      <c r="Y7787" s="26"/>
      <c r="Z7787" s="26"/>
    </row>
    <row r="7788">
      <c r="A7788" s="56"/>
      <c r="B7788" s="42"/>
      <c r="C7788" s="57"/>
      <c r="D7788" s="50"/>
      <c r="E7788" s="36"/>
      <c r="F7788" s="42"/>
      <c r="G7788" s="38"/>
      <c r="H7788" s="26"/>
      <c r="I7788" s="26"/>
      <c r="J7788" s="26"/>
      <c r="K7788" s="26"/>
      <c r="L7788" s="26"/>
      <c r="M7788" s="26"/>
      <c r="N7788" s="26"/>
      <c r="O7788" s="26"/>
      <c r="P7788" s="26"/>
      <c r="Q7788" s="26"/>
      <c r="R7788" s="26"/>
      <c r="S7788" s="26"/>
      <c r="T7788" s="26"/>
      <c r="U7788" s="26"/>
      <c r="V7788" s="26"/>
      <c r="W7788" s="26"/>
      <c r="X7788" s="26"/>
      <c r="Y7788" s="26"/>
      <c r="Z7788" s="26"/>
    </row>
    <row r="7789">
      <c r="A7789" s="53"/>
      <c r="B7789" s="41"/>
      <c r="C7789" s="54"/>
      <c r="D7789" s="55"/>
      <c r="E7789" s="30"/>
      <c r="F7789" s="41"/>
      <c r="G7789" s="32"/>
      <c r="H7789" s="26"/>
      <c r="I7789" s="26"/>
      <c r="J7789" s="26"/>
      <c r="K7789" s="26"/>
      <c r="L7789" s="26"/>
      <c r="M7789" s="26"/>
      <c r="N7789" s="26"/>
      <c r="O7789" s="26"/>
      <c r="P7789" s="26"/>
      <c r="Q7789" s="26"/>
      <c r="R7789" s="26"/>
      <c r="S7789" s="26"/>
      <c r="T7789" s="26"/>
      <c r="U7789" s="26"/>
      <c r="V7789" s="26"/>
      <c r="W7789" s="26"/>
      <c r="X7789" s="26"/>
      <c r="Y7789" s="26"/>
      <c r="Z7789" s="26"/>
    </row>
    <row r="7790">
      <c r="A7790" s="56"/>
      <c r="B7790" s="42"/>
      <c r="C7790" s="57"/>
      <c r="D7790" s="50"/>
      <c r="E7790" s="36"/>
      <c r="F7790" s="42"/>
      <c r="G7790" s="38"/>
      <c r="H7790" s="26"/>
      <c r="I7790" s="26"/>
      <c r="J7790" s="26"/>
      <c r="K7790" s="26"/>
      <c r="L7790" s="26"/>
      <c r="M7790" s="26"/>
      <c r="N7790" s="26"/>
      <c r="O7790" s="26"/>
      <c r="P7790" s="26"/>
      <c r="Q7790" s="26"/>
      <c r="R7790" s="26"/>
      <c r="S7790" s="26"/>
      <c r="T7790" s="26"/>
      <c r="U7790" s="26"/>
      <c r="V7790" s="26"/>
      <c r="W7790" s="26"/>
      <c r="X7790" s="26"/>
      <c r="Y7790" s="26"/>
      <c r="Z7790" s="26"/>
    </row>
    <row r="7791">
      <c r="A7791" s="53"/>
      <c r="B7791" s="41"/>
      <c r="C7791" s="54"/>
      <c r="D7791" s="55"/>
      <c r="E7791" s="30"/>
      <c r="F7791" s="41"/>
      <c r="G7791" s="32"/>
      <c r="H7791" s="26"/>
      <c r="I7791" s="26"/>
      <c r="J7791" s="26"/>
      <c r="K7791" s="26"/>
      <c r="L7791" s="26"/>
      <c r="M7791" s="26"/>
      <c r="N7791" s="26"/>
      <c r="O7791" s="26"/>
      <c r="P7791" s="26"/>
      <c r="Q7791" s="26"/>
      <c r="R7791" s="26"/>
      <c r="S7791" s="26"/>
      <c r="T7791" s="26"/>
      <c r="U7791" s="26"/>
      <c r="V7791" s="26"/>
      <c r="W7791" s="26"/>
      <c r="X7791" s="26"/>
      <c r="Y7791" s="26"/>
      <c r="Z7791" s="26"/>
    </row>
    <row r="7792">
      <c r="A7792" s="56"/>
      <c r="B7792" s="42"/>
      <c r="C7792" s="57"/>
      <c r="D7792" s="50"/>
      <c r="E7792" s="36"/>
      <c r="F7792" s="42"/>
      <c r="G7792" s="38"/>
      <c r="H7792" s="26"/>
      <c r="I7792" s="26"/>
      <c r="J7792" s="26"/>
      <c r="K7792" s="26"/>
      <c r="L7792" s="26"/>
      <c r="M7792" s="26"/>
      <c r="N7792" s="26"/>
      <c r="O7792" s="26"/>
      <c r="P7792" s="26"/>
      <c r="Q7792" s="26"/>
      <c r="R7792" s="26"/>
      <c r="S7792" s="26"/>
      <c r="T7792" s="26"/>
      <c r="U7792" s="26"/>
      <c r="V7792" s="26"/>
      <c r="W7792" s="26"/>
      <c r="X7792" s="26"/>
      <c r="Y7792" s="26"/>
      <c r="Z7792" s="26"/>
    </row>
    <row r="7793">
      <c r="A7793" s="53"/>
      <c r="B7793" s="41"/>
      <c r="C7793" s="54"/>
      <c r="D7793" s="55"/>
      <c r="E7793" s="30"/>
      <c r="F7793" s="41"/>
      <c r="G7793" s="32"/>
      <c r="H7793" s="26"/>
      <c r="I7793" s="26"/>
      <c r="J7793" s="26"/>
      <c r="K7793" s="26"/>
      <c r="L7793" s="26"/>
      <c r="M7793" s="26"/>
      <c r="N7793" s="26"/>
      <c r="O7793" s="26"/>
      <c r="P7793" s="26"/>
      <c r="Q7793" s="26"/>
      <c r="R7793" s="26"/>
      <c r="S7793" s="26"/>
      <c r="T7793" s="26"/>
      <c r="U7793" s="26"/>
      <c r="V7793" s="26"/>
      <c r="W7793" s="26"/>
      <c r="X7793" s="26"/>
      <c r="Y7793" s="26"/>
      <c r="Z7793" s="26"/>
    </row>
    <row r="7794">
      <c r="A7794" s="56"/>
      <c r="B7794" s="42"/>
      <c r="C7794" s="57"/>
      <c r="D7794" s="50"/>
      <c r="E7794" s="36"/>
      <c r="F7794" s="42"/>
      <c r="G7794" s="38"/>
      <c r="H7794" s="26"/>
      <c r="I7794" s="26"/>
      <c r="J7794" s="26"/>
      <c r="K7794" s="26"/>
      <c r="L7794" s="26"/>
      <c r="M7794" s="26"/>
      <c r="N7794" s="26"/>
      <c r="O7794" s="26"/>
      <c r="P7794" s="26"/>
      <c r="Q7794" s="26"/>
      <c r="R7794" s="26"/>
      <c r="S7794" s="26"/>
      <c r="T7794" s="26"/>
      <c r="U7794" s="26"/>
      <c r="V7794" s="26"/>
      <c r="W7794" s="26"/>
      <c r="X7794" s="26"/>
      <c r="Y7794" s="26"/>
      <c r="Z7794" s="26"/>
    </row>
    <row r="7795">
      <c r="A7795" s="53"/>
      <c r="B7795" s="41"/>
      <c r="C7795" s="54"/>
      <c r="D7795" s="55"/>
      <c r="E7795" s="30"/>
      <c r="F7795" s="41"/>
      <c r="G7795" s="32"/>
      <c r="H7795" s="26"/>
      <c r="I7795" s="26"/>
      <c r="J7795" s="26"/>
      <c r="K7795" s="26"/>
      <c r="L7795" s="26"/>
      <c r="M7795" s="26"/>
      <c r="N7795" s="26"/>
      <c r="O7795" s="26"/>
      <c r="P7795" s="26"/>
      <c r="Q7795" s="26"/>
      <c r="R7795" s="26"/>
      <c r="S7795" s="26"/>
      <c r="T7795" s="26"/>
      <c r="U7795" s="26"/>
      <c r="V7795" s="26"/>
      <c r="W7795" s="26"/>
      <c r="X7795" s="26"/>
      <c r="Y7795" s="26"/>
      <c r="Z7795" s="26"/>
    </row>
    <row r="7796">
      <c r="A7796" s="56"/>
      <c r="B7796" s="42"/>
      <c r="C7796" s="57"/>
      <c r="D7796" s="50"/>
      <c r="E7796" s="36"/>
      <c r="F7796" s="42"/>
      <c r="G7796" s="38"/>
      <c r="H7796" s="26"/>
      <c r="I7796" s="26"/>
      <c r="J7796" s="26"/>
      <c r="K7796" s="26"/>
      <c r="L7796" s="26"/>
      <c r="M7796" s="26"/>
      <c r="N7796" s="26"/>
      <c r="O7796" s="26"/>
      <c r="P7796" s="26"/>
      <c r="Q7796" s="26"/>
      <c r="R7796" s="26"/>
      <c r="S7796" s="26"/>
      <c r="T7796" s="26"/>
      <c r="U7796" s="26"/>
      <c r="V7796" s="26"/>
      <c r="W7796" s="26"/>
      <c r="X7796" s="26"/>
      <c r="Y7796" s="26"/>
      <c r="Z7796" s="26"/>
    </row>
    <row r="7797">
      <c r="A7797" s="53"/>
      <c r="B7797" s="41"/>
      <c r="C7797" s="54"/>
      <c r="D7797" s="55"/>
      <c r="E7797" s="30"/>
      <c r="F7797" s="41"/>
      <c r="G7797" s="32"/>
      <c r="H7797" s="26"/>
      <c r="I7797" s="26"/>
      <c r="J7797" s="26"/>
      <c r="K7797" s="26"/>
      <c r="L7797" s="26"/>
      <c r="M7797" s="26"/>
      <c r="N7797" s="26"/>
      <c r="O7797" s="26"/>
      <c r="P7797" s="26"/>
      <c r="Q7797" s="26"/>
      <c r="R7797" s="26"/>
      <c r="S7797" s="26"/>
      <c r="T7797" s="26"/>
      <c r="U7797" s="26"/>
      <c r="V7797" s="26"/>
      <c r="W7797" s="26"/>
      <c r="X7797" s="26"/>
      <c r="Y7797" s="26"/>
      <c r="Z7797" s="26"/>
    </row>
    <row r="7798">
      <c r="A7798" s="56"/>
      <c r="B7798" s="42"/>
      <c r="C7798" s="57"/>
      <c r="D7798" s="50"/>
      <c r="E7798" s="36"/>
      <c r="F7798" s="42"/>
      <c r="G7798" s="38"/>
      <c r="H7798" s="26"/>
      <c r="I7798" s="26"/>
      <c r="J7798" s="26"/>
      <c r="K7798" s="26"/>
      <c r="L7798" s="26"/>
      <c r="M7798" s="26"/>
      <c r="N7798" s="26"/>
      <c r="O7798" s="26"/>
      <c r="P7798" s="26"/>
      <c r="Q7798" s="26"/>
      <c r="R7798" s="26"/>
      <c r="S7798" s="26"/>
      <c r="T7798" s="26"/>
      <c r="U7798" s="26"/>
      <c r="V7798" s="26"/>
      <c r="W7798" s="26"/>
      <c r="X7798" s="26"/>
      <c r="Y7798" s="26"/>
      <c r="Z7798" s="26"/>
    </row>
    <row r="7799">
      <c r="A7799" s="53"/>
      <c r="B7799" s="41"/>
      <c r="C7799" s="54"/>
      <c r="D7799" s="55"/>
      <c r="E7799" s="30"/>
      <c r="F7799" s="41"/>
      <c r="G7799" s="32"/>
      <c r="H7799" s="26"/>
      <c r="I7799" s="26"/>
      <c r="J7799" s="26"/>
      <c r="K7799" s="26"/>
      <c r="L7799" s="26"/>
      <c r="M7799" s="26"/>
      <c r="N7799" s="26"/>
      <c r="O7799" s="26"/>
      <c r="P7799" s="26"/>
      <c r="Q7799" s="26"/>
      <c r="R7799" s="26"/>
      <c r="S7799" s="26"/>
      <c r="T7799" s="26"/>
      <c r="U7799" s="26"/>
      <c r="V7799" s="26"/>
      <c r="W7799" s="26"/>
      <c r="X7799" s="26"/>
      <c r="Y7799" s="26"/>
      <c r="Z7799" s="26"/>
    </row>
    <row r="7800">
      <c r="A7800" s="56"/>
      <c r="B7800" s="42"/>
      <c r="C7800" s="57"/>
      <c r="D7800" s="50"/>
      <c r="E7800" s="36"/>
      <c r="F7800" s="42"/>
      <c r="G7800" s="38"/>
      <c r="H7800" s="26"/>
      <c r="I7800" s="26"/>
      <c r="J7800" s="26"/>
      <c r="K7800" s="26"/>
      <c r="L7800" s="26"/>
      <c r="M7800" s="26"/>
      <c r="N7800" s="26"/>
      <c r="O7800" s="26"/>
      <c r="P7800" s="26"/>
      <c r="Q7800" s="26"/>
      <c r="R7800" s="26"/>
      <c r="S7800" s="26"/>
      <c r="T7800" s="26"/>
      <c r="U7800" s="26"/>
      <c r="V7800" s="26"/>
      <c r="W7800" s="26"/>
      <c r="X7800" s="26"/>
      <c r="Y7800" s="26"/>
      <c r="Z7800" s="26"/>
    </row>
    <row r="7801">
      <c r="A7801" s="53"/>
      <c r="B7801" s="41"/>
      <c r="C7801" s="54"/>
      <c r="D7801" s="55"/>
      <c r="E7801" s="30"/>
      <c r="F7801" s="41"/>
      <c r="G7801" s="32"/>
      <c r="H7801" s="26"/>
      <c r="I7801" s="26"/>
      <c r="J7801" s="26"/>
      <c r="K7801" s="26"/>
      <c r="L7801" s="26"/>
      <c r="M7801" s="26"/>
      <c r="N7801" s="26"/>
      <c r="O7801" s="26"/>
      <c r="P7801" s="26"/>
      <c r="Q7801" s="26"/>
      <c r="R7801" s="26"/>
      <c r="S7801" s="26"/>
      <c r="T7801" s="26"/>
      <c r="U7801" s="26"/>
      <c r="V7801" s="26"/>
      <c r="W7801" s="26"/>
      <c r="X7801" s="26"/>
      <c r="Y7801" s="26"/>
      <c r="Z7801" s="26"/>
    </row>
    <row r="7802">
      <c r="A7802" s="56"/>
      <c r="B7802" s="42"/>
      <c r="C7802" s="57"/>
      <c r="D7802" s="50"/>
      <c r="E7802" s="36"/>
      <c r="F7802" s="42"/>
      <c r="G7802" s="38"/>
      <c r="H7802" s="26"/>
      <c r="I7802" s="26"/>
      <c r="J7802" s="26"/>
      <c r="K7802" s="26"/>
      <c r="L7802" s="26"/>
      <c r="M7802" s="26"/>
      <c r="N7802" s="26"/>
      <c r="O7802" s="26"/>
      <c r="P7802" s="26"/>
      <c r="Q7802" s="26"/>
      <c r="R7802" s="26"/>
      <c r="S7802" s="26"/>
      <c r="T7802" s="26"/>
      <c r="U7802" s="26"/>
      <c r="V7802" s="26"/>
      <c r="W7802" s="26"/>
      <c r="X7802" s="26"/>
      <c r="Y7802" s="26"/>
      <c r="Z7802" s="26"/>
    </row>
    <row r="7803">
      <c r="A7803" s="53"/>
      <c r="B7803" s="41"/>
      <c r="C7803" s="54"/>
      <c r="D7803" s="55"/>
      <c r="E7803" s="30"/>
      <c r="F7803" s="41"/>
      <c r="G7803" s="32"/>
      <c r="H7803" s="26"/>
      <c r="I7803" s="26"/>
      <c r="J7803" s="26"/>
      <c r="K7803" s="26"/>
      <c r="L7803" s="26"/>
      <c r="M7803" s="26"/>
      <c r="N7803" s="26"/>
      <c r="O7803" s="26"/>
      <c r="P7803" s="26"/>
      <c r="Q7803" s="26"/>
      <c r="R7803" s="26"/>
      <c r="S7803" s="26"/>
      <c r="T7803" s="26"/>
      <c r="U7803" s="26"/>
      <c r="V7803" s="26"/>
      <c r="W7803" s="26"/>
      <c r="X7803" s="26"/>
      <c r="Y7803" s="26"/>
      <c r="Z7803" s="26"/>
    </row>
    <row r="7804">
      <c r="A7804" s="56"/>
      <c r="B7804" s="42"/>
      <c r="C7804" s="57"/>
      <c r="D7804" s="50"/>
      <c r="E7804" s="36"/>
      <c r="F7804" s="42"/>
      <c r="G7804" s="38"/>
      <c r="H7804" s="26"/>
      <c r="I7804" s="26"/>
      <c r="J7804" s="26"/>
      <c r="K7804" s="26"/>
      <c r="L7804" s="26"/>
      <c r="M7804" s="26"/>
      <c r="N7804" s="26"/>
      <c r="O7804" s="26"/>
      <c r="P7804" s="26"/>
      <c r="Q7804" s="26"/>
      <c r="R7804" s="26"/>
      <c r="S7804" s="26"/>
      <c r="T7804" s="26"/>
      <c r="U7804" s="26"/>
      <c r="V7804" s="26"/>
      <c r="W7804" s="26"/>
      <c r="X7804" s="26"/>
      <c r="Y7804" s="26"/>
      <c r="Z7804" s="26"/>
    </row>
    <row r="7805">
      <c r="A7805" s="53"/>
      <c r="B7805" s="41"/>
      <c r="C7805" s="54"/>
      <c r="D7805" s="55"/>
      <c r="E7805" s="30"/>
      <c r="F7805" s="41"/>
      <c r="G7805" s="32"/>
      <c r="H7805" s="26"/>
      <c r="I7805" s="26"/>
      <c r="J7805" s="26"/>
      <c r="K7805" s="26"/>
      <c r="L7805" s="26"/>
      <c r="M7805" s="26"/>
      <c r="N7805" s="26"/>
      <c r="O7805" s="26"/>
      <c r="P7805" s="26"/>
      <c r="Q7805" s="26"/>
      <c r="R7805" s="26"/>
      <c r="S7805" s="26"/>
      <c r="T7805" s="26"/>
      <c r="U7805" s="26"/>
      <c r="V7805" s="26"/>
      <c r="W7805" s="26"/>
      <c r="X7805" s="26"/>
      <c r="Y7805" s="26"/>
      <c r="Z7805" s="26"/>
    </row>
    <row r="7806">
      <c r="A7806" s="56"/>
      <c r="B7806" s="42"/>
      <c r="C7806" s="57"/>
      <c r="D7806" s="50"/>
      <c r="E7806" s="36"/>
      <c r="F7806" s="42"/>
      <c r="G7806" s="38"/>
      <c r="H7806" s="26"/>
      <c r="I7806" s="26"/>
      <c r="J7806" s="26"/>
      <c r="K7806" s="26"/>
      <c r="L7806" s="26"/>
      <c r="M7806" s="26"/>
      <c r="N7806" s="26"/>
      <c r="O7806" s="26"/>
      <c r="P7806" s="26"/>
      <c r="Q7806" s="26"/>
      <c r="R7806" s="26"/>
      <c r="S7806" s="26"/>
      <c r="T7806" s="26"/>
      <c r="U7806" s="26"/>
      <c r="V7806" s="26"/>
      <c r="W7806" s="26"/>
      <c r="X7806" s="26"/>
      <c r="Y7806" s="26"/>
      <c r="Z7806" s="26"/>
    </row>
    <row r="7807">
      <c r="A7807" s="53"/>
      <c r="B7807" s="41"/>
      <c r="C7807" s="54"/>
      <c r="D7807" s="55"/>
      <c r="E7807" s="30"/>
      <c r="F7807" s="41"/>
      <c r="G7807" s="32"/>
      <c r="H7807" s="26"/>
      <c r="I7807" s="26"/>
      <c r="J7807" s="26"/>
      <c r="K7807" s="26"/>
      <c r="L7807" s="26"/>
      <c r="M7807" s="26"/>
      <c r="N7807" s="26"/>
      <c r="O7807" s="26"/>
      <c r="P7807" s="26"/>
      <c r="Q7807" s="26"/>
      <c r="R7807" s="26"/>
      <c r="S7807" s="26"/>
      <c r="T7807" s="26"/>
      <c r="U7807" s="26"/>
      <c r="V7807" s="26"/>
      <c r="W7807" s="26"/>
      <c r="X7807" s="26"/>
      <c r="Y7807" s="26"/>
      <c r="Z7807" s="26"/>
    </row>
    <row r="7808">
      <c r="A7808" s="56"/>
      <c r="B7808" s="42"/>
      <c r="C7808" s="57"/>
      <c r="D7808" s="50"/>
      <c r="E7808" s="36"/>
      <c r="F7808" s="42"/>
      <c r="G7808" s="38"/>
      <c r="H7808" s="26"/>
      <c r="I7808" s="26"/>
      <c r="J7808" s="26"/>
      <c r="K7808" s="26"/>
      <c r="L7808" s="26"/>
      <c r="M7808" s="26"/>
      <c r="N7808" s="26"/>
      <c r="O7808" s="26"/>
      <c r="P7808" s="26"/>
      <c r="Q7808" s="26"/>
      <c r="R7808" s="26"/>
      <c r="S7808" s="26"/>
      <c r="T7808" s="26"/>
      <c r="U7808" s="26"/>
      <c r="V7808" s="26"/>
      <c r="W7808" s="26"/>
      <c r="X7808" s="26"/>
      <c r="Y7808" s="26"/>
      <c r="Z7808" s="26"/>
    </row>
    <row r="7809">
      <c r="A7809" s="53"/>
      <c r="B7809" s="41"/>
      <c r="C7809" s="54"/>
      <c r="D7809" s="55"/>
      <c r="E7809" s="30"/>
      <c r="F7809" s="41"/>
      <c r="G7809" s="32"/>
      <c r="H7809" s="26"/>
      <c r="I7809" s="26"/>
      <c r="J7809" s="26"/>
      <c r="K7809" s="26"/>
      <c r="L7809" s="26"/>
      <c r="M7809" s="26"/>
      <c r="N7809" s="26"/>
      <c r="O7809" s="26"/>
      <c r="P7809" s="26"/>
      <c r="Q7809" s="26"/>
      <c r="R7809" s="26"/>
      <c r="S7809" s="26"/>
      <c r="T7809" s="26"/>
      <c r="U7809" s="26"/>
      <c r="V7809" s="26"/>
      <c r="W7809" s="26"/>
      <c r="X7809" s="26"/>
      <c r="Y7809" s="26"/>
      <c r="Z7809" s="26"/>
    </row>
    <row r="7810">
      <c r="A7810" s="56"/>
      <c r="B7810" s="42"/>
      <c r="C7810" s="57"/>
      <c r="D7810" s="50"/>
      <c r="E7810" s="36"/>
      <c r="F7810" s="42"/>
      <c r="G7810" s="38"/>
      <c r="H7810" s="26"/>
      <c r="I7810" s="26"/>
      <c r="J7810" s="26"/>
      <c r="K7810" s="26"/>
      <c r="L7810" s="26"/>
      <c r="M7810" s="26"/>
      <c r="N7810" s="26"/>
      <c r="O7810" s="26"/>
      <c r="P7810" s="26"/>
      <c r="Q7810" s="26"/>
      <c r="R7810" s="26"/>
      <c r="S7810" s="26"/>
      <c r="T7810" s="26"/>
      <c r="U7810" s="26"/>
      <c r="V7810" s="26"/>
      <c r="W7810" s="26"/>
      <c r="X7810" s="26"/>
      <c r="Y7810" s="26"/>
      <c r="Z7810" s="26"/>
    </row>
    <row r="7811">
      <c r="A7811" s="53"/>
      <c r="B7811" s="41"/>
      <c r="C7811" s="54"/>
      <c r="D7811" s="55"/>
      <c r="E7811" s="30"/>
      <c r="F7811" s="41"/>
      <c r="G7811" s="32"/>
      <c r="H7811" s="26"/>
      <c r="I7811" s="26"/>
      <c r="J7811" s="26"/>
      <c r="K7811" s="26"/>
      <c r="L7811" s="26"/>
      <c r="M7811" s="26"/>
      <c r="N7811" s="26"/>
      <c r="O7811" s="26"/>
      <c r="P7811" s="26"/>
      <c r="Q7811" s="26"/>
      <c r="R7811" s="26"/>
      <c r="S7811" s="26"/>
      <c r="T7811" s="26"/>
      <c r="U7811" s="26"/>
      <c r="V7811" s="26"/>
      <c r="W7811" s="26"/>
      <c r="X7811" s="26"/>
      <c r="Y7811" s="26"/>
      <c r="Z7811" s="26"/>
    </row>
    <row r="7812">
      <c r="A7812" s="56"/>
      <c r="B7812" s="42"/>
      <c r="C7812" s="57"/>
      <c r="D7812" s="50"/>
      <c r="E7812" s="36"/>
      <c r="F7812" s="42"/>
      <c r="G7812" s="38"/>
      <c r="H7812" s="26"/>
      <c r="I7812" s="26"/>
      <c r="J7812" s="26"/>
      <c r="K7812" s="26"/>
      <c r="L7812" s="26"/>
      <c r="M7812" s="26"/>
      <c r="N7812" s="26"/>
      <c r="O7812" s="26"/>
      <c r="P7812" s="26"/>
      <c r="Q7812" s="26"/>
      <c r="R7812" s="26"/>
      <c r="S7812" s="26"/>
      <c r="T7812" s="26"/>
      <c r="U7812" s="26"/>
      <c r="V7812" s="26"/>
      <c r="W7812" s="26"/>
      <c r="X7812" s="26"/>
      <c r="Y7812" s="26"/>
      <c r="Z7812" s="26"/>
    </row>
    <row r="7813">
      <c r="A7813" s="53"/>
      <c r="B7813" s="41"/>
      <c r="C7813" s="54"/>
      <c r="D7813" s="55"/>
      <c r="E7813" s="30"/>
      <c r="F7813" s="41"/>
      <c r="G7813" s="32"/>
      <c r="H7813" s="26"/>
      <c r="I7813" s="26"/>
      <c r="J7813" s="26"/>
      <c r="K7813" s="26"/>
      <c r="L7813" s="26"/>
      <c r="M7813" s="26"/>
      <c r="N7813" s="26"/>
      <c r="O7813" s="26"/>
      <c r="P7813" s="26"/>
      <c r="Q7813" s="26"/>
      <c r="R7813" s="26"/>
      <c r="S7813" s="26"/>
      <c r="T7813" s="26"/>
      <c r="U7813" s="26"/>
      <c r="V7813" s="26"/>
      <c r="W7813" s="26"/>
      <c r="X7813" s="26"/>
      <c r="Y7813" s="26"/>
      <c r="Z7813" s="26"/>
    </row>
    <row r="7814">
      <c r="A7814" s="56"/>
      <c r="B7814" s="42"/>
      <c r="C7814" s="57"/>
      <c r="D7814" s="50"/>
      <c r="E7814" s="36"/>
      <c r="F7814" s="42"/>
      <c r="G7814" s="38"/>
      <c r="H7814" s="26"/>
      <c r="I7814" s="26"/>
      <c r="J7814" s="26"/>
      <c r="K7814" s="26"/>
      <c r="L7814" s="26"/>
      <c r="M7814" s="26"/>
      <c r="N7814" s="26"/>
      <c r="O7814" s="26"/>
      <c r="P7814" s="26"/>
      <c r="Q7814" s="26"/>
      <c r="R7814" s="26"/>
      <c r="S7814" s="26"/>
      <c r="T7814" s="26"/>
      <c r="U7814" s="26"/>
      <c r="V7814" s="26"/>
      <c r="W7814" s="26"/>
      <c r="X7814" s="26"/>
      <c r="Y7814" s="26"/>
      <c r="Z7814" s="26"/>
    </row>
    <row r="7815">
      <c r="A7815" s="53"/>
      <c r="B7815" s="41"/>
      <c r="C7815" s="54"/>
      <c r="D7815" s="55"/>
      <c r="E7815" s="30"/>
      <c r="F7815" s="41"/>
      <c r="G7815" s="32"/>
      <c r="H7815" s="26"/>
      <c r="I7815" s="26"/>
      <c r="J7815" s="26"/>
      <c r="K7815" s="26"/>
      <c r="L7815" s="26"/>
      <c r="M7815" s="26"/>
      <c r="N7815" s="26"/>
      <c r="O7815" s="26"/>
      <c r="P7815" s="26"/>
      <c r="Q7815" s="26"/>
      <c r="R7815" s="26"/>
      <c r="S7815" s="26"/>
      <c r="T7815" s="26"/>
      <c r="U7815" s="26"/>
      <c r="V7815" s="26"/>
      <c r="W7815" s="26"/>
      <c r="X7815" s="26"/>
      <c r="Y7815" s="26"/>
      <c r="Z7815" s="26"/>
    </row>
    <row r="7816">
      <c r="A7816" s="56"/>
      <c r="B7816" s="42"/>
      <c r="C7816" s="57"/>
      <c r="D7816" s="50"/>
      <c r="E7816" s="36"/>
      <c r="F7816" s="42"/>
      <c r="G7816" s="38"/>
      <c r="H7816" s="26"/>
      <c r="I7816" s="26"/>
      <c r="J7816" s="26"/>
      <c r="K7816" s="26"/>
      <c r="L7816" s="26"/>
      <c r="M7816" s="26"/>
      <c r="N7816" s="26"/>
      <c r="O7816" s="26"/>
      <c r="P7816" s="26"/>
      <c r="Q7816" s="26"/>
      <c r="R7816" s="26"/>
      <c r="S7816" s="26"/>
      <c r="T7816" s="26"/>
      <c r="U7816" s="26"/>
      <c r="V7816" s="26"/>
      <c r="W7816" s="26"/>
      <c r="X7816" s="26"/>
      <c r="Y7816" s="26"/>
      <c r="Z7816" s="26"/>
    </row>
    <row r="7817">
      <c r="A7817" s="53"/>
      <c r="B7817" s="41"/>
      <c r="C7817" s="54"/>
      <c r="D7817" s="55"/>
      <c r="E7817" s="30"/>
      <c r="F7817" s="41"/>
      <c r="G7817" s="32"/>
      <c r="H7817" s="26"/>
      <c r="I7817" s="26"/>
      <c r="J7817" s="26"/>
      <c r="K7817" s="26"/>
      <c r="L7817" s="26"/>
      <c r="M7817" s="26"/>
      <c r="N7817" s="26"/>
      <c r="O7817" s="26"/>
      <c r="P7817" s="26"/>
      <c r="Q7817" s="26"/>
      <c r="R7817" s="26"/>
      <c r="S7817" s="26"/>
      <c r="T7817" s="26"/>
      <c r="U7817" s="26"/>
      <c r="V7817" s="26"/>
      <c r="W7817" s="26"/>
      <c r="X7817" s="26"/>
      <c r="Y7817" s="26"/>
      <c r="Z7817" s="26"/>
    </row>
    <row r="7818">
      <c r="A7818" s="56"/>
      <c r="B7818" s="42"/>
      <c r="C7818" s="57"/>
      <c r="D7818" s="50"/>
      <c r="E7818" s="36"/>
      <c r="F7818" s="42"/>
      <c r="G7818" s="38"/>
      <c r="H7818" s="26"/>
      <c r="I7818" s="26"/>
      <c r="J7818" s="26"/>
      <c r="K7818" s="26"/>
      <c r="L7818" s="26"/>
      <c r="M7818" s="26"/>
      <c r="N7818" s="26"/>
      <c r="O7818" s="26"/>
      <c r="P7818" s="26"/>
      <c r="Q7818" s="26"/>
      <c r="R7818" s="26"/>
      <c r="S7818" s="26"/>
      <c r="T7818" s="26"/>
      <c r="U7818" s="26"/>
      <c r="V7818" s="26"/>
      <c r="W7818" s="26"/>
      <c r="X7818" s="26"/>
      <c r="Y7818" s="26"/>
      <c r="Z7818" s="26"/>
    </row>
    <row r="7819">
      <c r="A7819" s="53"/>
      <c r="B7819" s="41"/>
      <c r="C7819" s="54"/>
      <c r="D7819" s="55"/>
      <c r="E7819" s="30"/>
      <c r="F7819" s="41"/>
      <c r="G7819" s="32"/>
      <c r="H7819" s="26"/>
      <c r="I7819" s="26"/>
      <c r="J7819" s="26"/>
      <c r="K7819" s="26"/>
      <c r="L7819" s="26"/>
      <c r="M7819" s="26"/>
      <c r="N7819" s="26"/>
      <c r="O7819" s="26"/>
      <c r="P7819" s="26"/>
      <c r="Q7819" s="26"/>
      <c r="R7819" s="26"/>
      <c r="S7819" s="26"/>
      <c r="T7819" s="26"/>
      <c r="U7819" s="26"/>
      <c r="V7819" s="26"/>
      <c r="W7819" s="26"/>
      <c r="X7819" s="26"/>
      <c r="Y7819" s="26"/>
      <c r="Z7819" s="26"/>
    </row>
    <row r="7820">
      <c r="A7820" s="56"/>
      <c r="B7820" s="42"/>
      <c r="C7820" s="57"/>
      <c r="D7820" s="50"/>
      <c r="E7820" s="36"/>
      <c r="F7820" s="42"/>
      <c r="G7820" s="38"/>
      <c r="H7820" s="26"/>
      <c r="I7820" s="26"/>
      <c r="J7820" s="26"/>
      <c r="K7820" s="26"/>
      <c r="L7820" s="26"/>
      <c r="M7820" s="26"/>
      <c r="N7820" s="26"/>
      <c r="O7820" s="26"/>
      <c r="P7820" s="26"/>
      <c r="Q7820" s="26"/>
      <c r="R7820" s="26"/>
      <c r="S7820" s="26"/>
      <c r="T7820" s="26"/>
      <c r="U7820" s="26"/>
      <c r="V7820" s="26"/>
      <c r="W7820" s="26"/>
      <c r="X7820" s="26"/>
      <c r="Y7820" s="26"/>
      <c r="Z7820" s="26"/>
    </row>
    <row r="7821">
      <c r="A7821" s="53"/>
      <c r="B7821" s="41"/>
      <c r="C7821" s="54"/>
      <c r="D7821" s="55"/>
      <c r="E7821" s="30"/>
      <c r="F7821" s="41"/>
      <c r="G7821" s="32"/>
      <c r="H7821" s="26"/>
      <c r="I7821" s="26"/>
      <c r="J7821" s="26"/>
      <c r="K7821" s="26"/>
      <c r="L7821" s="26"/>
      <c r="M7821" s="26"/>
      <c r="N7821" s="26"/>
      <c r="O7821" s="26"/>
      <c r="P7821" s="26"/>
      <c r="Q7821" s="26"/>
      <c r="R7821" s="26"/>
      <c r="S7821" s="26"/>
      <c r="T7821" s="26"/>
      <c r="U7821" s="26"/>
      <c r="V7821" s="26"/>
      <c r="W7821" s="26"/>
      <c r="X7821" s="26"/>
      <c r="Y7821" s="26"/>
      <c r="Z7821" s="26"/>
    </row>
    <row r="7822">
      <c r="A7822" s="56"/>
      <c r="B7822" s="42"/>
      <c r="C7822" s="57"/>
      <c r="D7822" s="50"/>
      <c r="E7822" s="36"/>
      <c r="F7822" s="42"/>
      <c r="G7822" s="38"/>
      <c r="H7822" s="26"/>
      <c r="I7822" s="26"/>
      <c r="J7822" s="26"/>
      <c r="K7822" s="26"/>
      <c r="L7822" s="26"/>
      <c r="M7822" s="26"/>
      <c r="N7822" s="26"/>
      <c r="O7822" s="26"/>
      <c r="P7822" s="26"/>
      <c r="Q7822" s="26"/>
      <c r="R7822" s="26"/>
      <c r="S7822" s="26"/>
      <c r="T7822" s="26"/>
      <c r="U7822" s="26"/>
      <c r="V7822" s="26"/>
      <c r="W7822" s="26"/>
      <c r="X7822" s="26"/>
      <c r="Y7822" s="26"/>
      <c r="Z7822" s="26"/>
    </row>
    <row r="7823">
      <c r="A7823" s="53"/>
      <c r="B7823" s="41"/>
      <c r="C7823" s="54"/>
      <c r="D7823" s="55"/>
      <c r="E7823" s="30"/>
      <c r="F7823" s="41"/>
      <c r="G7823" s="32"/>
      <c r="H7823" s="26"/>
      <c r="I7823" s="26"/>
      <c r="J7823" s="26"/>
      <c r="K7823" s="26"/>
      <c r="L7823" s="26"/>
      <c r="M7823" s="26"/>
      <c r="N7823" s="26"/>
      <c r="O7823" s="26"/>
      <c r="P7823" s="26"/>
      <c r="Q7823" s="26"/>
      <c r="R7823" s="26"/>
      <c r="S7823" s="26"/>
      <c r="T7823" s="26"/>
      <c r="U7823" s="26"/>
      <c r="V7823" s="26"/>
      <c r="W7823" s="26"/>
      <c r="X7823" s="26"/>
      <c r="Y7823" s="26"/>
      <c r="Z7823" s="26"/>
    </row>
    <row r="7824">
      <c r="A7824" s="56"/>
      <c r="B7824" s="42"/>
      <c r="C7824" s="57"/>
      <c r="D7824" s="50"/>
      <c r="E7824" s="36"/>
      <c r="F7824" s="42"/>
      <c r="G7824" s="38"/>
      <c r="H7824" s="26"/>
      <c r="I7824" s="26"/>
      <c r="J7824" s="26"/>
      <c r="K7824" s="26"/>
      <c r="L7824" s="26"/>
      <c r="M7824" s="26"/>
      <c r="N7824" s="26"/>
      <c r="O7824" s="26"/>
      <c r="P7824" s="26"/>
      <c r="Q7824" s="26"/>
      <c r="R7824" s="26"/>
      <c r="S7824" s="26"/>
      <c r="T7824" s="26"/>
      <c r="U7824" s="26"/>
      <c r="V7824" s="26"/>
      <c r="W7824" s="26"/>
      <c r="X7824" s="26"/>
      <c r="Y7824" s="26"/>
      <c r="Z7824" s="26"/>
    </row>
    <row r="7825">
      <c r="A7825" s="53"/>
      <c r="B7825" s="41"/>
      <c r="C7825" s="54"/>
      <c r="D7825" s="55"/>
      <c r="E7825" s="30"/>
      <c r="F7825" s="41"/>
      <c r="G7825" s="32"/>
      <c r="H7825" s="26"/>
      <c r="I7825" s="26"/>
      <c r="J7825" s="26"/>
      <c r="K7825" s="26"/>
      <c r="L7825" s="26"/>
      <c r="M7825" s="26"/>
      <c r="N7825" s="26"/>
      <c r="O7825" s="26"/>
      <c r="P7825" s="26"/>
      <c r="Q7825" s="26"/>
      <c r="R7825" s="26"/>
      <c r="S7825" s="26"/>
      <c r="T7825" s="26"/>
      <c r="U7825" s="26"/>
      <c r="V7825" s="26"/>
      <c r="W7825" s="26"/>
      <c r="X7825" s="26"/>
      <c r="Y7825" s="26"/>
      <c r="Z7825" s="26"/>
    </row>
    <row r="7826">
      <c r="A7826" s="56"/>
      <c r="B7826" s="42"/>
      <c r="C7826" s="57"/>
      <c r="D7826" s="50"/>
      <c r="E7826" s="36"/>
      <c r="F7826" s="42"/>
      <c r="G7826" s="38"/>
      <c r="H7826" s="26"/>
      <c r="I7826" s="26"/>
      <c r="J7826" s="26"/>
      <c r="K7826" s="26"/>
      <c r="L7826" s="26"/>
      <c r="M7826" s="26"/>
      <c r="N7826" s="26"/>
      <c r="O7826" s="26"/>
      <c r="P7826" s="26"/>
      <c r="Q7826" s="26"/>
      <c r="R7826" s="26"/>
      <c r="S7826" s="26"/>
      <c r="T7826" s="26"/>
      <c r="U7826" s="26"/>
      <c r="V7826" s="26"/>
      <c r="W7826" s="26"/>
      <c r="X7826" s="26"/>
      <c r="Y7826" s="26"/>
      <c r="Z7826" s="26"/>
    </row>
    <row r="7827">
      <c r="A7827" s="53"/>
      <c r="B7827" s="41"/>
      <c r="C7827" s="54"/>
      <c r="D7827" s="55"/>
      <c r="E7827" s="30"/>
      <c r="F7827" s="41"/>
      <c r="G7827" s="32"/>
      <c r="H7827" s="26"/>
      <c r="I7827" s="26"/>
      <c r="J7827" s="26"/>
      <c r="K7827" s="26"/>
      <c r="L7827" s="26"/>
      <c r="M7827" s="26"/>
      <c r="N7827" s="26"/>
      <c r="O7827" s="26"/>
      <c r="P7827" s="26"/>
      <c r="Q7827" s="26"/>
      <c r="R7827" s="26"/>
      <c r="S7827" s="26"/>
      <c r="T7827" s="26"/>
      <c r="U7827" s="26"/>
      <c r="V7827" s="26"/>
      <c r="W7827" s="26"/>
      <c r="X7827" s="26"/>
      <c r="Y7827" s="26"/>
      <c r="Z7827" s="26"/>
    </row>
    <row r="7828">
      <c r="A7828" s="56"/>
      <c r="B7828" s="42"/>
      <c r="C7828" s="57"/>
      <c r="D7828" s="50"/>
      <c r="E7828" s="36"/>
      <c r="F7828" s="42"/>
      <c r="G7828" s="38"/>
      <c r="H7828" s="26"/>
      <c r="I7828" s="26"/>
      <c r="J7828" s="26"/>
      <c r="K7828" s="26"/>
      <c r="L7828" s="26"/>
      <c r="M7828" s="26"/>
      <c r="N7828" s="26"/>
      <c r="O7828" s="26"/>
      <c r="P7828" s="26"/>
      <c r="Q7828" s="26"/>
      <c r="R7828" s="26"/>
      <c r="S7828" s="26"/>
      <c r="T7828" s="26"/>
      <c r="U7828" s="26"/>
      <c r="V7828" s="26"/>
      <c r="W7828" s="26"/>
      <c r="X7828" s="26"/>
      <c r="Y7828" s="26"/>
      <c r="Z7828" s="26"/>
    </row>
    <row r="7829">
      <c r="A7829" s="53"/>
      <c r="B7829" s="41"/>
      <c r="C7829" s="54"/>
      <c r="D7829" s="55"/>
      <c r="E7829" s="30"/>
      <c r="F7829" s="41"/>
      <c r="G7829" s="32"/>
      <c r="H7829" s="26"/>
      <c r="I7829" s="26"/>
      <c r="J7829" s="26"/>
      <c r="K7829" s="26"/>
      <c r="L7829" s="26"/>
      <c r="M7829" s="26"/>
      <c r="N7829" s="26"/>
      <c r="O7829" s="26"/>
      <c r="P7829" s="26"/>
      <c r="Q7829" s="26"/>
      <c r="R7829" s="26"/>
      <c r="S7829" s="26"/>
      <c r="T7829" s="26"/>
      <c r="U7829" s="26"/>
      <c r="V7829" s="26"/>
      <c r="W7829" s="26"/>
      <c r="X7829" s="26"/>
      <c r="Y7829" s="26"/>
      <c r="Z7829" s="26"/>
    </row>
    <row r="7830">
      <c r="A7830" s="56"/>
      <c r="B7830" s="42"/>
      <c r="C7830" s="57"/>
      <c r="D7830" s="50"/>
      <c r="E7830" s="36"/>
      <c r="F7830" s="42"/>
      <c r="G7830" s="38"/>
      <c r="H7830" s="26"/>
      <c r="I7830" s="26"/>
      <c r="J7830" s="26"/>
      <c r="K7830" s="26"/>
      <c r="L7830" s="26"/>
      <c r="M7830" s="26"/>
      <c r="N7830" s="26"/>
      <c r="O7830" s="26"/>
      <c r="P7830" s="26"/>
      <c r="Q7830" s="26"/>
      <c r="R7830" s="26"/>
      <c r="S7830" s="26"/>
      <c r="T7830" s="26"/>
      <c r="U7830" s="26"/>
      <c r="V7830" s="26"/>
      <c r="W7830" s="26"/>
      <c r="X7830" s="26"/>
      <c r="Y7830" s="26"/>
      <c r="Z7830" s="26"/>
    </row>
    <row r="7831">
      <c r="A7831" s="53"/>
      <c r="B7831" s="41"/>
      <c r="C7831" s="54"/>
      <c r="D7831" s="55"/>
      <c r="E7831" s="30"/>
      <c r="F7831" s="41"/>
      <c r="G7831" s="32"/>
      <c r="H7831" s="26"/>
      <c r="I7831" s="26"/>
      <c r="J7831" s="26"/>
      <c r="K7831" s="26"/>
      <c r="L7831" s="26"/>
      <c r="M7831" s="26"/>
      <c r="N7831" s="26"/>
      <c r="O7831" s="26"/>
      <c r="P7831" s="26"/>
      <c r="Q7831" s="26"/>
      <c r="R7831" s="26"/>
      <c r="S7831" s="26"/>
      <c r="T7831" s="26"/>
      <c r="U7831" s="26"/>
      <c r="V7831" s="26"/>
      <c r="W7831" s="26"/>
      <c r="X7831" s="26"/>
      <c r="Y7831" s="26"/>
      <c r="Z7831" s="26"/>
    </row>
    <row r="7832">
      <c r="A7832" s="56"/>
      <c r="B7832" s="42"/>
      <c r="C7832" s="57"/>
      <c r="D7832" s="50"/>
      <c r="E7832" s="36"/>
      <c r="F7832" s="42"/>
      <c r="G7832" s="38"/>
      <c r="H7832" s="26"/>
      <c r="I7832" s="26"/>
      <c r="J7832" s="26"/>
      <c r="K7832" s="26"/>
      <c r="L7832" s="26"/>
      <c r="M7832" s="26"/>
      <c r="N7832" s="26"/>
      <c r="O7832" s="26"/>
      <c r="P7832" s="26"/>
      <c r="Q7832" s="26"/>
      <c r="R7832" s="26"/>
      <c r="S7832" s="26"/>
      <c r="T7832" s="26"/>
      <c r="U7832" s="26"/>
      <c r="V7832" s="26"/>
      <c r="W7832" s="26"/>
      <c r="X7832" s="26"/>
      <c r="Y7832" s="26"/>
      <c r="Z7832" s="26"/>
    </row>
    <row r="7833">
      <c r="A7833" s="53"/>
      <c r="B7833" s="41"/>
      <c r="C7833" s="54"/>
      <c r="D7833" s="55"/>
      <c r="E7833" s="30"/>
      <c r="F7833" s="41"/>
      <c r="G7833" s="32"/>
      <c r="H7833" s="26"/>
      <c r="I7833" s="26"/>
      <c r="J7833" s="26"/>
      <c r="K7833" s="26"/>
      <c r="L7833" s="26"/>
      <c r="M7833" s="26"/>
      <c r="N7833" s="26"/>
      <c r="O7833" s="26"/>
      <c r="P7833" s="26"/>
      <c r="Q7833" s="26"/>
      <c r="R7833" s="26"/>
      <c r="S7833" s="26"/>
      <c r="T7833" s="26"/>
      <c r="U7833" s="26"/>
      <c r="V7833" s="26"/>
      <c r="W7833" s="26"/>
      <c r="X7833" s="26"/>
      <c r="Y7833" s="26"/>
      <c r="Z7833" s="26"/>
    </row>
    <row r="7834">
      <c r="A7834" s="56"/>
      <c r="B7834" s="42"/>
      <c r="C7834" s="57"/>
      <c r="D7834" s="50"/>
      <c r="E7834" s="36"/>
      <c r="F7834" s="42"/>
      <c r="G7834" s="38"/>
      <c r="H7834" s="26"/>
      <c r="I7834" s="26"/>
      <c r="J7834" s="26"/>
      <c r="K7834" s="26"/>
      <c r="L7834" s="26"/>
      <c r="M7834" s="26"/>
      <c r="N7834" s="26"/>
      <c r="O7834" s="26"/>
      <c r="P7834" s="26"/>
      <c r="Q7834" s="26"/>
      <c r="R7834" s="26"/>
      <c r="S7834" s="26"/>
      <c r="T7834" s="26"/>
      <c r="U7834" s="26"/>
      <c r="V7834" s="26"/>
      <c r="W7834" s="26"/>
      <c r="X7834" s="26"/>
      <c r="Y7834" s="26"/>
      <c r="Z7834" s="26"/>
    </row>
    <row r="7835">
      <c r="A7835" s="53"/>
      <c r="B7835" s="41"/>
      <c r="C7835" s="54"/>
      <c r="D7835" s="55"/>
      <c r="E7835" s="30"/>
      <c r="F7835" s="41"/>
      <c r="G7835" s="32"/>
      <c r="H7835" s="26"/>
      <c r="I7835" s="26"/>
      <c r="J7835" s="26"/>
      <c r="K7835" s="26"/>
      <c r="L7835" s="26"/>
      <c r="M7835" s="26"/>
      <c r="N7835" s="26"/>
      <c r="O7835" s="26"/>
      <c r="P7835" s="26"/>
      <c r="Q7835" s="26"/>
      <c r="R7835" s="26"/>
      <c r="S7835" s="26"/>
      <c r="T7835" s="26"/>
      <c r="U7835" s="26"/>
      <c r="V7835" s="26"/>
      <c r="W7835" s="26"/>
      <c r="X7835" s="26"/>
      <c r="Y7835" s="26"/>
      <c r="Z7835" s="26"/>
    </row>
    <row r="7836">
      <c r="A7836" s="56"/>
      <c r="B7836" s="42"/>
      <c r="C7836" s="57"/>
      <c r="D7836" s="50"/>
      <c r="E7836" s="36"/>
      <c r="F7836" s="42"/>
      <c r="G7836" s="38"/>
      <c r="H7836" s="26"/>
      <c r="I7836" s="26"/>
      <c r="J7836" s="26"/>
      <c r="K7836" s="26"/>
      <c r="L7836" s="26"/>
      <c r="M7836" s="26"/>
      <c r="N7836" s="26"/>
      <c r="O7836" s="26"/>
      <c r="P7836" s="26"/>
      <c r="Q7836" s="26"/>
      <c r="R7836" s="26"/>
      <c r="S7836" s="26"/>
      <c r="T7836" s="26"/>
      <c r="U7836" s="26"/>
      <c r="V7836" s="26"/>
      <c r="W7836" s="26"/>
      <c r="X7836" s="26"/>
      <c r="Y7836" s="26"/>
      <c r="Z7836" s="26"/>
    </row>
    <row r="7837">
      <c r="A7837" s="53"/>
      <c r="B7837" s="41"/>
      <c r="C7837" s="54"/>
      <c r="D7837" s="55"/>
      <c r="E7837" s="30"/>
      <c r="F7837" s="41"/>
      <c r="G7837" s="32"/>
      <c r="H7837" s="26"/>
      <c r="I7837" s="26"/>
      <c r="J7837" s="26"/>
      <c r="K7837" s="26"/>
      <c r="L7837" s="26"/>
      <c r="M7837" s="26"/>
      <c r="N7837" s="26"/>
      <c r="O7837" s="26"/>
      <c r="P7837" s="26"/>
      <c r="Q7837" s="26"/>
      <c r="R7837" s="26"/>
      <c r="S7837" s="26"/>
      <c r="T7837" s="26"/>
      <c r="U7837" s="26"/>
      <c r="V7837" s="26"/>
      <c r="W7837" s="26"/>
      <c r="X7837" s="26"/>
      <c r="Y7837" s="26"/>
      <c r="Z7837" s="26"/>
    </row>
    <row r="7838">
      <c r="A7838" s="56"/>
      <c r="B7838" s="42"/>
      <c r="C7838" s="57"/>
      <c r="D7838" s="50"/>
      <c r="E7838" s="36"/>
      <c r="F7838" s="42"/>
      <c r="G7838" s="38"/>
      <c r="H7838" s="26"/>
      <c r="I7838" s="26"/>
      <c r="J7838" s="26"/>
      <c r="K7838" s="26"/>
      <c r="L7838" s="26"/>
      <c r="M7838" s="26"/>
      <c r="N7838" s="26"/>
      <c r="O7838" s="26"/>
      <c r="P7838" s="26"/>
      <c r="Q7838" s="26"/>
      <c r="R7838" s="26"/>
      <c r="S7838" s="26"/>
      <c r="T7838" s="26"/>
      <c r="U7838" s="26"/>
      <c r="V7838" s="26"/>
      <c r="W7838" s="26"/>
      <c r="X7838" s="26"/>
      <c r="Y7838" s="26"/>
      <c r="Z7838" s="26"/>
    </row>
    <row r="7839">
      <c r="A7839" s="53"/>
      <c r="B7839" s="41"/>
      <c r="C7839" s="54"/>
      <c r="D7839" s="55"/>
      <c r="E7839" s="30"/>
      <c r="F7839" s="41"/>
      <c r="G7839" s="32"/>
      <c r="H7839" s="26"/>
      <c r="I7839" s="26"/>
      <c r="J7839" s="26"/>
      <c r="K7839" s="26"/>
      <c r="L7839" s="26"/>
      <c r="M7839" s="26"/>
      <c r="N7839" s="26"/>
      <c r="O7839" s="26"/>
      <c r="P7839" s="26"/>
      <c r="Q7839" s="26"/>
      <c r="R7839" s="26"/>
      <c r="S7839" s="26"/>
      <c r="T7839" s="26"/>
      <c r="U7839" s="26"/>
      <c r="V7839" s="26"/>
      <c r="W7839" s="26"/>
      <c r="X7839" s="26"/>
      <c r="Y7839" s="26"/>
      <c r="Z7839" s="26"/>
    </row>
    <row r="7840">
      <c r="A7840" s="56"/>
      <c r="B7840" s="42"/>
      <c r="C7840" s="57"/>
      <c r="D7840" s="50"/>
      <c r="E7840" s="36"/>
      <c r="F7840" s="42"/>
      <c r="G7840" s="38"/>
      <c r="H7840" s="26"/>
      <c r="I7840" s="26"/>
      <c r="J7840" s="26"/>
      <c r="K7840" s="26"/>
      <c r="L7840" s="26"/>
      <c r="M7840" s="26"/>
      <c r="N7840" s="26"/>
      <c r="O7840" s="26"/>
      <c r="P7840" s="26"/>
      <c r="Q7840" s="26"/>
      <c r="R7840" s="26"/>
      <c r="S7840" s="26"/>
      <c r="T7840" s="26"/>
      <c r="U7840" s="26"/>
      <c r="V7840" s="26"/>
      <c r="W7840" s="26"/>
      <c r="X7840" s="26"/>
      <c r="Y7840" s="26"/>
      <c r="Z7840" s="26"/>
    </row>
    <row r="7841">
      <c r="A7841" s="53"/>
      <c r="B7841" s="41"/>
      <c r="C7841" s="54"/>
      <c r="D7841" s="55"/>
      <c r="E7841" s="30"/>
      <c r="F7841" s="41"/>
      <c r="G7841" s="32"/>
      <c r="H7841" s="26"/>
      <c r="I7841" s="26"/>
      <c r="J7841" s="26"/>
      <c r="K7841" s="26"/>
      <c r="L7841" s="26"/>
      <c r="M7841" s="26"/>
      <c r="N7841" s="26"/>
      <c r="O7841" s="26"/>
      <c r="P7841" s="26"/>
      <c r="Q7841" s="26"/>
      <c r="R7841" s="26"/>
      <c r="S7841" s="26"/>
      <c r="T7841" s="26"/>
      <c r="U7841" s="26"/>
      <c r="V7841" s="26"/>
      <c r="W7841" s="26"/>
      <c r="X7841" s="26"/>
      <c r="Y7841" s="26"/>
      <c r="Z7841" s="26"/>
    </row>
    <row r="7842">
      <c r="A7842" s="56"/>
      <c r="B7842" s="42"/>
      <c r="C7842" s="57"/>
      <c r="D7842" s="50"/>
      <c r="E7842" s="36"/>
      <c r="F7842" s="42"/>
      <c r="G7842" s="38"/>
      <c r="H7842" s="26"/>
      <c r="I7842" s="26"/>
      <c r="J7842" s="26"/>
      <c r="K7842" s="26"/>
      <c r="L7842" s="26"/>
      <c r="M7842" s="26"/>
      <c r="N7842" s="26"/>
      <c r="O7842" s="26"/>
      <c r="P7842" s="26"/>
      <c r="Q7842" s="26"/>
      <c r="R7842" s="26"/>
      <c r="S7842" s="26"/>
      <c r="T7842" s="26"/>
      <c r="U7842" s="26"/>
      <c r="V7842" s="26"/>
      <c r="W7842" s="26"/>
      <c r="X7842" s="26"/>
      <c r="Y7842" s="26"/>
      <c r="Z7842" s="26"/>
    </row>
    <row r="7843">
      <c r="A7843" s="53"/>
      <c r="B7843" s="41"/>
      <c r="C7843" s="54"/>
      <c r="D7843" s="55"/>
      <c r="E7843" s="30"/>
      <c r="F7843" s="41"/>
      <c r="G7843" s="32"/>
      <c r="H7843" s="26"/>
      <c r="I7843" s="26"/>
      <c r="J7843" s="26"/>
      <c r="K7843" s="26"/>
      <c r="L7843" s="26"/>
      <c r="M7843" s="26"/>
      <c r="N7843" s="26"/>
      <c r="O7843" s="26"/>
      <c r="P7843" s="26"/>
      <c r="Q7843" s="26"/>
      <c r="R7843" s="26"/>
      <c r="S7843" s="26"/>
      <c r="T7843" s="26"/>
      <c r="U7843" s="26"/>
      <c r="V7843" s="26"/>
      <c r="W7843" s="26"/>
      <c r="X7843" s="26"/>
      <c r="Y7843" s="26"/>
      <c r="Z7843" s="26"/>
    </row>
    <row r="7844">
      <c r="A7844" s="56"/>
      <c r="B7844" s="42"/>
      <c r="C7844" s="57"/>
      <c r="D7844" s="50"/>
      <c r="E7844" s="36"/>
      <c r="F7844" s="42"/>
      <c r="G7844" s="38"/>
      <c r="H7844" s="26"/>
      <c r="I7844" s="26"/>
      <c r="J7844" s="26"/>
      <c r="K7844" s="26"/>
      <c r="L7844" s="26"/>
      <c r="M7844" s="26"/>
      <c r="N7844" s="26"/>
      <c r="O7844" s="26"/>
      <c r="P7844" s="26"/>
      <c r="Q7844" s="26"/>
      <c r="R7844" s="26"/>
      <c r="S7844" s="26"/>
      <c r="T7844" s="26"/>
      <c r="U7844" s="26"/>
      <c r="V7844" s="26"/>
      <c r="W7844" s="26"/>
      <c r="X7844" s="26"/>
      <c r="Y7844" s="26"/>
      <c r="Z7844" s="26"/>
    </row>
    <row r="7845">
      <c r="A7845" s="53"/>
      <c r="B7845" s="41"/>
      <c r="C7845" s="54"/>
      <c r="D7845" s="55"/>
      <c r="E7845" s="30"/>
      <c r="F7845" s="41"/>
      <c r="G7845" s="32"/>
      <c r="H7845" s="26"/>
      <c r="I7845" s="26"/>
      <c r="J7845" s="26"/>
      <c r="K7845" s="26"/>
      <c r="L7845" s="26"/>
      <c r="M7845" s="26"/>
      <c r="N7845" s="26"/>
      <c r="O7845" s="26"/>
      <c r="P7845" s="26"/>
      <c r="Q7845" s="26"/>
      <c r="R7845" s="26"/>
      <c r="S7845" s="26"/>
      <c r="T7845" s="26"/>
      <c r="U7845" s="26"/>
      <c r="V7845" s="26"/>
      <c r="W7845" s="26"/>
      <c r="X7845" s="26"/>
      <c r="Y7845" s="26"/>
      <c r="Z7845" s="26"/>
    </row>
    <row r="7846">
      <c r="A7846" s="56"/>
      <c r="B7846" s="42"/>
      <c r="C7846" s="57"/>
      <c r="D7846" s="50"/>
      <c r="E7846" s="36"/>
      <c r="F7846" s="42"/>
      <c r="G7846" s="38"/>
      <c r="H7846" s="26"/>
      <c r="I7846" s="26"/>
      <c r="J7846" s="26"/>
      <c r="K7846" s="26"/>
      <c r="L7846" s="26"/>
      <c r="M7846" s="26"/>
      <c r="N7846" s="26"/>
      <c r="O7846" s="26"/>
      <c r="P7846" s="26"/>
      <c r="Q7846" s="26"/>
      <c r="R7846" s="26"/>
      <c r="S7846" s="26"/>
      <c r="T7846" s="26"/>
      <c r="U7846" s="26"/>
      <c r="V7846" s="26"/>
      <c r="W7846" s="26"/>
      <c r="X7846" s="26"/>
      <c r="Y7846" s="26"/>
      <c r="Z7846" s="26"/>
    </row>
    <row r="7847">
      <c r="A7847" s="53"/>
      <c r="B7847" s="41"/>
      <c r="C7847" s="54"/>
      <c r="D7847" s="55"/>
      <c r="E7847" s="30"/>
      <c r="F7847" s="41"/>
      <c r="G7847" s="32"/>
      <c r="H7847" s="26"/>
      <c r="I7847" s="26"/>
      <c r="J7847" s="26"/>
      <c r="K7847" s="26"/>
      <c r="L7847" s="26"/>
      <c r="M7847" s="26"/>
      <c r="N7847" s="26"/>
      <c r="O7847" s="26"/>
      <c r="P7847" s="26"/>
      <c r="Q7847" s="26"/>
      <c r="R7847" s="26"/>
      <c r="S7847" s="26"/>
      <c r="T7847" s="26"/>
      <c r="U7847" s="26"/>
      <c r="V7847" s="26"/>
      <c r="W7847" s="26"/>
      <c r="X7847" s="26"/>
      <c r="Y7847" s="26"/>
      <c r="Z7847" s="26"/>
    </row>
    <row r="7848">
      <c r="A7848" s="56"/>
      <c r="B7848" s="42"/>
      <c r="C7848" s="57"/>
      <c r="D7848" s="50"/>
      <c r="E7848" s="36"/>
      <c r="F7848" s="42"/>
      <c r="G7848" s="38"/>
      <c r="H7848" s="26"/>
      <c r="I7848" s="26"/>
      <c r="J7848" s="26"/>
      <c r="K7848" s="26"/>
      <c r="L7848" s="26"/>
      <c r="M7848" s="26"/>
      <c r="N7848" s="26"/>
      <c r="O7848" s="26"/>
      <c r="P7848" s="26"/>
      <c r="Q7848" s="26"/>
      <c r="R7848" s="26"/>
      <c r="S7848" s="26"/>
      <c r="T7848" s="26"/>
      <c r="U7848" s="26"/>
      <c r="V7848" s="26"/>
      <c r="W7848" s="26"/>
      <c r="X7848" s="26"/>
      <c r="Y7848" s="26"/>
      <c r="Z7848" s="26"/>
    </row>
    <row r="7849">
      <c r="A7849" s="53"/>
      <c r="B7849" s="41"/>
      <c r="C7849" s="54"/>
      <c r="D7849" s="55"/>
      <c r="E7849" s="30"/>
      <c r="F7849" s="41"/>
      <c r="G7849" s="32"/>
      <c r="H7849" s="26"/>
      <c r="I7849" s="26"/>
      <c r="J7849" s="26"/>
      <c r="K7849" s="26"/>
      <c r="L7849" s="26"/>
      <c r="M7849" s="26"/>
      <c r="N7849" s="26"/>
      <c r="O7849" s="26"/>
      <c r="P7849" s="26"/>
      <c r="Q7849" s="26"/>
      <c r="R7849" s="26"/>
      <c r="S7849" s="26"/>
      <c r="T7849" s="26"/>
      <c r="U7849" s="26"/>
      <c r="V7849" s="26"/>
      <c r="W7849" s="26"/>
      <c r="X7849" s="26"/>
      <c r="Y7849" s="26"/>
      <c r="Z7849" s="26"/>
    </row>
    <row r="7850">
      <c r="A7850" s="56"/>
      <c r="B7850" s="42"/>
      <c r="C7850" s="57"/>
      <c r="D7850" s="50"/>
      <c r="E7850" s="36"/>
      <c r="F7850" s="42"/>
      <c r="G7850" s="38"/>
      <c r="H7850" s="26"/>
      <c r="I7850" s="26"/>
      <c r="J7850" s="26"/>
      <c r="K7850" s="26"/>
      <c r="L7850" s="26"/>
      <c r="M7850" s="26"/>
      <c r="N7850" s="26"/>
      <c r="O7850" s="26"/>
      <c r="P7850" s="26"/>
      <c r="Q7850" s="26"/>
      <c r="R7850" s="26"/>
      <c r="S7850" s="26"/>
      <c r="T7850" s="26"/>
      <c r="U7850" s="26"/>
      <c r="V7850" s="26"/>
      <c r="W7850" s="26"/>
      <c r="X7850" s="26"/>
      <c r="Y7850" s="26"/>
      <c r="Z7850" s="26"/>
    </row>
    <row r="7851">
      <c r="A7851" s="53"/>
      <c r="B7851" s="41"/>
      <c r="C7851" s="54"/>
      <c r="D7851" s="55"/>
      <c r="E7851" s="30"/>
      <c r="F7851" s="41"/>
      <c r="G7851" s="32"/>
      <c r="H7851" s="26"/>
      <c r="I7851" s="26"/>
      <c r="J7851" s="26"/>
      <c r="K7851" s="26"/>
      <c r="L7851" s="26"/>
      <c r="M7851" s="26"/>
      <c r="N7851" s="26"/>
      <c r="O7851" s="26"/>
      <c r="P7851" s="26"/>
      <c r="Q7851" s="26"/>
      <c r="R7851" s="26"/>
      <c r="S7851" s="26"/>
      <c r="T7851" s="26"/>
      <c r="U7851" s="26"/>
      <c r="V7851" s="26"/>
      <c r="W7851" s="26"/>
      <c r="X7851" s="26"/>
      <c r="Y7851" s="26"/>
      <c r="Z7851" s="26"/>
    </row>
    <row r="7852">
      <c r="A7852" s="56"/>
      <c r="B7852" s="42"/>
      <c r="C7852" s="57"/>
      <c r="D7852" s="50"/>
      <c r="E7852" s="36"/>
      <c r="F7852" s="42"/>
      <c r="G7852" s="38"/>
      <c r="H7852" s="26"/>
      <c r="I7852" s="26"/>
      <c r="J7852" s="26"/>
      <c r="K7852" s="26"/>
      <c r="L7852" s="26"/>
      <c r="M7852" s="26"/>
      <c r="N7852" s="26"/>
      <c r="O7852" s="26"/>
      <c r="P7852" s="26"/>
      <c r="Q7852" s="26"/>
      <c r="R7852" s="26"/>
      <c r="S7852" s="26"/>
      <c r="T7852" s="26"/>
      <c r="U7852" s="26"/>
      <c r="V7852" s="26"/>
      <c r="W7852" s="26"/>
      <c r="X7852" s="26"/>
      <c r="Y7852" s="26"/>
      <c r="Z7852" s="26"/>
    </row>
    <row r="7853">
      <c r="A7853" s="53"/>
      <c r="B7853" s="41"/>
      <c r="C7853" s="54"/>
      <c r="D7853" s="55"/>
      <c r="E7853" s="30"/>
      <c r="F7853" s="41"/>
      <c r="G7853" s="32"/>
      <c r="H7853" s="26"/>
      <c r="I7853" s="26"/>
      <c r="J7853" s="26"/>
      <c r="K7853" s="26"/>
      <c r="L7853" s="26"/>
      <c r="M7853" s="26"/>
      <c r="N7853" s="26"/>
      <c r="O7853" s="26"/>
      <c r="P7853" s="26"/>
      <c r="Q7853" s="26"/>
      <c r="R7853" s="26"/>
      <c r="S7853" s="26"/>
      <c r="T7853" s="26"/>
      <c r="U7853" s="26"/>
      <c r="V7853" s="26"/>
      <c r="W7853" s="26"/>
      <c r="X7853" s="26"/>
      <c r="Y7853" s="26"/>
      <c r="Z7853" s="26"/>
    </row>
    <row r="7854">
      <c r="A7854" s="56"/>
      <c r="B7854" s="42"/>
      <c r="C7854" s="57"/>
      <c r="D7854" s="50"/>
      <c r="E7854" s="36"/>
      <c r="F7854" s="42"/>
      <c r="G7854" s="38"/>
      <c r="H7854" s="26"/>
      <c r="I7854" s="26"/>
      <c r="J7854" s="26"/>
      <c r="K7854" s="26"/>
      <c r="L7854" s="26"/>
      <c r="M7854" s="26"/>
      <c r="N7854" s="26"/>
      <c r="O7854" s="26"/>
      <c r="P7854" s="26"/>
      <c r="Q7854" s="26"/>
      <c r="R7854" s="26"/>
      <c r="S7854" s="26"/>
      <c r="T7854" s="26"/>
      <c r="U7854" s="26"/>
      <c r="V7854" s="26"/>
      <c r="W7854" s="26"/>
      <c r="X7854" s="26"/>
      <c r="Y7854" s="26"/>
      <c r="Z7854" s="26"/>
    </row>
    <row r="7855">
      <c r="A7855" s="53"/>
      <c r="B7855" s="41"/>
      <c r="C7855" s="54"/>
      <c r="D7855" s="55"/>
      <c r="E7855" s="30"/>
      <c r="F7855" s="41"/>
      <c r="G7855" s="32"/>
      <c r="H7855" s="26"/>
      <c r="I7855" s="26"/>
      <c r="J7855" s="26"/>
      <c r="K7855" s="26"/>
      <c r="L7855" s="26"/>
      <c r="M7855" s="26"/>
      <c r="N7855" s="26"/>
      <c r="O7855" s="26"/>
      <c r="P7855" s="26"/>
      <c r="Q7855" s="26"/>
      <c r="R7855" s="26"/>
      <c r="S7855" s="26"/>
      <c r="T7855" s="26"/>
      <c r="U7855" s="26"/>
      <c r="V7855" s="26"/>
      <c r="W7855" s="26"/>
      <c r="X7855" s="26"/>
      <c r="Y7855" s="26"/>
      <c r="Z7855" s="26"/>
    </row>
    <row r="7856">
      <c r="A7856" s="56"/>
      <c r="B7856" s="42"/>
      <c r="C7856" s="57"/>
      <c r="D7856" s="50"/>
      <c r="E7856" s="36"/>
      <c r="F7856" s="42"/>
      <c r="G7856" s="38"/>
      <c r="H7856" s="26"/>
      <c r="I7856" s="26"/>
      <c r="J7856" s="26"/>
      <c r="K7856" s="26"/>
      <c r="L7856" s="26"/>
      <c r="M7856" s="26"/>
      <c r="N7856" s="26"/>
      <c r="O7856" s="26"/>
      <c r="P7856" s="26"/>
      <c r="Q7856" s="26"/>
      <c r="R7856" s="26"/>
      <c r="S7856" s="26"/>
      <c r="T7856" s="26"/>
      <c r="U7856" s="26"/>
      <c r="V7856" s="26"/>
      <c r="W7856" s="26"/>
      <c r="X7856" s="26"/>
      <c r="Y7856" s="26"/>
      <c r="Z7856" s="26"/>
    </row>
    <row r="7857">
      <c r="A7857" s="53"/>
      <c r="B7857" s="41"/>
      <c r="C7857" s="54"/>
      <c r="D7857" s="55"/>
      <c r="E7857" s="30"/>
      <c r="F7857" s="41"/>
      <c r="G7857" s="32"/>
      <c r="H7857" s="26"/>
      <c r="I7857" s="26"/>
      <c r="J7857" s="26"/>
      <c r="K7857" s="26"/>
      <c r="L7857" s="26"/>
      <c r="M7857" s="26"/>
      <c r="N7857" s="26"/>
      <c r="O7857" s="26"/>
      <c r="P7857" s="26"/>
      <c r="Q7857" s="26"/>
      <c r="R7857" s="26"/>
      <c r="S7857" s="26"/>
      <c r="T7857" s="26"/>
      <c r="U7857" s="26"/>
      <c r="V7857" s="26"/>
      <c r="W7857" s="26"/>
      <c r="X7857" s="26"/>
      <c r="Y7857" s="26"/>
      <c r="Z7857" s="26"/>
    </row>
    <row r="7858">
      <c r="A7858" s="56"/>
      <c r="B7858" s="42"/>
      <c r="C7858" s="57"/>
      <c r="D7858" s="50"/>
      <c r="E7858" s="36"/>
      <c r="F7858" s="42"/>
      <c r="G7858" s="38"/>
      <c r="H7858" s="26"/>
      <c r="I7858" s="26"/>
      <c r="J7858" s="26"/>
      <c r="K7858" s="26"/>
      <c r="L7858" s="26"/>
      <c r="M7858" s="26"/>
      <c r="N7858" s="26"/>
      <c r="O7858" s="26"/>
      <c r="P7858" s="26"/>
      <c r="Q7858" s="26"/>
      <c r="R7858" s="26"/>
      <c r="S7858" s="26"/>
      <c r="T7858" s="26"/>
      <c r="U7858" s="26"/>
      <c r="V7858" s="26"/>
      <c r="W7858" s="26"/>
      <c r="X7858" s="26"/>
      <c r="Y7858" s="26"/>
      <c r="Z7858" s="26"/>
    </row>
    <row r="7859">
      <c r="A7859" s="53"/>
      <c r="B7859" s="41"/>
      <c r="C7859" s="54"/>
      <c r="D7859" s="55"/>
      <c r="E7859" s="30"/>
      <c r="F7859" s="41"/>
      <c r="G7859" s="32"/>
      <c r="H7859" s="26"/>
      <c r="I7859" s="26"/>
      <c r="J7859" s="26"/>
      <c r="K7859" s="26"/>
      <c r="L7859" s="26"/>
      <c r="M7859" s="26"/>
      <c r="N7859" s="26"/>
      <c r="O7859" s="26"/>
      <c r="P7859" s="26"/>
      <c r="Q7859" s="26"/>
      <c r="R7859" s="26"/>
      <c r="S7859" s="26"/>
      <c r="T7859" s="26"/>
      <c r="U7859" s="26"/>
      <c r="V7859" s="26"/>
      <c r="W7859" s="26"/>
      <c r="X7859" s="26"/>
      <c r="Y7859" s="26"/>
      <c r="Z7859" s="26"/>
    </row>
    <row r="7860">
      <c r="A7860" s="56"/>
      <c r="B7860" s="42"/>
      <c r="C7860" s="57"/>
      <c r="D7860" s="50"/>
      <c r="E7860" s="36"/>
      <c r="F7860" s="42"/>
      <c r="G7860" s="38"/>
      <c r="H7860" s="26"/>
      <c r="I7860" s="26"/>
      <c r="J7860" s="26"/>
      <c r="K7860" s="26"/>
      <c r="L7860" s="26"/>
      <c r="M7860" s="26"/>
      <c r="N7860" s="26"/>
      <c r="O7860" s="26"/>
      <c r="P7860" s="26"/>
      <c r="Q7860" s="26"/>
      <c r="R7860" s="26"/>
      <c r="S7860" s="26"/>
      <c r="T7860" s="26"/>
      <c r="U7860" s="26"/>
      <c r="V7860" s="26"/>
      <c r="W7860" s="26"/>
      <c r="X7860" s="26"/>
      <c r="Y7860" s="26"/>
      <c r="Z7860" s="26"/>
    </row>
    <row r="7861">
      <c r="A7861" s="53"/>
      <c r="B7861" s="41"/>
      <c r="C7861" s="54"/>
      <c r="D7861" s="55"/>
      <c r="E7861" s="30"/>
      <c r="F7861" s="41"/>
      <c r="G7861" s="32"/>
      <c r="H7861" s="26"/>
      <c r="I7861" s="26"/>
      <c r="J7861" s="26"/>
      <c r="K7861" s="26"/>
      <c r="L7861" s="26"/>
      <c r="M7861" s="26"/>
      <c r="N7861" s="26"/>
      <c r="O7861" s="26"/>
      <c r="P7861" s="26"/>
      <c r="Q7861" s="26"/>
      <c r="R7861" s="26"/>
      <c r="S7861" s="26"/>
      <c r="T7861" s="26"/>
      <c r="U7861" s="26"/>
      <c r="V7861" s="26"/>
      <c r="W7861" s="26"/>
      <c r="X7861" s="26"/>
      <c r="Y7861" s="26"/>
      <c r="Z7861" s="26"/>
    </row>
    <row r="7862">
      <c r="A7862" s="56"/>
      <c r="B7862" s="42"/>
      <c r="C7862" s="57"/>
      <c r="D7862" s="50"/>
      <c r="E7862" s="36"/>
      <c r="F7862" s="42"/>
      <c r="G7862" s="38"/>
      <c r="H7862" s="26"/>
      <c r="I7862" s="26"/>
      <c r="J7862" s="26"/>
      <c r="K7862" s="26"/>
      <c r="L7862" s="26"/>
      <c r="M7862" s="26"/>
      <c r="N7862" s="26"/>
      <c r="O7862" s="26"/>
      <c r="P7862" s="26"/>
      <c r="Q7862" s="26"/>
      <c r="R7862" s="26"/>
      <c r="S7862" s="26"/>
      <c r="T7862" s="26"/>
      <c r="U7862" s="26"/>
      <c r="V7862" s="26"/>
      <c r="W7862" s="26"/>
      <c r="X7862" s="26"/>
      <c r="Y7862" s="26"/>
      <c r="Z7862" s="26"/>
    </row>
    <row r="7863">
      <c r="A7863" s="53"/>
      <c r="B7863" s="41"/>
      <c r="C7863" s="54"/>
      <c r="D7863" s="55"/>
      <c r="E7863" s="30"/>
      <c r="F7863" s="41"/>
      <c r="G7863" s="32"/>
      <c r="H7863" s="26"/>
      <c r="I7863" s="26"/>
      <c r="J7863" s="26"/>
      <c r="K7863" s="26"/>
      <c r="L7863" s="26"/>
      <c r="M7863" s="26"/>
      <c r="N7863" s="26"/>
      <c r="O7863" s="26"/>
      <c r="P7863" s="26"/>
      <c r="Q7863" s="26"/>
      <c r="R7863" s="26"/>
      <c r="S7863" s="26"/>
      <c r="T7863" s="26"/>
      <c r="U7863" s="26"/>
      <c r="V7863" s="26"/>
      <c r="W7863" s="26"/>
      <c r="X7863" s="26"/>
      <c r="Y7863" s="26"/>
      <c r="Z7863" s="26"/>
    </row>
    <row r="7864">
      <c r="A7864" s="56"/>
      <c r="B7864" s="42"/>
      <c r="C7864" s="57"/>
      <c r="D7864" s="50"/>
      <c r="E7864" s="36"/>
      <c r="F7864" s="42"/>
      <c r="G7864" s="38"/>
      <c r="H7864" s="26"/>
      <c r="I7864" s="26"/>
      <c r="J7864" s="26"/>
      <c r="K7864" s="26"/>
      <c r="L7864" s="26"/>
      <c r="M7864" s="26"/>
      <c r="N7864" s="26"/>
      <c r="O7864" s="26"/>
      <c r="P7864" s="26"/>
      <c r="Q7864" s="26"/>
      <c r="R7864" s="26"/>
      <c r="S7864" s="26"/>
      <c r="T7864" s="26"/>
      <c r="U7864" s="26"/>
      <c r="V7864" s="26"/>
      <c r="W7864" s="26"/>
      <c r="X7864" s="26"/>
      <c r="Y7864" s="26"/>
      <c r="Z7864" s="26"/>
    </row>
    <row r="7865">
      <c r="A7865" s="53"/>
      <c r="B7865" s="41"/>
      <c r="C7865" s="54"/>
      <c r="D7865" s="55"/>
      <c r="E7865" s="30"/>
      <c r="F7865" s="41"/>
      <c r="G7865" s="32"/>
      <c r="H7865" s="26"/>
      <c r="I7865" s="26"/>
      <c r="J7865" s="26"/>
      <c r="K7865" s="26"/>
      <c r="L7865" s="26"/>
      <c r="M7865" s="26"/>
      <c r="N7865" s="26"/>
      <c r="O7865" s="26"/>
      <c r="P7865" s="26"/>
      <c r="Q7865" s="26"/>
      <c r="R7865" s="26"/>
      <c r="S7865" s="26"/>
      <c r="T7865" s="26"/>
      <c r="U7865" s="26"/>
      <c r="V7865" s="26"/>
      <c r="W7865" s="26"/>
      <c r="X7865" s="26"/>
      <c r="Y7865" s="26"/>
      <c r="Z7865" s="26"/>
    </row>
    <row r="7866">
      <c r="A7866" s="56"/>
      <c r="B7866" s="42"/>
      <c r="C7866" s="57"/>
      <c r="D7866" s="50"/>
      <c r="E7866" s="36"/>
      <c r="F7866" s="42"/>
      <c r="G7866" s="38"/>
      <c r="H7866" s="26"/>
      <c r="I7866" s="26"/>
      <c r="J7866" s="26"/>
      <c r="K7866" s="26"/>
      <c r="L7866" s="26"/>
      <c r="M7866" s="26"/>
      <c r="N7866" s="26"/>
      <c r="O7866" s="26"/>
      <c r="P7866" s="26"/>
      <c r="Q7866" s="26"/>
      <c r="R7866" s="26"/>
      <c r="S7866" s="26"/>
      <c r="T7866" s="26"/>
      <c r="U7866" s="26"/>
      <c r="V7866" s="26"/>
      <c r="W7866" s="26"/>
      <c r="X7866" s="26"/>
      <c r="Y7866" s="26"/>
      <c r="Z7866" s="26"/>
    </row>
    <row r="7867">
      <c r="A7867" s="53"/>
      <c r="B7867" s="41"/>
      <c r="C7867" s="54"/>
      <c r="D7867" s="55"/>
      <c r="E7867" s="30"/>
      <c r="F7867" s="41"/>
      <c r="G7867" s="32"/>
      <c r="H7867" s="26"/>
      <c r="I7867" s="26"/>
      <c r="J7867" s="26"/>
      <c r="K7867" s="26"/>
      <c r="L7867" s="26"/>
      <c r="M7867" s="26"/>
      <c r="N7867" s="26"/>
      <c r="O7867" s="26"/>
      <c r="P7867" s="26"/>
      <c r="Q7867" s="26"/>
      <c r="R7867" s="26"/>
      <c r="S7867" s="26"/>
      <c r="T7867" s="26"/>
      <c r="U7867" s="26"/>
      <c r="V7867" s="26"/>
      <c r="W7867" s="26"/>
      <c r="X7867" s="26"/>
      <c r="Y7867" s="26"/>
      <c r="Z7867" s="26"/>
    </row>
    <row r="7868">
      <c r="A7868" s="56"/>
      <c r="B7868" s="42"/>
      <c r="C7868" s="57"/>
      <c r="D7868" s="50"/>
      <c r="E7868" s="36"/>
      <c r="F7868" s="42"/>
      <c r="G7868" s="38"/>
      <c r="H7868" s="26"/>
      <c r="I7868" s="26"/>
      <c r="J7868" s="26"/>
      <c r="K7868" s="26"/>
      <c r="L7868" s="26"/>
      <c r="M7868" s="26"/>
      <c r="N7868" s="26"/>
      <c r="O7868" s="26"/>
      <c r="P7868" s="26"/>
      <c r="Q7868" s="26"/>
      <c r="R7868" s="26"/>
      <c r="S7868" s="26"/>
      <c r="T7868" s="26"/>
      <c r="U7868" s="26"/>
      <c r="V7868" s="26"/>
      <c r="W7868" s="26"/>
      <c r="X7868" s="26"/>
      <c r="Y7868" s="26"/>
      <c r="Z7868" s="26"/>
    </row>
    <row r="7869">
      <c r="A7869" s="53"/>
      <c r="B7869" s="41"/>
      <c r="C7869" s="54"/>
      <c r="D7869" s="55"/>
      <c r="E7869" s="30"/>
      <c r="F7869" s="41"/>
      <c r="G7869" s="32"/>
      <c r="H7869" s="26"/>
      <c r="I7869" s="26"/>
      <c r="J7869" s="26"/>
      <c r="K7869" s="26"/>
      <c r="L7869" s="26"/>
      <c r="M7869" s="26"/>
      <c r="N7869" s="26"/>
      <c r="O7869" s="26"/>
      <c r="P7869" s="26"/>
      <c r="Q7869" s="26"/>
      <c r="R7869" s="26"/>
      <c r="S7869" s="26"/>
      <c r="T7869" s="26"/>
      <c r="U7869" s="26"/>
      <c r="V7869" s="26"/>
      <c r="W7869" s="26"/>
      <c r="X7869" s="26"/>
      <c r="Y7869" s="26"/>
      <c r="Z7869" s="26"/>
    </row>
    <row r="7870">
      <c r="A7870" s="56"/>
      <c r="B7870" s="42"/>
      <c r="C7870" s="57"/>
      <c r="D7870" s="50"/>
      <c r="E7870" s="36"/>
      <c r="F7870" s="42"/>
      <c r="G7870" s="38"/>
      <c r="H7870" s="26"/>
      <c r="I7870" s="26"/>
      <c r="J7870" s="26"/>
      <c r="K7870" s="26"/>
      <c r="L7870" s="26"/>
      <c r="M7870" s="26"/>
      <c r="N7870" s="26"/>
      <c r="O7870" s="26"/>
      <c r="P7870" s="26"/>
      <c r="Q7870" s="26"/>
      <c r="R7870" s="26"/>
      <c r="S7870" s="26"/>
      <c r="T7870" s="26"/>
      <c r="U7870" s="26"/>
      <c r="V7870" s="26"/>
      <c r="W7870" s="26"/>
      <c r="X7870" s="26"/>
      <c r="Y7870" s="26"/>
      <c r="Z7870" s="26"/>
    </row>
    <row r="7871">
      <c r="A7871" s="53"/>
      <c r="B7871" s="41"/>
      <c r="C7871" s="54"/>
      <c r="D7871" s="55"/>
      <c r="E7871" s="30"/>
      <c r="F7871" s="41"/>
      <c r="G7871" s="32"/>
      <c r="H7871" s="26"/>
      <c r="I7871" s="26"/>
      <c r="J7871" s="26"/>
      <c r="K7871" s="26"/>
      <c r="L7871" s="26"/>
      <c r="M7871" s="26"/>
      <c r="N7871" s="26"/>
      <c r="O7871" s="26"/>
      <c r="P7871" s="26"/>
      <c r="Q7871" s="26"/>
      <c r="R7871" s="26"/>
      <c r="S7871" s="26"/>
      <c r="T7871" s="26"/>
      <c r="U7871" s="26"/>
      <c r="V7871" s="26"/>
      <c r="W7871" s="26"/>
      <c r="X7871" s="26"/>
      <c r="Y7871" s="26"/>
      <c r="Z7871" s="26"/>
    </row>
    <row r="7872">
      <c r="A7872" s="56"/>
      <c r="B7872" s="42"/>
      <c r="C7872" s="57"/>
      <c r="D7872" s="50"/>
      <c r="E7872" s="36"/>
      <c r="F7872" s="42"/>
      <c r="G7872" s="38"/>
      <c r="H7872" s="26"/>
      <c r="I7872" s="26"/>
      <c r="J7872" s="26"/>
      <c r="K7872" s="26"/>
      <c r="L7872" s="26"/>
      <c r="M7872" s="26"/>
      <c r="N7872" s="26"/>
      <c r="O7872" s="26"/>
      <c r="P7872" s="26"/>
      <c r="Q7872" s="26"/>
      <c r="R7872" s="26"/>
      <c r="S7872" s="26"/>
      <c r="T7872" s="26"/>
      <c r="U7872" s="26"/>
      <c r="V7872" s="26"/>
      <c r="W7872" s="26"/>
      <c r="X7872" s="26"/>
      <c r="Y7872" s="26"/>
      <c r="Z7872" s="26"/>
    </row>
    <row r="7873">
      <c r="A7873" s="53"/>
      <c r="B7873" s="41"/>
      <c r="C7873" s="54"/>
      <c r="D7873" s="55"/>
      <c r="E7873" s="30"/>
      <c r="F7873" s="41"/>
      <c r="G7873" s="32"/>
      <c r="H7873" s="26"/>
      <c r="I7873" s="26"/>
      <c r="J7873" s="26"/>
      <c r="K7873" s="26"/>
      <c r="L7873" s="26"/>
      <c r="M7873" s="26"/>
      <c r="N7873" s="26"/>
      <c r="O7873" s="26"/>
      <c r="P7873" s="26"/>
      <c r="Q7873" s="26"/>
      <c r="R7873" s="26"/>
      <c r="S7873" s="26"/>
      <c r="T7873" s="26"/>
      <c r="U7873" s="26"/>
      <c r="V7873" s="26"/>
      <c r="W7873" s="26"/>
      <c r="X7873" s="26"/>
      <c r="Y7873" s="26"/>
      <c r="Z7873" s="26"/>
    </row>
    <row r="7874">
      <c r="A7874" s="56"/>
      <c r="B7874" s="42"/>
      <c r="C7874" s="57"/>
      <c r="D7874" s="50"/>
      <c r="E7874" s="36"/>
      <c r="F7874" s="42"/>
      <c r="G7874" s="38"/>
      <c r="H7874" s="26"/>
      <c r="I7874" s="26"/>
      <c r="J7874" s="26"/>
      <c r="K7874" s="26"/>
      <c r="L7874" s="26"/>
      <c r="M7874" s="26"/>
      <c r="N7874" s="26"/>
      <c r="O7874" s="26"/>
      <c r="P7874" s="26"/>
      <c r="Q7874" s="26"/>
      <c r="R7874" s="26"/>
      <c r="S7874" s="26"/>
      <c r="T7874" s="26"/>
      <c r="U7874" s="26"/>
      <c r="V7874" s="26"/>
      <c r="W7874" s="26"/>
      <c r="X7874" s="26"/>
      <c r="Y7874" s="26"/>
      <c r="Z7874" s="26"/>
    </row>
    <row r="7875">
      <c r="A7875" s="53"/>
      <c r="B7875" s="41"/>
      <c r="C7875" s="54"/>
      <c r="D7875" s="55"/>
      <c r="E7875" s="30"/>
      <c r="F7875" s="41"/>
      <c r="G7875" s="32"/>
      <c r="H7875" s="26"/>
      <c r="I7875" s="26"/>
      <c r="J7875" s="26"/>
      <c r="K7875" s="26"/>
      <c r="L7875" s="26"/>
      <c r="M7875" s="26"/>
      <c r="N7875" s="26"/>
      <c r="O7875" s="26"/>
      <c r="P7875" s="26"/>
      <c r="Q7875" s="26"/>
      <c r="R7875" s="26"/>
      <c r="S7875" s="26"/>
      <c r="T7875" s="26"/>
      <c r="U7875" s="26"/>
      <c r="V7875" s="26"/>
      <c r="W7875" s="26"/>
      <c r="X7875" s="26"/>
      <c r="Y7875" s="26"/>
      <c r="Z7875" s="26"/>
    </row>
    <row r="7876">
      <c r="A7876" s="56"/>
      <c r="B7876" s="42"/>
      <c r="C7876" s="57"/>
      <c r="D7876" s="50"/>
      <c r="E7876" s="36"/>
      <c r="F7876" s="42"/>
      <c r="G7876" s="38"/>
      <c r="H7876" s="26"/>
      <c r="I7876" s="26"/>
      <c r="J7876" s="26"/>
      <c r="K7876" s="26"/>
      <c r="L7876" s="26"/>
      <c r="M7876" s="26"/>
      <c r="N7876" s="26"/>
      <c r="O7876" s="26"/>
      <c r="P7876" s="26"/>
      <c r="Q7876" s="26"/>
      <c r="R7876" s="26"/>
      <c r="S7876" s="26"/>
      <c r="T7876" s="26"/>
      <c r="U7876" s="26"/>
      <c r="V7876" s="26"/>
      <c r="W7876" s="26"/>
      <c r="X7876" s="26"/>
      <c r="Y7876" s="26"/>
      <c r="Z7876" s="26"/>
    </row>
    <row r="7877">
      <c r="A7877" s="53"/>
      <c r="B7877" s="41"/>
      <c r="C7877" s="54"/>
      <c r="D7877" s="55"/>
      <c r="E7877" s="30"/>
      <c r="F7877" s="41"/>
      <c r="G7877" s="32"/>
      <c r="H7877" s="26"/>
      <c r="I7877" s="26"/>
      <c r="J7877" s="26"/>
      <c r="K7877" s="26"/>
      <c r="L7877" s="26"/>
      <c r="M7877" s="26"/>
      <c r="N7877" s="26"/>
      <c r="O7877" s="26"/>
      <c r="P7877" s="26"/>
      <c r="Q7877" s="26"/>
      <c r="R7877" s="26"/>
      <c r="S7877" s="26"/>
      <c r="T7877" s="26"/>
      <c r="U7877" s="26"/>
      <c r="V7877" s="26"/>
      <c r="W7877" s="26"/>
      <c r="X7877" s="26"/>
      <c r="Y7877" s="26"/>
      <c r="Z7877" s="26"/>
    </row>
    <row r="7878">
      <c r="A7878" s="56"/>
      <c r="B7878" s="42"/>
      <c r="C7878" s="57"/>
      <c r="D7878" s="50"/>
      <c r="E7878" s="36"/>
      <c r="F7878" s="42"/>
      <c r="G7878" s="38"/>
      <c r="H7878" s="26"/>
      <c r="I7878" s="26"/>
      <c r="J7878" s="26"/>
      <c r="K7878" s="26"/>
      <c r="L7878" s="26"/>
      <c r="M7878" s="26"/>
      <c r="N7878" s="26"/>
      <c r="O7878" s="26"/>
      <c r="P7878" s="26"/>
      <c r="Q7878" s="26"/>
      <c r="R7878" s="26"/>
      <c r="S7878" s="26"/>
      <c r="T7878" s="26"/>
      <c r="U7878" s="26"/>
      <c r="V7878" s="26"/>
      <c r="W7878" s="26"/>
      <c r="X7878" s="26"/>
      <c r="Y7878" s="26"/>
      <c r="Z7878" s="26"/>
    </row>
    <row r="7879">
      <c r="A7879" s="53"/>
      <c r="B7879" s="41"/>
      <c r="C7879" s="54"/>
      <c r="D7879" s="55"/>
      <c r="E7879" s="30"/>
      <c r="F7879" s="41"/>
      <c r="G7879" s="32"/>
      <c r="H7879" s="26"/>
      <c r="I7879" s="26"/>
      <c r="J7879" s="26"/>
      <c r="K7879" s="26"/>
      <c r="L7879" s="26"/>
      <c r="M7879" s="26"/>
      <c r="N7879" s="26"/>
      <c r="O7879" s="26"/>
      <c r="P7879" s="26"/>
      <c r="Q7879" s="26"/>
      <c r="R7879" s="26"/>
      <c r="S7879" s="26"/>
      <c r="T7879" s="26"/>
      <c r="U7879" s="26"/>
      <c r="V7879" s="26"/>
      <c r="W7879" s="26"/>
      <c r="X7879" s="26"/>
      <c r="Y7879" s="26"/>
      <c r="Z7879" s="26"/>
    </row>
    <row r="7880">
      <c r="A7880" s="56"/>
      <c r="B7880" s="42"/>
      <c r="C7880" s="57"/>
      <c r="D7880" s="50"/>
      <c r="E7880" s="36"/>
      <c r="F7880" s="42"/>
      <c r="G7880" s="38"/>
      <c r="H7880" s="26"/>
      <c r="I7880" s="26"/>
      <c r="J7880" s="26"/>
      <c r="K7880" s="26"/>
      <c r="L7880" s="26"/>
      <c r="M7880" s="26"/>
      <c r="N7880" s="26"/>
      <c r="O7880" s="26"/>
      <c r="P7880" s="26"/>
      <c r="Q7880" s="26"/>
      <c r="R7880" s="26"/>
      <c r="S7880" s="26"/>
      <c r="T7880" s="26"/>
      <c r="U7880" s="26"/>
      <c r="V7880" s="26"/>
      <c r="W7880" s="26"/>
      <c r="X7880" s="26"/>
      <c r="Y7880" s="26"/>
      <c r="Z7880" s="26"/>
    </row>
    <row r="7881">
      <c r="A7881" s="53"/>
      <c r="B7881" s="41"/>
      <c r="C7881" s="54"/>
      <c r="D7881" s="55"/>
      <c r="E7881" s="30"/>
      <c r="F7881" s="41"/>
      <c r="G7881" s="32"/>
      <c r="H7881" s="26"/>
      <c r="I7881" s="26"/>
      <c r="J7881" s="26"/>
      <c r="K7881" s="26"/>
      <c r="L7881" s="26"/>
      <c r="M7881" s="26"/>
      <c r="N7881" s="26"/>
      <c r="O7881" s="26"/>
      <c r="P7881" s="26"/>
      <c r="Q7881" s="26"/>
      <c r="R7881" s="26"/>
      <c r="S7881" s="26"/>
      <c r="T7881" s="26"/>
      <c r="U7881" s="26"/>
      <c r="V7881" s="26"/>
      <c r="W7881" s="26"/>
      <c r="X7881" s="26"/>
      <c r="Y7881" s="26"/>
      <c r="Z7881" s="26"/>
    </row>
    <row r="7882">
      <c r="A7882" s="56"/>
      <c r="B7882" s="42"/>
      <c r="C7882" s="57"/>
      <c r="D7882" s="50"/>
      <c r="E7882" s="36"/>
      <c r="F7882" s="42"/>
      <c r="G7882" s="38"/>
      <c r="H7882" s="26"/>
      <c r="I7882" s="26"/>
      <c r="J7882" s="26"/>
      <c r="K7882" s="26"/>
      <c r="L7882" s="26"/>
      <c r="M7882" s="26"/>
      <c r="N7882" s="26"/>
      <c r="O7882" s="26"/>
      <c r="P7882" s="26"/>
      <c r="Q7882" s="26"/>
      <c r="R7882" s="26"/>
      <c r="S7882" s="26"/>
      <c r="T7882" s="26"/>
      <c r="U7882" s="26"/>
      <c r="V7882" s="26"/>
      <c r="W7882" s="26"/>
      <c r="X7882" s="26"/>
      <c r="Y7882" s="26"/>
      <c r="Z7882" s="26"/>
    </row>
    <row r="7883">
      <c r="A7883" s="53"/>
      <c r="B7883" s="41"/>
      <c r="C7883" s="54"/>
      <c r="D7883" s="55"/>
      <c r="E7883" s="30"/>
      <c r="F7883" s="41"/>
      <c r="G7883" s="32"/>
      <c r="H7883" s="26"/>
      <c r="I7883" s="26"/>
      <c r="J7883" s="26"/>
      <c r="K7883" s="26"/>
      <c r="L7883" s="26"/>
      <c r="M7883" s="26"/>
      <c r="N7883" s="26"/>
      <c r="O7883" s="26"/>
      <c r="P7883" s="26"/>
      <c r="Q7883" s="26"/>
      <c r="R7883" s="26"/>
      <c r="S7883" s="26"/>
      <c r="T7883" s="26"/>
      <c r="U7883" s="26"/>
      <c r="V7883" s="26"/>
      <c r="W7883" s="26"/>
      <c r="X7883" s="26"/>
      <c r="Y7883" s="26"/>
      <c r="Z7883" s="26"/>
    </row>
    <row r="7884">
      <c r="A7884" s="56"/>
      <c r="B7884" s="42"/>
      <c r="C7884" s="57"/>
      <c r="D7884" s="50"/>
      <c r="E7884" s="36"/>
      <c r="F7884" s="42"/>
      <c r="G7884" s="38"/>
      <c r="H7884" s="26"/>
      <c r="I7884" s="26"/>
      <c r="J7884" s="26"/>
      <c r="K7884" s="26"/>
      <c r="L7884" s="26"/>
      <c r="M7884" s="26"/>
      <c r="N7884" s="26"/>
      <c r="O7884" s="26"/>
      <c r="P7884" s="26"/>
      <c r="Q7884" s="26"/>
      <c r="R7884" s="26"/>
      <c r="S7884" s="26"/>
      <c r="T7884" s="26"/>
      <c r="U7884" s="26"/>
      <c r="V7884" s="26"/>
      <c r="W7884" s="26"/>
      <c r="X7884" s="26"/>
      <c r="Y7884" s="26"/>
      <c r="Z7884" s="26"/>
    </row>
    <row r="7885">
      <c r="A7885" s="53"/>
      <c r="B7885" s="41"/>
      <c r="C7885" s="54"/>
      <c r="D7885" s="55"/>
      <c r="E7885" s="30"/>
      <c r="F7885" s="41"/>
      <c r="G7885" s="32"/>
      <c r="H7885" s="26"/>
      <c r="I7885" s="26"/>
      <c r="J7885" s="26"/>
      <c r="K7885" s="26"/>
      <c r="L7885" s="26"/>
      <c r="M7885" s="26"/>
      <c r="N7885" s="26"/>
      <c r="O7885" s="26"/>
      <c r="P7885" s="26"/>
      <c r="Q7885" s="26"/>
      <c r="R7885" s="26"/>
      <c r="S7885" s="26"/>
      <c r="T7885" s="26"/>
      <c r="U7885" s="26"/>
      <c r="V7885" s="26"/>
      <c r="W7885" s="26"/>
      <c r="X7885" s="26"/>
      <c r="Y7885" s="26"/>
      <c r="Z7885" s="26"/>
    </row>
    <row r="7886">
      <c r="A7886" s="56"/>
      <c r="B7886" s="42"/>
      <c r="C7886" s="57"/>
      <c r="D7886" s="50"/>
      <c r="E7886" s="36"/>
      <c r="F7886" s="42"/>
      <c r="G7886" s="38"/>
      <c r="H7886" s="26"/>
      <c r="I7886" s="26"/>
      <c r="J7886" s="26"/>
      <c r="K7886" s="26"/>
      <c r="L7886" s="26"/>
      <c r="M7886" s="26"/>
      <c r="N7886" s="26"/>
      <c r="O7886" s="26"/>
      <c r="P7886" s="26"/>
      <c r="Q7886" s="26"/>
      <c r="R7886" s="26"/>
      <c r="S7886" s="26"/>
      <c r="T7886" s="26"/>
      <c r="U7886" s="26"/>
      <c r="V7886" s="26"/>
      <c r="W7886" s="26"/>
      <c r="X7886" s="26"/>
      <c r="Y7886" s="26"/>
      <c r="Z7886" s="26"/>
    </row>
    <row r="7887">
      <c r="A7887" s="53"/>
      <c r="B7887" s="41"/>
      <c r="C7887" s="54"/>
      <c r="D7887" s="55"/>
      <c r="E7887" s="30"/>
      <c r="F7887" s="41"/>
      <c r="G7887" s="32"/>
      <c r="H7887" s="26"/>
      <c r="I7887" s="26"/>
      <c r="J7887" s="26"/>
      <c r="K7887" s="26"/>
      <c r="L7887" s="26"/>
      <c r="M7887" s="26"/>
      <c r="N7887" s="26"/>
      <c r="O7887" s="26"/>
      <c r="P7887" s="26"/>
      <c r="Q7887" s="26"/>
      <c r="R7887" s="26"/>
      <c r="S7887" s="26"/>
      <c r="T7887" s="26"/>
      <c r="U7887" s="26"/>
      <c r="V7887" s="26"/>
      <c r="W7887" s="26"/>
      <c r="X7887" s="26"/>
      <c r="Y7887" s="26"/>
      <c r="Z7887" s="26"/>
    </row>
    <row r="7888">
      <c r="A7888" s="56"/>
      <c r="B7888" s="42"/>
      <c r="C7888" s="57"/>
      <c r="D7888" s="50"/>
      <c r="E7888" s="36"/>
      <c r="F7888" s="42"/>
      <c r="G7888" s="38"/>
      <c r="H7888" s="26"/>
      <c r="I7888" s="26"/>
      <c r="J7888" s="26"/>
      <c r="K7888" s="26"/>
      <c r="L7888" s="26"/>
      <c r="M7888" s="26"/>
      <c r="N7888" s="26"/>
      <c r="O7888" s="26"/>
      <c r="P7888" s="26"/>
      <c r="Q7888" s="26"/>
      <c r="R7888" s="26"/>
      <c r="S7888" s="26"/>
      <c r="T7888" s="26"/>
      <c r="U7888" s="26"/>
      <c r="V7888" s="26"/>
      <c r="W7888" s="26"/>
      <c r="X7888" s="26"/>
      <c r="Y7888" s="26"/>
      <c r="Z7888" s="26"/>
    </row>
    <row r="7889">
      <c r="A7889" s="53"/>
      <c r="B7889" s="41"/>
      <c r="C7889" s="54"/>
      <c r="D7889" s="55"/>
      <c r="E7889" s="30"/>
      <c r="F7889" s="41"/>
      <c r="G7889" s="32"/>
      <c r="H7889" s="26"/>
      <c r="I7889" s="26"/>
      <c r="J7889" s="26"/>
      <c r="K7889" s="26"/>
      <c r="L7889" s="26"/>
      <c r="M7889" s="26"/>
      <c r="N7889" s="26"/>
      <c r="O7889" s="26"/>
      <c r="P7889" s="26"/>
      <c r="Q7889" s="26"/>
      <c r="R7889" s="26"/>
      <c r="S7889" s="26"/>
      <c r="T7889" s="26"/>
      <c r="U7889" s="26"/>
      <c r="V7889" s="26"/>
      <c r="W7889" s="26"/>
      <c r="X7889" s="26"/>
      <c r="Y7889" s="26"/>
      <c r="Z7889" s="26"/>
    </row>
    <row r="7890">
      <c r="A7890" s="56"/>
      <c r="B7890" s="42"/>
      <c r="C7890" s="57"/>
      <c r="D7890" s="50"/>
      <c r="E7890" s="36"/>
      <c r="F7890" s="42"/>
      <c r="G7890" s="38"/>
      <c r="H7890" s="26"/>
      <c r="I7890" s="26"/>
      <c r="J7890" s="26"/>
      <c r="K7890" s="26"/>
      <c r="L7890" s="26"/>
      <c r="M7890" s="26"/>
      <c r="N7890" s="26"/>
      <c r="O7890" s="26"/>
      <c r="P7890" s="26"/>
      <c r="Q7890" s="26"/>
      <c r="R7890" s="26"/>
      <c r="S7890" s="26"/>
      <c r="T7890" s="26"/>
      <c r="U7890" s="26"/>
      <c r="V7890" s="26"/>
      <c r="W7890" s="26"/>
      <c r="X7890" s="26"/>
      <c r="Y7890" s="26"/>
      <c r="Z7890" s="26"/>
    </row>
    <row r="7891">
      <c r="A7891" s="53"/>
      <c r="B7891" s="41"/>
      <c r="C7891" s="54"/>
      <c r="D7891" s="55"/>
      <c r="E7891" s="30"/>
      <c r="F7891" s="41"/>
      <c r="G7891" s="32"/>
      <c r="H7891" s="26"/>
      <c r="I7891" s="26"/>
      <c r="J7891" s="26"/>
      <c r="K7891" s="26"/>
      <c r="L7891" s="26"/>
      <c r="M7891" s="26"/>
      <c r="N7891" s="26"/>
      <c r="O7891" s="26"/>
      <c r="P7891" s="26"/>
      <c r="Q7891" s="26"/>
      <c r="R7891" s="26"/>
      <c r="S7891" s="26"/>
      <c r="T7891" s="26"/>
      <c r="U7891" s="26"/>
      <c r="V7891" s="26"/>
      <c r="W7891" s="26"/>
      <c r="X7891" s="26"/>
      <c r="Y7891" s="26"/>
      <c r="Z7891" s="26"/>
    </row>
    <row r="7892">
      <c r="A7892" s="56"/>
      <c r="B7892" s="42"/>
      <c r="C7892" s="57"/>
      <c r="D7892" s="50"/>
      <c r="E7892" s="36"/>
      <c r="F7892" s="42"/>
      <c r="G7892" s="38"/>
      <c r="H7892" s="26"/>
      <c r="I7892" s="26"/>
      <c r="J7892" s="26"/>
      <c r="K7892" s="26"/>
      <c r="L7892" s="26"/>
      <c r="M7892" s="26"/>
      <c r="N7892" s="26"/>
      <c r="O7892" s="26"/>
      <c r="P7892" s="26"/>
      <c r="Q7892" s="26"/>
      <c r="R7892" s="26"/>
      <c r="S7892" s="26"/>
      <c r="T7892" s="26"/>
      <c r="U7892" s="26"/>
      <c r="V7892" s="26"/>
      <c r="W7892" s="26"/>
      <c r="X7892" s="26"/>
      <c r="Y7892" s="26"/>
      <c r="Z7892" s="26"/>
    </row>
    <row r="7893">
      <c r="A7893" s="53"/>
      <c r="B7893" s="41"/>
      <c r="C7893" s="54"/>
      <c r="D7893" s="55"/>
      <c r="E7893" s="30"/>
      <c r="F7893" s="41"/>
      <c r="G7893" s="32"/>
      <c r="H7893" s="26"/>
      <c r="I7893" s="26"/>
      <c r="J7893" s="26"/>
      <c r="K7893" s="26"/>
      <c r="L7893" s="26"/>
      <c r="M7893" s="26"/>
      <c r="N7893" s="26"/>
      <c r="O7893" s="26"/>
      <c r="P7893" s="26"/>
      <c r="Q7893" s="26"/>
      <c r="R7893" s="26"/>
      <c r="S7893" s="26"/>
      <c r="T7893" s="26"/>
      <c r="U7893" s="26"/>
      <c r="V7893" s="26"/>
      <c r="W7893" s="26"/>
      <c r="X7893" s="26"/>
      <c r="Y7893" s="26"/>
      <c r="Z7893" s="26"/>
    </row>
    <row r="7894">
      <c r="A7894" s="56"/>
      <c r="B7894" s="42"/>
      <c r="C7894" s="57"/>
      <c r="D7894" s="50"/>
      <c r="E7894" s="36"/>
      <c r="F7894" s="42"/>
      <c r="G7894" s="38"/>
      <c r="H7894" s="26"/>
      <c r="I7894" s="26"/>
      <c r="J7894" s="26"/>
      <c r="K7894" s="26"/>
      <c r="L7894" s="26"/>
      <c r="M7894" s="26"/>
      <c r="N7894" s="26"/>
      <c r="O7894" s="26"/>
      <c r="P7894" s="26"/>
      <c r="Q7894" s="26"/>
      <c r="R7894" s="26"/>
      <c r="S7894" s="26"/>
      <c r="T7894" s="26"/>
      <c r="U7894" s="26"/>
      <c r="V7894" s="26"/>
      <c r="W7894" s="26"/>
      <c r="X7894" s="26"/>
      <c r="Y7894" s="26"/>
      <c r="Z7894" s="26"/>
    </row>
    <row r="7895">
      <c r="A7895" s="53"/>
      <c r="B7895" s="41"/>
      <c r="C7895" s="54"/>
      <c r="D7895" s="55"/>
      <c r="E7895" s="30"/>
      <c r="F7895" s="41"/>
      <c r="G7895" s="32"/>
      <c r="H7895" s="26"/>
      <c r="I7895" s="26"/>
      <c r="J7895" s="26"/>
      <c r="K7895" s="26"/>
      <c r="L7895" s="26"/>
      <c r="M7895" s="26"/>
      <c r="N7895" s="26"/>
      <c r="O7895" s="26"/>
      <c r="P7895" s="26"/>
      <c r="Q7895" s="26"/>
      <c r="R7895" s="26"/>
      <c r="S7895" s="26"/>
      <c r="T7895" s="26"/>
      <c r="U7895" s="26"/>
      <c r="V7895" s="26"/>
      <c r="W7895" s="26"/>
      <c r="X7895" s="26"/>
      <c r="Y7895" s="26"/>
      <c r="Z7895" s="26"/>
    </row>
    <row r="7896">
      <c r="A7896" s="56"/>
      <c r="B7896" s="42"/>
      <c r="C7896" s="57"/>
      <c r="D7896" s="50"/>
      <c r="E7896" s="36"/>
      <c r="F7896" s="42"/>
      <c r="G7896" s="38"/>
      <c r="H7896" s="26"/>
      <c r="I7896" s="26"/>
      <c r="J7896" s="26"/>
      <c r="K7896" s="26"/>
      <c r="L7896" s="26"/>
      <c r="M7896" s="26"/>
      <c r="N7896" s="26"/>
      <c r="O7896" s="26"/>
      <c r="P7896" s="26"/>
      <c r="Q7896" s="26"/>
      <c r="R7896" s="26"/>
      <c r="S7896" s="26"/>
      <c r="T7896" s="26"/>
      <c r="U7896" s="26"/>
      <c r="V7896" s="26"/>
      <c r="W7896" s="26"/>
      <c r="X7896" s="26"/>
      <c r="Y7896" s="26"/>
      <c r="Z7896" s="26"/>
    </row>
    <row r="7897">
      <c r="A7897" s="53"/>
      <c r="B7897" s="41"/>
      <c r="C7897" s="54"/>
      <c r="D7897" s="55"/>
      <c r="E7897" s="30"/>
      <c r="F7897" s="41"/>
      <c r="G7897" s="32"/>
      <c r="H7897" s="26"/>
      <c r="I7897" s="26"/>
      <c r="J7897" s="26"/>
      <c r="K7897" s="26"/>
      <c r="L7897" s="26"/>
      <c r="M7897" s="26"/>
      <c r="N7897" s="26"/>
      <c r="O7897" s="26"/>
      <c r="P7897" s="26"/>
      <c r="Q7897" s="26"/>
      <c r="R7897" s="26"/>
      <c r="S7897" s="26"/>
      <c r="T7897" s="26"/>
      <c r="U7897" s="26"/>
      <c r="V7897" s="26"/>
      <c r="W7897" s="26"/>
      <c r="X7897" s="26"/>
      <c r="Y7897" s="26"/>
      <c r="Z7897" s="26"/>
    </row>
    <row r="7898">
      <c r="A7898" s="56"/>
      <c r="B7898" s="42"/>
      <c r="C7898" s="57"/>
      <c r="D7898" s="50"/>
      <c r="E7898" s="36"/>
      <c r="F7898" s="42"/>
      <c r="G7898" s="38"/>
      <c r="H7898" s="26"/>
      <c r="I7898" s="26"/>
      <c r="J7898" s="26"/>
      <c r="K7898" s="26"/>
      <c r="L7898" s="26"/>
      <c r="M7898" s="26"/>
      <c r="N7898" s="26"/>
      <c r="O7898" s="26"/>
      <c r="P7898" s="26"/>
      <c r="Q7898" s="26"/>
      <c r="R7898" s="26"/>
      <c r="S7898" s="26"/>
      <c r="T7898" s="26"/>
      <c r="U7898" s="26"/>
      <c r="V7898" s="26"/>
      <c r="W7898" s="26"/>
      <c r="X7898" s="26"/>
      <c r="Y7898" s="26"/>
      <c r="Z7898" s="26"/>
    </row>
    <row r="7899">
      <c r="A7899" s="53"/>
      <c r="B7899" s="41"/>
      <c r="C7899" s="54"/>
      <c r="D7899" s="55"/>
      <c r="E7899" s="30"/>
      <c r="F7899" s="41"/>
      <c r="G7899" s="32"/>
      <c r="H7899" s="26"/>
      <c r="I7899" s="26"/>
      <c r="J7899" s="26"/>
      <c r="K7899" s="26"/>
      <c r="L7899" s="26"/>
      <c r="M7899" s="26"/>
      <c r="N7899" s="26"/>
      <c r="O7899" s="26"/>
      <c r="P7899" s="26"/>
      <c r="Q7899" s="26"/>
      <c r="R7899" s="26"/>
      <c r="S7899" s="26"/>
      <c r="T7899" s="26"/>
      <c r="U7899" s="26"/>
      <c r="V7899" s="26"/>
      <c r="W7899" s="26"/>
      <c r="X7899" s="26"/>
      <c r="Y7899" s="26"/>
      <c r="Z7899" s="26"/>
    </row>
    <row r="7900">
      <c r="A7900" s="56"/>
      <c r="B7900" s="42"/>
      <c r="C7900" s="57"/>
      <c r="D7900" s="50"/>
      <c r="E7900" s="36"/>
      <c r="F7900" s="42"/>
      <c r="G7900" s="38"/>
      <c r="H7900" s="26"/>
      <c r="I7900" s="26"/>
      <c r="J7900" s="26"/>
      <c r="K7900" s="26"/>
      <c r="L7900" s="26"/>
      <c r="M7900" s="26"/>
      <c r="N7900" s="26"/>
      <c r="O7900" s="26"/>
      <c r="P7900" s="26"/>
      <c r="Q7900" s="26"/>
      <c r="R7900" s="26"/>
      <c r="S7900" s="26"/>
      <c r="T7900" s="26"/>
      <c r="U7900" s="26"/>
      <c r="V7900" s="26"/>
      <c r="W7900" s="26"/>
      <c r="X7900" s="26"/>
      <c r="Y7900" s="26"/>
      <c r="Z7900" s="26"/>
    </row>
    <row r="7901">
      <c r="A7901" s="53"/>
      <c r="B7901" s="41"/>
      <c r="C7901" s="54"/>
      <c r="D7901" s="55"/>
      <c r="E7901" s="30"/>
      <c r="F7901" s="41"/>
      <c r="G7901" s="32"/>
      <c r="H7901" s="26"/>
      <c r="I7901" s="26"/>
      <c r="J7901" s="26"/>
      <c r="K7901" s="26"/>
      <c r="L7901" s="26"/>
      <c r="M7901" s="26"/>
      <c r="N7901" s="26"/>
      <c r="O7901" s="26"/>
      <c r="P7901" s="26"/>
      <c r="Q7901" s="26"/>
      <c r="R7901" s="26"/>
      <c r="S7901" s="26"/>
      <c r="T7901" s="26"/>
      <c r="U7901" s="26"/>
      <c r="V7901" s="26"/>
      <c r="W7901" s="26"/>
      <c r="X7901" s="26"/>
      <c r="Y7901" s="26"/>
      <c r="Z7901" s="26"/>
    </row>
    <row r="7902">
      <c r="A7902" s="56"/>
      <c r="B7902" s="42"/>
      <c r="C7902" s="57"/>
      <c r="D7902" s="50"/>
      <c r="E7902" s="36"/>
      <c r="F7902" s="42"/>
      <c r="G7902" s="38"/>
      <c r="H7902" s="26"/>
      <c r="I7902" s="26"/>
      <c r="J7902" s="26"/>
      <c r="K7902" s="26"/>
      <c r="L7902" s="26"/>
      <c r="M7902" s="26"/>
      <c r="N7902" s="26"/>
      <c r="O7902" s="26"/>
      <c r="P7902" s="26"/>
      <c r="Q7902" s="26"/>
      <c r="R7902" s="26"/>
      <c r="S7902" s="26"/>
      <c r="T7902" s="26"/>
      <c r="U7902" s="26"/>
      <c r="V7902" s="26"/>
      <c r="W7902" s="26"/>
      <c r="X7902" s="26"/>
      <c r="Y7902" s="26"/>
      <c r="Z7902" s="26"/>
    </row>
    <row r="7903">
      <c r="A7903" s="53"/>
      <c r="B7903" s="41"/>
      <c r="C7903" s="54"/>
      <c r="D7903" s="55"/>
      <c r="E7903" s="30"/>
      <c r="F7903" s="41"/>
      <c r="G7903" s="32"/>
      <c r="H7903" s="26"/>
      <c r="I7903" s="26"/>
      <c r="J7903" s="26"/>
      <c r="K7903" s="26"/>
      <c r="L7903" s="26"/>
      <c r="M7903" s="26"/>
      <c r="N7903" s="26"/>
      <c r="O7903" s="26"/>
      <c r="P7903" s="26"/>
      <c r="Q7903" s="26"/>
      <c r="R7903" s="26"/>
      <c r="S7903" s="26"/>
      <c r="T7903" s="26"/>
      <c r="U7903" s="26"/>
      <c r="V7903" s="26"/>
      <c r="W7903" s="26"/>
      <c r="X7903" s="26"/>
      <c r="Y7903" s="26"/>
      <c r="Z7903" s="26"/>
    </row>
    <row r="7904">
      <c r="A7904" s="56"/>
      <c r="B7904" s="42"/>
      <c r="C7904" s="57"/>
      <c r="D7904" s="50"/>
      <c r="E7904" s="36"/>
      <c r="F7904" s="42"/>
      <c r="G7904" s="38"/>
      <c r="H7904" s="26"/>
      <c r="I7904" s="26"/>
      <c r="J7904" s="26"/>
      <c r="K7904" s="26"/>
      <c r="L7904" s="26"/>
      <c r="M7904" s="26"/>
      <c r="N7904" s="26"/>
      <c r="O7904" s="26"/>
      <c r="P7904" s="26"/>
      <c r="Q7904" s="26"/>
      <c r="R7904" s="26"/>
      <c r="S7904" s="26"/>
      <c r="T7904" s="26"/>
      <c r="U7904" s="26"/>
      <c r="V7904" s="26"/>
      <c r="W7904" s="26"/>
      <c r="X7904" s="26"/>
      <c r="Y7904" s="26"/>
      <c r="Z7904" s="26"/>
    </row>
    <row r="7905">
      <c r="A7905" s="53"/>
      <c r="B7905" s="41"/>
      <c r="C7905" s="54"/>
      <c r="D7905" s="55"/>
      <c r="E7905" s="30"/>
      <c r="F7905" s="41"/>
      <c r="G7905" s="32"/>
      <c r="H7905" s="26"/>
      <c r="I7905" s="26"/>
      <c r="J7905" s="26"/>
      <c r="K7905" s="26"/>
      <c r="L7905" s="26"/>
      <c r="M7905" s="26"/>
      <c r="N7905" s="26"/>
      <c r="O7905" s="26"/>
      <c r="P7905" s="26"/>
      <c r="Q7905" s="26"/>
      <c r="R7905" s="26"/>
      <c r="S7905" s="26"/>
      <c r="T7905" s="26"/>
      <c r="U7905" s="26"/>
      <c r="V7905" s="26"/>
      <c r="W7905" s="26"/>
      <c r="X7905" s="26"/>
      <c r="Y7905" s="26"/>
      <c r="Z7905" s="26"/>
    </row>
    <row r="7906">
      <c r="A7906" s="56"/>
      <c r="B7906" s="42"/>
      <c r="C7906" s="57"/>
      <c r="D7906" s="50"/>
      <c r="E7906" s="36"/>
      <c r="F7906" s="42"/>
      <c r="G7906" s="38"/>
      <c r="H7906" s="26"/>
      <c r="I7906" s="26"/>
      <c r="J7906" s="26"/>
      <c r="K7906" s="26"/>
      <c r="L7906" s="26"/>
      <c r="M7906" s="26"/>
      <c r="N7906" s="26"/>
      <c r="O7906" s="26"/>
      <c r="P7906" s="26"/>
      <c r="Q7906" s="26"/>
      <c r="R7906" s="26"/>
      <c r="S7906" s="26"/>
      <c r="T7906" s="26"/>
      <c r="U7906" s="26"/>
      <c r="V7906" s="26"/>
      <c r="W7906" s="26"/>
      <c r="X7906" s="26"/>
      <c r="Y7906" s="26"/>
      <c r="Z7906" s="26"/>
    </row>
    <row r="7907">
      <c r="A7907" s="53"/>
      <c r="B7907" s="41"/>
      <c r="C7907" s="54"/>
      <c r="D7907" s="55"/>
      <c r="E7907" s="30"/>
      <c r="F7907" s="41"/>
      <c r="G7907" s="32"/>
      <c r="H7907" s="26"/>
      <c r="I7907" s="26"/>
      <c r="J7907" s="26"/>
      <c r="K7907" s="26"/>
      <c r="L7907" s="26"/>
      <c r="M7907" s="26"/>
      <c r="N7907" s="26"/>
      <c r="O7907" s="26"/>
      <c r="P7907" s="26"/>
      <c r="Q7907" s="26"/>
      <c r="R7907" s="26"/>
      <c r="S7907" s="26"/>
      <c r="T7907" s="26"/>
      <c r="U7907" s="26"/>
      <c r="V7907" s="26"/>
      <c r="W7907" s="26"/>
      <c r="X7907" s="26"/>
      <c r="Y7907" s="26"/>
      <c r="Z7907" s="26"/>
    </row>
    <row r="7908">
      <c r="A7908" s="56"/>
      <c r="B7908" s="42"/>
      <c r="C7908" s="57"/>
      <c r="D7908" s="50"/>
      <c r="E7908" s="36"/>
      <c r="F7908" s="42"/>
      <c r="G7908" s="38"/>
      <c r="H7908" s="26"/>
      <c r="I7908" s="26"/>
      <c r="J7908" s="26"/>
      <c r="K7908" s="26"/>
      <c r="L7908" s="26"/>
      <c r="M7908" s="26"/>
      <c r="N7908" s="26"/>
      <c r="O7908" s="26"/>
      <c r="P7908" s="26"/>
      <c r="Q7908" s="26"/>
      <c r="R7908" s="26"/>
      <c r="S7908" s="26"/>
      <c r="T7908" s="26"/>
      <c r="U7908" s="26"/>
      <c r="V7908" s="26"/>
      <c r="W7908" s="26"/>
      <c r="X7908" s="26"/>
      <c r="Y7908" s="26"/>
      <c r="Z7908" s="26"/>
    </row>
    <row r="7909">
      <c r="A7909" s="53"/>
      <c r="B7909" s="41"/>
      <c r="C7909" s="54"/>
      <c r="D7909" s="55"/>
      <c r="E7909" s="30"/>
      <c r="F7909" s="41"/>
      <c r="G7909" s="32"/>
      <c r="H7909" s="26"/>
      <c r="I7909" s="26"/>
      <c r="J7909" s="26"/>
      <c r="K7909" s="26"/>
      <c r="L7909" s="26"/>
      <c r="M7909" s="26"/>
      <c r="N7909" s="26"/>
      <c r="O7909" s="26"/>
      <c r="P7909" s="26"/>
      <c r="Q7909" s="26"/>
      <c r="R7909" s="26"/>
      <c r="S7909" s="26"/>
      <c r="T7909" s="26"/>
      <c r="U7909" s="26"/>
      <c r="V7909" s="26"/>
      <c r="W7909" s="26"/>
      <c r="X7909" s="26"/>
      <c r="Y7909" s="26"/>
      <c r="Z7909" s="26"/>
    </row>
    <row r="7910">
      <c r="A7910" s="56"/>
      <c r="B7910" s="42"/>
      <c r="C7910" s="57"/>
      <c r="D7910" s="50"/>
      <c r="E7910" s="36"/>
      <c r="F7910" s="42"/>
      <c r="G7910" s="38"/>
      <c r="H7910" s="26"/>
      <c r="I7910" s="26"/>
      <c r="J7910" s="26"/>
      <c r="K7910" s="26"/>
      <c r="L7910" s="26"/>
      <c r="M7910" s="26"/>
      <c r="N7910" s="26"/>
      <c r="O7910" s="26"/>
      <c r="P7910" s="26"/>
      <c r="Q7910" s="26"/>
      <c r="R7910" s="26"/>
      <c r="S7910" s="26"/>
      <c r="T7910" s="26"/>
      <c r="U7910" s="26"/>
      <c r="V7910" s="26"/>
      <c r="W7910" s="26"/>
      <c r="X7910" s="26"/>
      <c r="Y7910" s="26"/>
      <c r="Z7910" s="26"/>
    </row>
    <row r="7911">
      <c r="A7911" s="53"/>
      <c r="B7911" s="41"/>
      <c r="C7911" s="54"/>
      <c r="D7911" s="55"/>
      <c r="E7911" s="30"/>
      <c r="F7911" s="41"/>
      <c r="G7911" s="32"/>
      <c r="H7911" s="26"/>
      <c r="I7911" s="26"/>
      <c r="J7911" s="26"/>
      <c r="K7911" s="26"/>
      <c r="L7911" s="26"/>
      <c r="M7911" s="26"/>
      <c r="N7911" s="26"/>
      <c r="O7911" s="26"/>
      <c r="P7911" s="26"/>
      <c r="Q7911" s="26"/>
      <c r="R7911" s="26"/>
      <c r="S7911" s="26"/>
      <c r="T7911" s="26"/>
      <c r="U7911" s="26"/>
      <c r="V7911" s="26"/>
      <c r="W7911" s="26"/>
      <c r="X7911" s="26"/>
      <c r="Y7911" s="26"/>
      <c r="Z7911" s="26"/>
    </row>
    <row r="7912">
      <c r="A7912" s="56"/>
      <c r="B7912" s="42"/>
      <c r="C7912" s="57"/>
      <c r="D7912" s="50"/>
      <c r="E7912" s="36"/>
      <c r="F7912" s="42"/>
      <c r="G7912" s="38"/>
      <c r="H7912" s="26"/>
      <c r="I7912" s="26"/>
      <c r="J7912" s="26"/>
      <c r="K7912" s="26"/>
      <c r="L7912" s="26"/>
      <c r="M7912" s="26"/>
      <c r="N7912" s="26"/>
      <c r="O7912" s="26"/>
      <c r="P7912" s="26"/>
      <c r="Q7912" s="26"/>
      <c r="R7912" s="26"/>
      <c r="S7912" s="26"/>
      <c r="T7912" s="26"/>
      <c r="U7912" s="26"/>
      <c r="V7912" s="26"/>
      <c r="W7912" s="26"/>
      <c r="X7912" s="26"/>
      <c r="Y7912" s="26"/>
      <c r="Z7912" s="26"/>
    </row>
    <row r="7913">
      <c r="A7913" s="53"/>
      <c r="B7913" s="41"/>
      <c r="C7913" s="54"/>
      <c r="D7913" s="55"/>
      <c r="E7913" s="30"/>
      <c r="F7913" s="41"/>
      <c r="G7913" s="32"/>
      <c r="H7913" s="26"/>
      <c r="I7913" s="26"/>
      <c r="J7913" s="26"/>
      <c r="K7913" s="26"/>
      <c r="L7913" s="26"/>
      <c r="M7913" s="26"/>
      <c r="N7913" s="26"/>
      <c r="O7913" s="26"/>
      <c r="P7913" s="26"/>
      <c r="Q7913" s="26"/>
      <c r="R7913" s="26"/>
      <c r="S7913" s="26"/>
      <c r="T7913" s="26"/>
      <c r="U7913" s="26"/>
      <c r="V7913" s="26"/>
      <c r="W7913" s="26"/>
      <c r="X7913" s="26"/>
      <c r="Y7913" s="26"/>
      <c r="Z7913" s="26"/>
    </row>
    <row r="7914">
      <c r="A7914" s="56"/>
      <c r="B7914" s="42"/>
      <c r="C7914" s="57"/>
      <c r="D7914" s="50"/>
      <c r="E7914" s="36"/>
      <c r="F7914" s="42"/>
      <c r="G7914" s="38"/>
      <c r="H7914" s="26"/>
      <c r="I7914" s="26"/>
      <c r="J7914" s="26"/>
      <c r="K7914" s="26"/>
      <c r="L7914" s="26"/>
      <c r="M7914" s="26"/>
      <c r="N7914" s="26"/>
      <c r="O7914" s="26"/>
      <c r="P7914" s="26"/>
      <c r="Q7914" s="26"/>
      <c r="R7914" s="26"/>
      <c r="S7914" s="26"/>
      <c r="T7914" s="26"/>
      <c r="U7914" s="26"/>
      <c r="V7914" s="26"/>
      <c r="W7914" s="26"/>
      <c r="X7914" s="26"/>
      <c r="Y7914" s="26"/>
      <c r="Z7914" s="26"/>
    </row>
    <row r="7915">
      <c r="A7915" s="53"/>
      <c r="B7915" s="41"/>
      <c r="C7915" s="54"/>
      <c r="D7915" s="55"/>
      <c r="E7915" s="30"/>
      <c r="F7915" s="41"/>
      <c r="G7915" s="32"/>
      <c r="H7915" s="26"/>
      <c r="I7915" s="26"/>
      <c r="J7915" s="26"/>
      <c r="K7915" s="26"/>
      <c r="L7915" s="26"/>
      <c r="M7915" s="26"/>
      <c r="N7915" s="26"/>
      <c r="O7915" s="26"/>
      <c r="P7915" s="26"/>
      <c r="Q7915" s="26"/>
      <c r="R7915" s="26"/>
      <c r="S7915" s="26"/>
      <c r="T7915" s="26"/>
      <c r="U7915" s="26"/>
      <c r="V7915" s="26"/>
      <c r="W7915" s="26"/>
      <c r="X7915" s="26"/>
      <c r="Y7915" s="26"/>
      <c r="Z7915" s="26"/>
    </row>
    <row r="7916">
      <c r="A7916" s="56"/>
      <c r="B7916" s="42"/>
      <c r="C7916" s="57"/>
      <c r="D7916" s="50"/>
      <c r="E7916" s="36"/>
      <c r="F7916" s="42"/>
      <c r="G7916" s="38"/>
      <c r="H7916" s="26"/>
      <c r="I7916" s="26"/>
      <c r="J7916" s="26"/>
      <c r="K7916" s="26"/>
      <c r="L7916" s="26"/>
      <c r="M7916" s="26"/>
      <c r="N7916" s="26"/>
      <c r="O7916" s="26"/>
      <c r="P7916" s="26"/>
      <c r="Q7916" s="26"/>
      <c r="R7916" s="26"/>
      <c r="S7916" s="26"/>
      <c r="T7916" s="26"/>
      <c r="U7916" s="26"/>
      <c r="V7916" s="26"/>
      <c r="W7916" s="26"/>
      <c r="X7916" s="26"/>
      <c r="Y7916" s="26"/>
      <c r="Z7916" s="26"/>
    </row>
    <row r="7917">
      <c r="A7917" s="53"/>
      <c r="B7917" s="41"/>
      <c r="C7917" s="54"/>
      <c r="D7917" s="55"/>
      <c r="E7917" s="30"/>
      <c r="F7917" s="41"/>
      <c r="G7917" s="32"/>
      <c r="H7917" s="26"/>
      <c r="I7917" s="26"/>
      <c r="J7917" s="26"/>
      <c r="K7917" s="26"/>
      <c r="L7917" s="26"/>
      <c r="M7917" s="26"/>
      <c r="N7917" s="26"/>
      <c r="O7917" s="26"/>
      <c r="P7917" s="26"/>
      <c r="Q7917" s="26"/>
      <c r="R7917" s="26"/>
      <c r="S7917" s="26"/>
      <c r="T7917" s="26"/>
      <c r="U7917" s="26"/>
      <c r="V7917" s="26"/>
      <c r="W7917" s="26"/>
      <c r="X7917" s="26"/>
      <c r="Y7917" s="26"/>
      <c r="Z7917" s="26"/>
    </row>
    <row r="7918">
      <c r="A7918" s="56"/>
      <c r="B7918" s="42"/>
      <c r="C7918" s="57"/>
      <c r="D7918" s="50"/>
      <c r="E7918" s="36"/>
      <c r="F7918" s="42"/>
      <c r="G7918" s="38"/>
      <c r="H7918" s="26"/>
      <c r="I7918" s="26"/>
      <c r="J7918" s="26"/>
      <c r="K7918" s="26"/>
      <c r="L7918" s="26"/>
      <c r="M7918" s="26"/>
      <c r="N7918" s="26"/>
      <c r="O7918" s="26"/>
      <c r="P7918" s="26"/>
      <c r="Q7918" s="26"/>
      <c r="R7918" s="26"/>
      <c r="S7918" s="26"/>
      <c r="T7918" s="26"/>
      <c r="U7918" s="26"/>
      <c r="V7918" s="26"/>
      <c r="W7918" s="26"/>
      <c r="X7918" s="26"/>
      <c r="Y7918" s="26"/>
      <c r="Z7918" s="26"/>
    </row>
    <row r="7919">
      <c r="A7919" s="53"/>
      <c r="B7919" s="41"/>
      <c r="C7919" s="54"/>
      <c r="D7919" s="55"/>
      <c r="E7919" s="30"/>
      <c r="F7919" s="41"/>
      <c r="G7919" s="32"/>
      <c r="H7919" s="26"/>
      <c r="I7919" s="26"/>
      <c r="J7919" s="26"/>
      <c r="K7919" s="26"/>
      <c r="L7919" s="26"/>
      <c r="M7919" s="26"/>
      <c r="N7919" s="26"/>
      <c r="O7919" s="26"/>
      <c r="P7919" s="26"/>
      <c r="Q7919" s="26"/>
      <c r="R7919" s="26"/>
      <c r="S7919" s="26"/>
      <c r="T7919" s="26"/>
      <c r="U7919" s="26"/>
      <c r="V7919" s="26"/>
      <c r="W7919" s="26"/>
      <c r="X7919" s="26"/>
      <c r="Y7919" s="26"/>
      <c r="Z7919" s="26"/>
    </row>
    <row r="7920">
      <c r="A7920" s="56"/>
      <c r="B7920" s="42"/>
      <c r="C7920" s="57"/>
      <c r="D7920" s="50"/>
      <c r="E7920" s="36"/>
      <c r="F7920" s="42"/>
      <c r="G7920" s="38"/>
      <c r="H7920" s="26"/>
      <c r="I7920" s="26"/>
      <c r="J7920" s="26"/>
      <c r="K7920" s="26"/>
      <c r="L7920" s="26"/>
      <c r="M7920" s="26"/>
      <c r="N7920" s="26"/>
      <c r="O7920" s="26"/>
      <c r="P7920" s="26"/>
      <c r="Q7920" s="26"/>
      <c r="R7920" s="26"/>
      <c r="S7920" s="26"/>
      <c r="T7920" s="26"/>
      <c r="U7920" s="26"/>
      <c r="V7920" s="26"/>
      <c r="W7920" s="26"/>
      <c r="X7920" s="26"/>
      <c r="Y7920" s="26"/>
      <c r="Z7920" s="26"/>
    </row>
    <row r="7921">
      <c r="A7921" s="53"/>
      <c r="B7921" s="41"/>
      <c r="C7921" s="54"/>
      <c r="D7921" s="55"/>
      <c r="E7921" s="30"/>
      <c r="F7921" s="41"/>
      <c r="G7921" s="32"/>
      <c r="H7921" s="26"/>
      <c r="I7921" s="26"/>
      <c r="J7921" s="26"/>
      <c r="K7921" s="26"/>
      <c r="L7921" s="26"/>
      <c r="M7921" s="26"/>
      <c r="N7921" s="26"/>
      <c r="O7921" s="26"/>
      <c r="P7921" s="26"/>
      <c r="Q7921" s="26"/>
      <c r="R7921" s="26"/>
      <c r="S7921" s="26"/>
      <c r="T7921" s="26"/>
      <c r="U7921" s="26"/>
      <c r="V7921" s="26"/>
      <c r="W7921" s="26"/>
      <c r="X7921" s="26"/>
      <c r="Y7921" s="26"/>
      <c r="Z7921" s="26"/>
    </row>
    <row r="7922">
      <c r="A7922" s="56"/>
      <c r="B7922" s="42"/>
      <c r="C7922" s="57"/>
      <c r="D7922" s="50"/>
      <c r="E7922" s="36"/>
      <c r="F7922" s="42"/>
      <c r="G7922" s="38"/>
      <c r="H7922" s="26"/>
      <c r="I7922" s="26"/>
      <c r="J7922" s="26"/>
      <c r="K7922" s="26"/>
      <c r="L7922" s="26"/>
      <c r="M7922" s="26"/>
      <c r="N7922" s="26"/>
      <c r="O7922" s="26"/>
      <c r="P7922" s="26"/>
      <c r="Q7922" s="26"/>
      <c r="R7922" s="26"/>
      <c r="S7922" s="26"/>
      <c r="T7922" s="26"/>
      <c r="U7922" s="26"/>
      <c r="V7922" s="26"/>
      <c r="W7922" s="26"/>
      <c r="X7922" s="26"/>
      <c r="Y7922" s="26"/>
      <c r="Z7922" s="26"/>
    </row>
    <row r="7923">
      <c r="A7923" s="53"/>
      <c r="B7923" s="41"/>
      <c r="C7923" s="54"/>
      <c r="D7923" s="55"/>
      <c r="E7923" s="30"/>
      <c r="F7923" s="41"/>
      <c r="G7923" s="32"/>
      <c r="H7923" s="26"/>
      <c r="I7923" s="26"/>
      <c r="J7923" s="26"/>
      <c r="K7923" s="26"/>
      <c r="L7923" s="26"/>
      <c r="M7923" s="26"/>
      <c r="N7923" s="26"/>
      <c r="O7923" s="26"/>
      <c r="P7923" s="26"/>
      <c r="Q7923" s="26"/>
      <c r="R7923" s="26"/>
      <c r="S7923" s="26"/>
      <c r="T7923" s="26"/>
      <c r="U7923" s="26"/>
      <c r="V7923" s="26"/>
      <c r="W7923" s="26"/>
      <c r="X7923" s="26"/>
      <c r="Y7923" s="26"/>
      <c r="Z7923" s="26"/>
    </row>
    <row r="7924">
      <c r="A7924" s="56"/>
      <c r="B7924" s="42"/>
      <c r="C7924" s="57"/>
      <c r="D7924" s="50"/>
      <c r="E7924" s="36"/>
      <c r="F7924" s="42"/>
      <c r="G7924" s="38"/>
      <c r="H7924" s="26"/>
      <c r="I7924" s="26"/>
      <c r="J7924" s="26"/>
      <c r="K7924" s="26"/>
      <c r="L7924" s="26"/>
      <c r="M7924" s="26"/>
      <c r="N7924" s="26"/>
      <c r="O7924" s="26"/>
      <c r="P7924" s="26"/>
      <c r="Q7924" s="26"/>
      <c r="R7924" s="26"/>
      <c r="S7924" s="26"/>
      <c r="T7924" s="26"/>
      <c r="U7924" s="26"/>
      <c r="V7924" s="26"/>
      <c r="W7924" s="26"/>
      <c r="X7924" s="26"/>
      <c r="Y7924" s="26"/>
      <c r="Z7924" s="26"/>
    </row>
    <row r="7925">
      <c r="A7925" s="53"/>
      <c r="B7925" s="41"/>
      <c r="C7925" s="54"/>
      <c r="D7925" s="55"/>
      <c r="E7925" s="30"/>
      <c r="F7925" s="41"/>
      <c r="G7925" s="32"/>
      <c r="H7925" s="26"/>
      <c r="I7925" s="26"/>
      <c r="J7925" s="26"/>
      <c r="K7925" s="26"/>
      <c r="L7925" s="26"/>
      <c r="M7925" s="26"/>
      <c r="N7925" s="26"/>
      <c r="O7925" s="26"/>
      <c r="P7925" s="26"/>
      <c r="Q7925" s="26"/>
      <c r="R7925" s="26"/>
      <c r="S7925" s="26"/>
      <c r="T7925" s="26"/>
      <c r="U7925" s="26"/>
      <c r="V7925" s="26"/>
      <c r="W7925" s="26"/>
      <c r="X7925" s="26"/>
      <c r="Y7925" s="26"/>
      <c r="Z7925" s="26"/>
    </row>
    <row r="7926">
      <c r="A7926" s="56"/>
      <c r="B7926" s="42"/>
      <c r="C7926" s="57"/>
      <c r="D7926" s="50"/>
      <c r="E7926" s="36"/>
      <c r="F7926" s="42"/>
      <c r="G7926" s="38"/>
      <c r="H7926" s="26"/>
      <c r="I7926" s="26"/>
      <c r="J7926" s="26"/>
      <c r="K7926" s="26"/>
      <c r="L7926" s="26"/>
      <c r="M7926" s="26"/>
      <c r="N7926" s="26"/>
      <c r="O7926" s="26"/>
      <c r="P7926" s="26"/>
      <c r="Q7926" s="26"/>
      <c r="R7926" s="26"/>
      <c r="S7926" s="26"/>
      <c r="T7926" s="26"/>
      <c r="U7926" s="26"/>
      <c r="V7926" s="26"/>
      <c r="W7926" s="26"/>
      <c r="X7926" s="26"/>
      <c r="Y7926" s="26"/>
      <c r="Z7926" s="26"/>
    </row>
    <row r="7927">
      <c r="A7927" s="53"/>
      <c r="B7927" s="41"/>
      <c r="C7927" s="54"/>
      <c r="D7927" s="55"/>
      <c r="E7927" s="30"/>
      <c r="F7927" s="41"/>
      <c r="G7927" s="32"/>
      <c r="H7927" s="26"/>
      <c r="I7927" s="26"/>
      <c r="J7927" s="26"/>
      <c r="K7927" s="26"/>
      <c r="L7927" s="26"/>
      <c r="M7927" s="26"/>
      <c r="N7927" s="26"/>
      <c r="O7927" s="26"/>
      <c r="P7927" s="26"/>
      <c r="Q7927" s="26"/>
      <c r="R7927" s="26"/>
      <c r="S7927" s="26"/>
      <c r="T7927" s="26"/>
      <c r="U7927" s="26"/>
      <c r="V7927" s="26"/>
      <c r="W7927" s="26"/>
      <c r="X7927" s="26"/>
      <c r="Y7927" s="26"/>
      <c r="Z7927" s="26"/>
    </row>
    <row r="7928">
      <c r="A7928" s="56"/>
      <c r="B7928" s="42"/>
      <c r="C7928" s="57"/>
      <c r="D7928" s="50"/>
      <c r="E7928" s="36"/>
      <c r="F7928" s="42"/>
      <c r="G7928" s="38"/>
      <c r="H7928" s="26"/>
      <c r="I7928" s="26"/>
      <c r="J7928" s="26"/>
      <c r="K7928" s="26"/>
      <c r="L7928" s="26"/>
      <c r="M7928" s="26"/>
      <c r="N7928" s="26"/>
      <c r="O7928" s="26"/>
      <c r="P7928" s="26"/>
      <c r="Q7928" s="26"/>
      <c r="R7928" s="26"/>
      <c r="S7928" s="26"/>
      <c r="T7928" s="26"/>
      <c r="U7928" s="26"/>
      <c r="V7928" s="26"/>
      <c r="W7928" s="26"/>
      <c r="X7928" s="26"/>
      <c r="Y7928" s="26"/>
      <c r="Z7928" s="26"/>
    </row>
    <row r="7929">
      <c r="A7929" s="53"/>
      <c r="B7929" s="41"/>
      <c r="C7929" s="54"/>
      <c r="D7929" s="55"/>
      <c r="E7929" s="30"/>
      <c r="F7929" s="41"/>
      <c r="G7929" s="32"/>
      <c r="H7929" s="26"/>
      <c r="I7929" s="26"/>
      <c r="J7929" s="26"/>
      <c r="K7929" s="26"/>
      <c r="L7929" s="26"/>
      <c r="M7929" s="26"/>
      <c r="N7929" s="26"/>
      <c r="O7929" s="26"/>
      <c r="P7929" s="26"/>
      <c r="Q7929" s="26"/>
      <c r="R7929" s="26"/>
      <c r="S7929" s="26"/>
      <c r="T7929" s="26"/>
      <c r="U7929" s="26"/>
      <c r="V7929" s="26"/>
      <c r="W7929" s="26"/>
      <c r="X7929" s="26"/>
      <c r="Y7929" s="26"/>
      <c r="Z7929" s="26"/>
    </row>
    <row r="7930">
      <c r="A7930" s="56"/>
      <c r="B7930" s="42"/>
      <c r="C7930" s="57"/>
      <c r="D7930" s="50"/>
      <c r="E7930" s="36"/>
      <c r="F7930" s="42"/>
      <c r="G7930" s="38"/>
      <c r="H7930" s="26"/>
      <c r="I7930" s="26"/>
      <c r="J7930" s="26"/>
      <c r="K7930" s="26"/>
      <c r="L7930" s="26"/>
      <c r="M7930" s="26"/>
      <c r="N7930" s="26"/>
      <c r="O7930" s="26"/>
      <c r="P7930" s="26"/>
      <c r="Q7930" s="26"/>
      <c r="R7930" s="26"/>
      <c r="S7930" s="26"/>
      <c r="T7930" s="26"/>
      <c r="U7930" s="26"/>
      <c r="V7930" s="26"/>
      <c r="W7930" s="26"/>
      <c r="X7930" s="26"/>
      <c r="Y7930" s="26"/>
      <c r="Z7930" s="26"/>
    </row>
    <row r="7931">
      <c r="A7931" s="53"/>
      <c r="B7931" s="41"/>
      <c r="C7931" s="54"/>
      <c r="D7931" s="55"/>
      <c r="E7931" s="30"/>
      <c r="F7931" s="41"/>
      <c r="G7931" s="32"/>
      <c r="H7931" s="26"/>
      <c r="I7931" s="26"/>
      <c r="J7931" s="26"/>
      <c r="K7931" s="26"/>
      <c r="L7931" s="26"/>
      <c r="M7931" s="26"/>
      <c r="N7931" s="26"/>
      <c r="O7931" s="26"/>
      <c r="P7931" s="26"/>
      <c r="Q7931" s="26"/>
      <c r="R7931" s="26"/>
      <c r="S7931" s="26"/>
      <c r="T7931" s="26"/>
      <c r="U7931" s="26"/>
      <c r="V7931" s="26"/>
      <c r="W7931" s="26"/>
      <c r="X7931" s="26"/>
      <c r="Y7931" s="26"/>
      <c r="Z7931" s="26"/>
    </row>
    <row r="7932">
      <c r="A7932" s="56"/>
      <c r="B7932" s="42"/>
      <c r="C7932" s="57"/>
      <c r="D7932" s="50"/>
      <c r="E7932" s="36"/>
      <c r="F7932" s="42"/>
      <c r="G7932" s="38"/>
      <c r="H7932" s="26"/>
      <c r="I7932" s="26"/>
      <c r="J7932" s="26"/>
      <c r="K7932" s="26"/>
      <c r="L7932" s="26"/>
      <c r="M7932" s="26"/>
      <c r="N7932" s="26"/>
      <c r="O7932" s="26"/>
      <c r="P7932" s="26"/>
      <c r="Q7932" s="26"/>
      <c r="R7932" s="26"/>
      <c r="S7932" s="26"/>
      <c r="T7932" s="26"/>
      <c r="U7932" s="26"/>
      <c r="V7932" s="26"/>
      <c r="W7932" s="26"/>
      <c r="X7932" s="26"/>
      <c r="Y7932" s="26"/>
      <c r="Z7932" s="26"/>
    </row>
    <row r="7933">
      <c r="A7933" s="53"/>
      <c r="B7933" s="41"/>
      <c r="C7933" s="54"/>
      <c r="D7933" s="55"/>
      <c r="E7933" s="30"/>
      <c r="F7933" s="41"/>
      <c r="G7933" s="32"/>
      <c r="H7933" s="26"/>
      <c r="I7933" s="26"/>
      <c r="J7933" s="26"/>
      <c r="K7933" s="26"/>
      <c r="L7933" s="26"/>
      <c r="M7933" s="26"/>
      <c r="N7933" s="26"/>
      <c r="O7933" s="26"/>
      <c r="P7933" s="26"/>
      <c r="Q7933" s="26"/>
      <c r="R7933" s="26"/>
      <c r="S7933" s="26"/>
      <c r="T7933" s="26"/>
      <c r="U7933" s="26"/>
      <c r="V7933" s="26"/>
      <c r="W7933" s="26"/>
      <c r="X7933" s="26"/>
      <c r="Y7933" s="26"/>
      <c r="Z7933" s="26"/>
    </row>
    <row r="7934">
      <c r="A7934" s="56"/>
      <c r="B7934" s="42"/>
      <c r="C7934" s="57"/>
      <c r="D7934" s="50"/>
      <c r="E7934" s="36"/>
      <c r="F7934" s="42"/>
      <c r="G7934" s="38"/>
      <c r="H7934" s="26"/>
      <c r="I7934" s="26"/>
      <c r="J7934" s="26"/>
      <c r="K7934" s="26"/>
      <c r="L7934" s="26"/>
      <c r="M7934" s="26"/>
      <c r="N7934" s="26"/>
      <c r="O7934" s="26"/>
      <c r="P7934" s="26"/>
      <c r="Q7934" s="26"/>
      <c r="R7934" s="26"/>
      <c r="S7934" s="26"/>
      <c r="T7934" s="26"/>
      <c r="U7934" s="26"/>
      <c r="V7934" s="26"/>
      <c r="W7934" s="26"/>
      <c r="X7934" s="26"/>
      <c r="Y7934" s="26"/>
      <c r="Z7934" s="26"/>
    </row>
    <row r="7935">
      <c r="A7935" s="53"/>
      <c r="B7935" s="41"/>
      <c r="C7935" s="54"/>
      <c r="D7935" s="55"/>
      <c r="E7935" s="30"/>
      <c r="F7935" s="41"/>
      <c r="G7935" s="32"/>
      <c r="H7935" s="26"/>
      <c r="I7935" s="26"/>
      <c r="J7935" s="26"/>
      <c r="K7935" s="26"/>
      <c r="L7935" s="26"/>
      <c r="M7935" s="26"/>
      <c r="N7935" s="26"/>
      <c r="O7935" s="26"/>
      <c r="P7935" s="26"/>
      <c r="Q7935" s="26"/>
      <c r="R7935" s="26"/>
      <c r="S7935" s="26"/>
      <c r="T7935" s="26"/>
      <c r="U7935" s="26"/>
      <c r="V7935" s="26"/>
      <c r="W7935" s="26"/>
      <c r="X7935" s="26"/>
      <c r="Y7935" s="26"/>
      <c r="Z7935" s="26"/>
    </row>
    <row r="7936">
      <c r="A7936" s="56"/>
      <c r="B7936" s="42"/>
      <c r="C7936" s="57"/>
      <c r="D7936" s="50"/>
      <c r="E7936" s="36"/>
      <c r="F7936" s="42"/>
      <c r="G7936" s="38"/>
      <c r="H7936" s="26"/>
      <c r="I7936" s="26"/>
      <c r="J7936" s="26"/>
      <c r="K7936" s="26"/>
      <c r="L7936" s="26"/>
      <c r="M7936" s="26"/>
      <c r="N7936" s="26"/>
      <c r="O7936" s="26"/>
      <c r="P7936" s="26"/>
      <c r="Q7936" s="26"/>
      <c r="R7936" s="26"/>
      <c r="S7936" s="26"/>
      <c r="T7936" s="26"/>
      <c r="U7936" s="26"/>
      <c r="V7936" s="26"/>
      <c r="W7936" s="26"/>
      <c r="X7936" s="26"/>
      <c r="Y7936" s="26"/>
      <c r="Z7936" s="26"/>
    </row>
    <row r="7937">
      <c r="A7937" s="53"/>
      <c r="B7937" s="41"/>
      <c r="C7937" s="54"/>
      <c r="D7937" s="55"/>
      <c r="E7937" s="30"/>
      <c r="F7937" s="41"/>
      <c r="G7937" s="32"/>
      <c r="H7937" s="26"/>
      <c r="I7937" s="26"/>
      <c r="J7937" s="26"/>
      <c r="K7937" s="26"/>
      <c r="L7937" s="26"/>
      <c r="M7937" s="26"/>
      <c r="N7937" s="26"/>
      <c r="O7937" s="26"/>
      <c r="P7937" s="26"/>
      <c r="Q7937" s="26"/>
      <c r="R7937" s="26"/>
      <c r="S7937" s="26"/>
      <c r="T7937" s="26"/>
      <c r="U7937" s="26"/>
      <c r="V7937" s="26"/>
      <c r="W7937" s="26"/>
      <c r="X7937" s="26"/>
      <c r="Y7937" s="26"/>
      <c r="Z7937" s="26"/>
    </row>
    <row r="7938">
      <c r="A7938" s="56"/>
      <c r="B7938" s="42"/>
      <c r="C7938" s="57"/>
      <c r="D7938" s="50"/>
      <c r="E7938" s="36"/>
      <c r="F7938" s="42"/>
      <c r="G7938" s="38"/>
      <c r="H7938" s="26"/>
      <c r="I7938" s="26"/>
      <c r="J7938" s="26"/>
      <c r="K7938" s="26"/>
      <c r="L7938" s="26"/>
      <c r="M7938" s="26"/>
      <c r="N7938" s="26"/>
      <c r="O7938" s="26"/>
      <c r="P7938" s="26"/>
      <c r="Q7938" s="26"/>
      <c r="R7938" s="26"/>
      <c r="S7938" s="26"/>
      <c r="T7938" s="26"/>
      <c r="U7938" s="26"/>
      <c r="V7938" s="26"/>
      <c r="W7938" s="26"/>
      <c r="X7938" s="26"/>
      <c r="Y7938" s="26"/>
      <c r="Z7938" s="26"/>
    </row>
    <row r="7939">
      <c r="A7939" s="53"/>
      <c r="B7939" s="41"/>
      <c r="C7939" s="54"/>
      <c r="D7939" s="55"/>
      <c r="E7939" s="30"/>
      <c r="F7939" s="41"/>
      <c r="G7939" s="32"/>
      <c r="H7939" s="26"/>
      <c r="I7939" s="26"/>
      <c r="J7939" s="26"/>
      <c r="K7939" s="26"/>
      <c r="L7939" s="26"/>
      <c r="M7939" s="26"/>
      <c r="N7939" s="26"/>
      <c r="O7939" s="26"/>
      <c r="P7939" s="26"/>
      <c r="Q7939" s="26"/>
      <c r="R7939" s="26"/>
      <c r="S7939" s="26"/>
      <c r="T7939" s="26"/>
      <c r="U7939" s="26"/>
      <c r="V7939" s="26"/>
      <c r="W7939" s="26"/>
      <c r="X7939" s="26"/>
      <c r="Y7939" s="26"/>
      <c r="Z7939" s="26"/>
    </row>
    <row r="7940">
      <c r="A7940" s="56"/>
      <c r="B7940" s="42"/>
      <c r="C7940" s="57"/>
      <c r="D7940" s="50"/>
      <c r="E7940" s="36"/>
      <c r="F7940" s="42"/>
      <c r="G7940" s="38"/>
      <c r="H7940" s="26"/>
      <c r="I7940" s="26"/>
      <c r="J7940" s="26"/>
      <c r="K7940" s="26"/>
      <c r="L7940" s="26"/>
      <c r="M7940" s="26"/>
      <c r="N7940" s="26"/>
      <c r="O7940" s="26"/>
      <c r="P7940" s="26"/>
      <c r="Q7940" s="26"/>
      <c r="R7940" s="26"/>
      <c r="S7940" s="26"/>
      <c r="T7940" s="26"/>
      <c r="U7940" s="26"/>
      <c r="V7940" s="26"/>
      <c r="W7940" s="26"/>
      <c r="X7940" s="26"/>
      <c r="Y7940" s="26"/>
      <c r="Z7940" s="26"/>
    </row>
    <row r="7941">
      <c r="A7941" s="53"/>
      <c r="B7941" s="41"/>
      <c r="C7941" s="54"/>
      <c r="D7941" s="55"/>
      <c r="E7941" s="30"/>
      <c r="F7941" s="41"/>
      <c r="G7941" s="32"/>
      <c r="H7941" s="26"/>
      <c r="I7941" s="26"/>
      <c r="J7941" s="26"/>
      <c r="K7941" s="26"/>
      <c r="L7941" s="26"/>
      <c r="M7941" s="26"/>
      <c r="N7941" s="26"/>
      <c r="O7941" s="26"/>
      <c r="P7941" s="26"/>
      <c r="Q7941" s="26"/>
      <c r="R7941" s="26"/>
      <c r="S7941" s="26"/>
      <c r="T7941" s="26"/>
      <c r="U7941" s="26"/>
      <c r="V7941" s="26"/>
      <c r="W7941" s="26"/>
      <c r="X7941" s="26"/>
      <c r="Y7941" s="26"/>
      <c r="Z7941" s="26"/>
    </row>
    <row r="7942">
      <c r="A7942" s="56"/>
      <c r="B7942" s="42"/>
      <c r="C7942" s="57"/>
      <c r="D7942" s="50"/>
      <c r="E7942" s="36"/>
      <c r="F7942" s="42"/>
      <c r="G7942" s="38"/>
      <c r="H7942" s="26"/>
      <c r="I7942" s="26"/>
      <c r="J7942" s="26"/>
      <c r="K7942" s="26"/>
      <c r="L7942" s="26"/>
      <c r="M7942" s="26"/>
      <c r="N7942" s="26"/>
      <c r="O7942" s="26"/>
      <c r="P7942" s="26"/>
      <c r="Q7942" s="26"/>
      <c r="R7942" s="26"/>
      <c r="S7942" s="26"/>
      <c r="T7942" s="26"/>
      <c r="U7942" s="26"/>
      <c r="V7942" s="26"/>
      <c r="W7942" s="26"/>
      <c r="X7942" s="26"/>
      <c r="Y7942" s="26"/>
      <c r="Z7942" s="26"/>
    </row>
    <row r="7943">
      <c r="A7943" s="53"/>
      <c r="B7943" s="41"/>
      <c r="C7943" s="54"/>
      <c r="D7943" s="55"/>
      <c r="E7943" s="30"/>
      <c r="F7943" s="41"/>
      <c r="G7943" s="32"/>
      <c r="H7943" s="26"/>
      <c r="I7943" s="26"/>
      <c r="J7943" s="26"/>
      <c r="K7943" s="26"/>
      <c r="L7943" s="26"/>
      <c r="M7943" s="26"/>
      <c r="N7943" s="26"/>
      <c r="O7943" s="26"/>
      <c r="P7943" s="26"/>
      <c r="Q7943" s="26"/>
      <c r="R7943" s="26"/>
      <c r="S7943" s="26"/>
      <c r="T7943" s="26"/>
      <c r="U7943" s="26"/>
      <c r="V7943" s="26"/>
      <c r="W7943" s="26"/>
      <c r="X7943" s="26"/>
      <c r="Y7943" s="26"/>
      <c r="Z7943" s="26"/>
    </row>
    <row r="7944">
      <c r="A7944" s="56"/>
      <c r="B7944" s="42"/>
      <c r="C7944" s="57"/>
      <c r="D7944" s="50"/>
      <c r="E7944" s="36"/>
      <c r="F7944" s="42"/>
      <c r="G7944" s="38"/>
      <c r="H7944" s="26"/>
      <c r="I7944" s="26"/>
      <c r="J7944" s="26"/>
      <c r="K7944" s="26"/>
      <c r="L7944" s="26"/>
      <c r="M7944" s="26"/>
      <c r="N7944" s="26"/>
      <c r="O7944" s="26"/>
      <c r="P7944" s="26"/>
      <c r="Q7944" s="26"/>
      <c r="R7944" s="26"/>
      <c r="S7944" s="26"/>
      <c r="T7944" s="26"/>
      <c r="U7944" s="26"/>
      <c r="V7944" s="26"/>
      <c r="W7944" s="26"/>
      <c r="X7944" s="26"/>
      <c r="Y7944" s="26"/>
      <c r="Z7944" s="26"/>
    </row>
    <row r="7945">
      <c r="A7945" s="53"/>
      <c r="B7945" s="41"/>
      <c r="C7945" s="54"/>
      <c r="D7945" s="55"/>
      <c r="E7945" s="30"/>
      <c r="F7945" s="41"/>
      <c r="G7945" s="32"/>
      <c r="H7945" s="26"/>
      <c r="I7945" s="26"/>
      <c r="J7945" s="26"/>
      <c r="K7945" s="26"/>
      <c r="L7945" s="26"/>
      <c r="M7945" s="26"/>
      <c r="N7945" s="26"/>
      <c r="O7945" s="26"/>
      <c r="P7945" s="26"/>
      <c r="Q7945" s="26"/>
      <c r="R7945" s="26"/>
      <c r="S7945" s="26"/>
      <c r="T7945" s="26"/>
      <c r="U7945" s="26"/>
      <c r="V7945" s="26"/>
      <c r="W7945" s="26"/>
      <c r="X7945" s="26"/>
      <c r="Y7945" s="26"/>
      <c r="Z7945" s="26"/>
    </row>
    <row r="7946">
      <c r="A7946" s="56"/>
      <c r="B7946" s="42"/>
      <c r="C7946" s="57"/>
      <c r="D7946" s="50"/>
      <c r="E7946" s="36"/>
      <c r="F7946" s="42"/>
      <c r="G7946" s="38"/>
      <c r="H7946" s="26"/>
      <c r="I7946" s="26"/>
      <c r="J7946" s="26"/>
      <c r="K7946" s="26"/>
      <c r="L7946" s="26"/>
      <c r="M7946" s="26"/>
      <c r="N7946" s="26"/>
      <c r="O7946" s="26"/>
      <c r="P7946" s="26"/>
      <c r="Q7946" s="26"/>
      <c r="R7946" s="26"/>
      <c r="S7946" s="26"/>
      <c r="T7946" s="26"/>
      <c r="U7946" s="26"/>
      <c r="V7946" s="26"/>
      <c r="W7946" s="26"/>
      <c r="X7946" s="26"/>
      <c r="Y7946" s="26"/>
      <c r="Z7946" s="26"/>
    </row>
    <row r="7947">
      <c r="A7947" s="53"/>
      <c r="B7947" s="41"/>
      <c r="C7947" s="54"/>
      <c r="D7947" s="55"/>
      <c r="E7947" s="30"/>
      <c r="F7947" s="41"/>
      <c r="G7947" s="32"/>
      <c r="H7947" s="26"/>
      <c r="I7947" s="26"/>
      <c r="J7947" s="26"/>
      <c r="K7947" s="26"/>
      <c r="L7947" s="26"/>
      <c r="M7947" s="26"/>
      <c r="N7947" s="26"/>
      <c r="O7947" s="26"/>
      <c r="P7947" s="26"/>
      <c r="Q7947" s="26"/>
      <c r="R7947" s="26"/>
      <c r="S7947" s="26"/>
      <c r="T7947" s="26"/>
      <c r="U7947" s="26"/>
      <c r="V7947" s="26"/>
      <c r="W7947" s="26"/>
      <c r="X7947" s="26"/>
      <c r="Y7947" s="26"/>
      <c r="Z7947" s="26"/>
    </row>
    <row r="7948">
      <c r="A7948" s="56"/>
      <c r="B7948" s="42"/>
      <c r="C7948" s="57"/>
      <c r="D7948" s="50"/>
      <c r="E7948" s="36"/>
      <c r="F7948" s="42"/>
      <c r="G7948" s="38"/>
      <c r="H7948" s="26"/>
      <c r="I7948" s="26"/>
      <c r="J7948" s="26"/>
      <c r="K7948" s="26"/>
      <c r="L7948" s="26"/>
      <c r="M7948" s="26"/>
      <c r="N7948" s="26"/>
      <c r="O7948" s="26"/>
      <c r="P7948" s="26"/>
      <c r="Q7948" s="26"/>
      <c r="R7948" s="26"/>
      <c r="S7948" s="26"/>
      <c r="T7948" s="26"/>
      <c r="U7948" s="26"/>
      <c r="V7948" s="26"/>
      <c r="W7948" s="26"/>
      <c r="X7948" s="26"/>
      <c r="Y7948" s="26"/>
      <c r="Z7948" s="26"/>
    </row>
    <row r="7949">
      <c r="A7949" s="53"/>
      <c r="B7949" s="41"/>
      <c r="C7949" s="54"/>
      <c r="D7949" s="55"/>
      <c r="E7949" s="30"/>
      <c r="F7949" s="41"/>
      <c r="G7949" s="32"/>
      <c r="H7949" s="26"/>
      <c r="I7949" s="26"/>
      <c r="J7949" s="26"/>
      <c r="K7949" s="26"/>
      <c r="L7949" s="26"/>
      <c r="M7949" s="26"/>
      <c r="N7949" s="26"/>
      <c r="O7949" s="26"/>
      <c r="P7949" s="26"/>
      <c r="Q7949" s="26"/>
      <c r="R7949" s="26"/>
      <c r="S7949" s="26"/>
      <c r="T7949" s="26"/>
      <c r="U7949" s="26"/>
      <c r="V7949" s="26"/>
      <c r="W7949" s="26"/>
      <c r="X7949" s="26"/>
      <c r="Y7949" s="26"/>
      <c r="Z7949" s="26"/>
    </row>
    <row r="7950">
      <c r="A7950" s="56"/>
      <c r="B7950" s="42"/>
      <c r="C7950" s="57"/>
      <c r="D7950" s="50"/>
      <c r="E7950" s="36"/>
      <c r="F7950" s="42"/>
      <c r="G7950" s="38"/>
      <c r="H7950" s="26"/>
      <c r="I7950" s="26"/>
      <c r="J7950" s="26"/>
      <c r="K7950" s="26"/>
      <c r="L7950" s="26"/>
      <c r="M7950" s="26"/>
      <c r="N7950" s="26"/>
      <c r="O7950" s="26"/>
      <c r="P7950" s="26"/>
      <c r="Q7950" s="26"/>
      <c r="R7950" s="26"/>
      <c r="S7950" s="26"/>
      <c r="T7950" s="26"/>
      <c r="U7950" s="26"/>
      <c r="V7950" s="26"/>
      <c r="W7950" s="26"/>
      <c r="X7950" s="26"/>
      <c r="Y7950" s="26"/>
      <c r="Z7950" s="26"/>
    </row>
    <row r="7951">
      <c r="A7951" s="53"/>
      <c r="B7951" s="41"/>
      <c r="C7951" s="54"/>
      <c r="D7951" s="55"/>
      <c r="E7951" s="30"/>
      <c r="F7951" s="41"/>
      <c r="G7951" s="32"/>
      <c r="H7951" s="26"/>
      <c r="I7951" s="26"/>
      <c r="J7951" s="26"/>
      <c r="K7951" s="26"/>
      <c r="L7951" s="26"/>
      <c r="M7951" s="26"/>
      <c r="N7951" s="26"/>
      <c r="O7951" s="26"/>
      <c r="P7951" s="26"/>
      <c r="Q7951" s="26"/>
      <c r="R7951" s="26"/>
      <c r="S7951" s="26"/>
      <c r="T7951" s="26"/>
      <c r="U7951" s="26"/>
      <c r="V7951" s="26"/>
      <c r="W7951" s="26"/>
      <c r="X7951" s="26"/>
      <c r="Y7951" s="26"/>
      <c r="Z7951" s="26"/>
    </row>
    <row r="7952">
      <c r="A7952" s="56"/>
      <c r="B7952" s="42"/>
      <c r="C7952" s="57"/>
      <c r="D7952" s="50"/>
      <c r="E7952" s="36"/>
      <c r="F7952" s="42"/>
      <c r="G7952" s="38"/>
      <c r="H7952" s="26"/>
      <c r="I7952" s="26"/>
      <c r="J7952" s="26"/>
      <c r="K7952" s="26"/>
      <c r="L7952" s="26"/>
      <c r="M7952" s="26"/>
      <c r="N7952" s="26"/>
      <c r="O7952" s="26"/>
      <c r="P7952" s="26"/>
      <c r="Q7952" s="26"/>
      <c r="R7952" s="26"/>
      <c r="S7952" s="26"/>
      <c r="T7952" s="26"/>
      <c r="U7952" s="26"/>
      <c r="V7952" s="26"/>
      <c r="W7952" s="26"/>
      <c r="X7952" s="26"/>
      <c r="Y7952" s="26"/>
      <c r="Z7952" s="26"/>
    </row>
    <row r="7953">
      <c r="A7953" s="53"/>
      <c r="B7953" s="41"/>
      <c r="C7953" s="54"/>
      <c r="D7953" s="55"/>
      <c r="E7953" s="30"/>
      <c r="F7953" s="41"/>
      <c r="G7953" s="32"/>
      <c r="H7953" s="26"/>
      <c r="I7953" s="26"/>
      <c r="J7953" s="26"/>
      <c r="K7953" s="26"/>
      <c r="L7953" s="26"/>
      <c r="M7953" s="26"/>
      <c r="N7953" s="26"/>
      <c r="O7953" s="26"/>
      <c r="P7953" s="26"/>
      <c r="Q7953" s="26"/>
      <c r="R7953" s="26"/>
      <c r="S7953" s="26"/>
      <c r="T7953" s="26"/>
      <c r="U7953" s="26"/>
      <c r="V7953" s="26"/>
      <c r="W7953" s="26"/>
      <c r="X7953" s="26"/>
      <c r="Y7953" s="26"/>
      <c r="Z7953" s="26"/>
    </row>
    <row r="7954">
      <c r="A7954" s="56"/>
      <c r="B7954" s="42"/>
      <c r="C7954" s="57"/>
      <c r="D7954" s="50"/>
      <c r="E7954" s="36"/>
      <c r="F7954" s="42"/>
      <c r="G7954" s="38"/>
      <c r="H7954" s="26"/>
      <c r="I7954" s="26"/>
      <c r="J7954" s="26"/>
      <c r="K7954" s="26"/>
      <c r="L7954" s="26"/>
      <c r="M7954" s="26"/>
      <c r="N7954" s="26"/>
      <c r="O7954" s="26"/>
      <c r="P7954" s="26"/>
      <c r="Q7954" s="26"/>
      <c r="R7954" s="26"/>
      <c r="S7954" s="26"/>
      <c r="T7954" s="26"/>
      <c r="U7954" s="26"/>
      <c r="V7954" s="26"/>
      <c r="W7954" s="26"/>
      <c r="X7954" s="26"/>
      <c r="Y7954" s="26"/>
      <c r="Z7954" s="26"/>
    </row>
    <row r="7955">
      <c r="A7955" s="53"/>
      <c r="B7955" s="41"/>
      <c r="C7955" s="54"/>
      <c r="D7955" s="55"/>
      <c r="E7955" s="30"/>
      <c r="F7955" s="41"/>
      <c r="G7955" s="32"/>
      <c r="H7955" s="26"/>
      <c r="I7955" s="26"/>
      <c r="J7955" s="26"/>
      <c r="K7955" s="26"/>
      <c r="L7955" s="26"/>
      <c r="M7955" s="26"/>
      <c r="N7955" s="26"/>
      <c r="O7955" s="26"/>
      <c r="P7955" s="26"/>
      <c r="Q7955" s="26"/>
      <c r="R7955" s="26"/>
      <c r="S7955" s="26"/>
      <c r="T7955" s="26"/>
      <c r="U7955" s="26"/>
      <c r="V7955" s="26"/>
      <c r="W7955" s="26"/>
      <c r="X7955" s="26"/>
      <c r="Y7955" s="26"/>
      <c r="Z7955" s="26"/>
    </row>
    <row r="7956">
      <c r="A7956" s="56"/>
      <c r="B7956" s="42"/>
      <c r="C7956" s="57"/>
      <c r="D7956" s="50"/>
      <c r="E7956" s="36"/>
      <c r="F7956" s="42"/>
      <c r="G7956" s="38"/>
      <c r="H7956" s="26"/>
      <c r="I7956" s="26"/>
      <c r="J7956" s="26"/>
      <c r="K7956" s="26"/>
      <c r="L7956" s="26"/>
      <c r="M7956" s="26"/>
      <c r="N7956" s="26"/>
      <c r="O7956" s="26"/>
      <c r="P7956" s="26"/>
      <c r="Q7956" s="26"/>
      <c r="R7956" s="26"/>
      <c r="S7956" s="26"/>
      <c r="T7956" s="26"/>
      <c r="U7956" s="26"/>
      <c r="V7956" s="26"/>
      <c r="W7956" s="26"/>
      <c r="X7956" s="26"/>
      <c r="Y7956" s="26"/>
      <c r="Z7956" s="26"/>
    </row>
    <row r="7957">
      <c r="A7957" s="53"/>
      <c r="B7957" s="41"/>
      <c r="C7957" s="54"/>
      <c r="D7957" s="55"/>
      <c r="E7957" s="30"/>
      <c r="F7957" s="41"/>
      <c r="G7957" s="32"/>
      <c r="H7957" s="26"/>
      <c r="I7957" s="26"/>
      <c r="J7957" s="26"/>
      <c r="K7957" s="26"/>
      <c r="L7957" s="26"/>
      <c r="M7957" s="26"/>
      <c r="N7957" s="26"/>
      <c r="O7957" s="26"/>
      <c r="P7957" s="26"/>
      <c r="Q7957" s="26"/>
      <c r="R7957" s="26"/>
      <c r="S7957" s="26"/>
      <c r="T7957" s="26"/>
      <c r="U7957" s="26"/>
      <c r="V7957" s="26"/>
      <c r="W7957" s="26"/>
      <c r="X7957" s="26"/>
      <c r="Y7957" s="26"/>
      <c r="Z7957" s="26"/>
    </row>
    <row r="7958">
      <c r="A7958" s="56"/>
      <c r="B7958" s="42"/>
      <c r="C7958" s="57"/>
      <c r="D7958" s="50"/>
      <c r="E7958" s="36"/>
      <c r="F7958" s="42"/>
      <c r="G7958" s="38"/>
      <c r="H7958" s="26"/>
      <c r="I7958" s="26"/>
      <c r="J7958" s="26"/>
      <c r="K7958" s="26"/>
      <c r="L7958" s="26"/>
      <c r="M7958" s="26"/>
      <c r="N7958" s="26"/>
      <c r="O7958" s="26"/>
      <c r="P7958" s="26"/>
      <c r="Q7958" s="26"/>
      <c r="R7958" s="26"/>
      <c r="S7958" s="26"/>
      <c r="T7958" s="26"/>
      <c r="U7958" s="26"/>
      <c r="V7958" s="26"/>
      <c r="W7958" s="26"/>
      <c r="X7958" s="26"/>
      <c r="Y7958" s="26"/>
      <c r="Z7958" s="26"/>
    </row>
    <row r="7959">
      <c r="A7959" s="53"/>
      <c r="B7959" s="41"/>
      <c r="C7959" s="54"/>
      <c r="D7959" s="55"/>
      <c r="E7959" s="30"/>
      <c r="F7959" s="41"/>
      <c r="G7959" s="32"/>
      <c r="H7959" s="26"/>
      <c r="I7959" s="26"/>
      <c r="J7959" s="26"/>
      <c r="K7959" s="26"/>
      <c r="L7959" s="26"/>
      <c r="M7959" s="26"/>
      <c r="N7959" s="26"/>
      <c r="O7959" s="26"/>
      <c r="P7959" s="26"/>
      <c r="Q7959" s="26"/>
      <c r="R7959" s="26"/>
      <c r="S7959" s="26"/>
      <c r="T7959" s="26"/>
      <c r="U7959" s="26"/>
      <c r="V7959" s="26"/>
      <c r="W7959" s="26"/>
      <c r="X7959" s="26"/>
      <c r="Y7959" s="26"/>
      <c r="Z7959" s="26"/>
    </row>
    <row r="7960">
      <c r="A7960" s="56"/>
      <c r="B7960" s="42"/>
      <c r="C7960" s="57"/>
      <c r="D7960" s="50"/>
      <c r="E7960" s="36"/>
      <c r="F7960" s="42"/>
      <c r="G7960" s="38"/>
      <c r="H7960" s="26"/>
      <c r="I7960" s="26"/>
      <c r="J7960" s="26"/>
      <c r="K7960" s="26"/>
      <c r="L7960" s="26"/>
      <c r="M7960" s="26"/>
      <c r="N7960" s="26"/>
      <c r="O7960" s="26"/>
      <c r="P7960" s="26"/>
      <c r="Q7960" s="26"/>
      <c r="R7960" s="26"/>
      <c r="S7960" s="26"/>
      <c r="T7960" s="26"/>
      <c r="U7960" s="26"/>
      <c r="V7960" s="26"/>
      <c r="W7960" s="26"/>
      <c r="X7960" s="26"/>
      <c r="Y7960" s="26"/>
      <c r="Z7960" s="26"/>
    </row>
    <row r="7961">
      <c r="A7961" s="53"/>
      <c r="B7961" s="41"/>
      <c r="C7961" s="54"/>
      <c r="D7961" s="55"/>
      <c r="E7961" s="30"/>
      <c r="F7961" s="41"/>
      <c r="G7961" s="32"/>
      <c r="H7961" s="26"/>
      <c r="I7961" s="26"/>
      <c r="J7961" s="26"/>
      <c r="K7961" s="26"/>
      <c r="L7961" s="26"/>
      <c r="M7961" s="26"/>
      <c r="N7961" s="26"/>
      <c r="O7961" s="26"/>
      <c r="P7961" s="26"/>
      <c r="Q7961" s="26"/>
      <c r="R7961" s="26"/>
      <c r="S7961" s="26"/>
      <c r="T7961" s="26"/>
      <c r="U7961" s="26"/>
      <c r="V7961" s="26"/>
      <c r="W7961" s="26"/>
      <c r="X7961" s="26"/>
      <c r="Y7961" s="26"/>
      <c r="Z7961" s="26"/>
    </row>
    <row r="7962">
      <c r="A7962" s="56"/>
      <c r="B7962" s="42"/>
      <c r="C7962" s="57"/>
      <c r="D7962" s="50"/>
      <c r="E7962" s="36"/>
      <c r="F7962" s="42"/>
      <c r="G7962" s="38"/>
      <c r="H7962" s="26"/>
      <c r="I7962" s="26"/>
      <c r="J7962" s="26"/>
      <c r="K7962" s="26"/>
      <c r="L7962" s="26"/>
      <c r="M7962" s="26"/>
      <c r="N7962" s="26"/>
      <c r="O7962" s="26"/>
      <c r="P7962" s="26"/>
      <c r="Q7962" s="26"/>
      <c r="R7962" s="26"/>
      <c r="S7962" s="26"/>
      <c r="T7962" s="26"/>
      <c r="U7962" s="26"/>
      <c r="V7962" s="26"/>
      <c r="W7962" s="26"/>
      <c r="X7962" s="26"/>
      <c r="Y7962" s="26"/>
      <c r="Z7962" s="26"/>
    </row>
    <row r="7963">
      <c r="A7963" s="53"/>
      <c r="B7963" s="41"/>
      <c r="C7963" s="54"/>
      <c r="D7963" s="55"/>
      <c r="E7963" s="30"/>
      <c r="F7963" s="41"/>
      <c r="G7963" s="32"/>
      <c r="H7963" s="26"/>
      <c r="I7963" s="26"/>
      <c r="J7963" s="26"/>
      <c r="K7963" s="26"/>
      <c r="L7963" s="26"/>
      <c r="M7963" s="26"/>
      <c r="N7963" s="26"/>
      <c r="O7963" s="26"/>
      <c r="P7963" s="26"/>
      <c r="Q7963" s="26"/>
      <c r="R7963" s="26"/>
      <c r="S7963" s="26"/>
      <c r="T7963" s="26"/>
      <c r="U7963" s="26"/>
      <c r="V7963" s="26"/>
      <c r="W7963" s="26"/>
      <c r="X7963" s="26"/>
      <c r="Y7963" s="26"/>
      <c r="Z7963" s="26"/>
    </row>
    <row r="7964">
      <c r="A7964" s="56"/>
      <c r="B7964" s="42"/>
      <c r="C7964" s="57"/>
      <c r="D7964" s="50"/>
      <c r="E7964" s="36"/>
      <c r="F7964" s="42"/>
      <c r="G7964" s="38"/>
      <c r="H7964" s="26"/>
      <c r="I7964" s="26"/>
      <c r="J7964" s="26"/>
      <c r="K7964" s="26"/>
      <c r="L7964" s="26"/>
      <c r="M7964" s="26"/>
      <c r="N7964" s="26"/>
      <c r="O7964" s="26"/>
      <c r="P7964" s="26"/>
      <c r="Q7964" s="26"/>
      <c r="R7964" s="26"/>
      <c r="S7964" s="26"/>
      <c r="T7964" s="26"/>
      <c r="U7964" s="26"/>
      <c r="V7964" s="26"/>
      <c r="W7964" s="26"/>
      <c r="X7964" s="26"/>
      <c r="Y7964" s="26"/>
      <c r="Z7964" s="26"/>
    </row>
    <row r="7965">
      <c r="A7965" s="53"/>
      <c r="B7965" s="41"/>
      <c r="C7965" s="54"/>
      <c r="D7965" s="55"/>
      <c r="E7965" s="30"/>
      <c r="F7965" s="41"/>
      <c r="G7965" s="32"/>
      <c r="H7965" s="26"/>
      <c r="I7965" s="26"/>
      <c r="J7965" s="26"/>
      <c r="K7965" s="26"/>
      <c r="L7965" s="26"/>
      <c r="M7965" s="26"/>
      <c r="N7965" s="26"/>
      <c r="O7965" s="26"/>
      <c r="P7965" s="26"/>
      <c r="Q7965" s="26"/>
      <c r="R7965" s="26"/>
      <c r="S7965" s="26"/>
      <c r="T7965" s="26"/>
      <c r="U7965" s="26"/>
      <c r="V7965" s="26"/>
      <c r="W7965" s="26"/>
      <c r="X7965" s="26"/>
      <c r="Y7965" s="26"/>
      <c r="Z7965" s="26"/>
    </row>
    <row r="7966">
      <c r="A7966" s="56"/>
      <c r="B7966" s="42"/>
      <c r="C7966" s="57"/>
      <c r="D7966" s="50"/>
      <c r="E7966" s="36"/>
      <c r="F7966" s="42"/>
      <c r="G7966" s="38"/>
      <c r="H7966" s="26"/>
      <c r="I7966" s="26"/>
      <c r="J7966" s="26"/>
      <c r="K7966" s="26"/>
      <c r="L7966" s="26"/>
      <c r="M7966" s="26"/>
      <c r="N7966" s="26"/>
      <c r="O7966" s="26"/>
      <c r="P7966" s="26"/>
      <c r="Q7966" s="26"/>
      <c r="R7966" s="26"/>
      <c r="S7966" s="26"/>
      <c r="T7966" s="26"/>
      <c r="U7966" s="26"/>
      <c r="V7966" s="26"/>
      <c r="W7966" s="26"/>
      <c r="X7966" s="26"/>
      <c r="Y7966" s="26"/>
      <c r="Z7966" s="26"/>
    </row>
    <row r="7967">
      <c r="A7967" s="53"/>
      <c r="B7967" s="41"/>
      <c r="C7967" s="54"/>
      <c r="D7967" s="55"/>
      <c r="E7967" s="30"/>
      <c r="F7967" s="41"/>
      <c r="G7967" s="32"/>
      <c r="H7967" s="26"/>
      <c r="I7967" s="26"/>
      <c r="J7967" s="26"/>
      <c r="K7967" s="26"/>
      <c r="L7967" s="26"/>
      <c r="M7967" s="26"/>
      <c r="N7967" s="26"/>
      <c r="O7967" s="26"/>
      <c r="P7967" s="26"/>
      <c r="Q7967" s="26"/>
      <c r="R7967" s="26"/>
      <c r="S7967" s="26"/>
      <c r="T7967" s="26"/>
      <c r="U7967" s="26"/>
      <c r="V7967" s="26"/>
      <c r="W7967" s="26"/>
      <c r="X7967" s="26"/>
      <c r="Y7967" s="26"/>
      <c r="Z7967" s="26"/>
    </row>
    <row r="7968">
      <c r="A7968" s="56"/>
      <c r="B7968" s="42"/>
      <c r="C7968" s="57"/>
      <c r="D7968" s="50"/>
      <c r="E7968" s="36"/>
      <c r="F7968" s="42"/>
      <c r="G7968" s="38"/>
      <c r="H7968" s="26"/>
      <c r="I7968" s="26"/>
      <c r="J7968" s="26"/>
      <c r="K7968" s="26"/>
      <c r="L7968" s="26"/>
      <c r="M7968" s="26"/>
      <c r="N7968" s="26"/>
      <c r="O7968" s="26"/>
      <c r="P7968" s="26"/>
      <c r="Q7968" s="26"/>
      <c r="R7968" s="26"/>
      <c r="S7968" s="26"/>
      <c r="T7968" s="26"/>
      <c r="U7968" s="26"/>
      <c r="V7968" s="26"/>
      <c r="W7968" s="26"/>
      <c r="X7968" s="26"/>
      <c r="Y7968" s="26"/>
      <c r="Z7968" s="26"/>
    </row>
    <row r="7969">
      <c r="A7969" s="53"/>
      <c r="B7969" s="41"/>
      <c r="C7969" s="54"/>
      <c r="D7969" s="55"/>
      <c r="E7969" s="30"/>
      <c r="F7969" s="41"/>
      <c r="G7969" s="32"/>
      <c r="H7969" s="26"/>
      <c r="I7969" s="26"/>
      <c r="J7969" s="26"/>
      <c r="K7969" s="26"/>
      <c r="L7969" s="26"/>
      <c r="M7969" s="26"/>
      <c r="N7969" s="26"/>
      <c r="O7969" s="26"/>
      <c r="P7969" s="26"/>
      <c r="Q7969" s="26"/>
      <c r="R7969" s="26"/>
      <c r="S7969" s="26"/>
      <c r="T7969" s="26"/>
      <c r="U7969" s="26"/>
      <c r="V7969" s="26"/>
      <c r="W7969" s="26"/>
      <c r="X7969" s="26"/>
      <c r="Y7969" s="26"/>
      <c r="Z7969" s="26"/>
    </row>
    <row r="7970">
      <c r="A7970" s="56"/>
      <c r="B7970" s="42"/>
      <c r="C7970" s="57"/>
      <c r="D7970" s="50"/>
      <c r="E7970" s="36"/>
      <c r="F7970" s="42"/>
      <c r="G7970" s="38"/>
      <c r="H7970" s="26"/>
      <c r="I7970" s="26"/>
      <c r="J7970" s="26"/>
      <c r="K7970" s="26"/>
      <c r="L7970" s="26"/>
      <c r="M7970" s="26"/>
      <c r="N7970" s="26"/>
      <c r="O7970" s="26"/>
      <c r="P7970" s="26"/>
      <c r="Q7970" s="26"/>
      <c r="R7970" s="26"/>
      <c r="S7970" s="26"/>
      <c r="T7970" s="26"/>
      <c r="U7970" s="26"/>
      <c r="V7970" s="26"/>
      <c r="W7970" s="26"/>
      <c r="X7970" s="26"/>
      <c r="Y7970" s="26"/>
      <c r="Z7970" s="26"/>
    </row>
    <row r="7971">
      <c r="A7971" s="53"/>
      <c r="B7971" s="41"/>
      <c r="C7971" s="54"/>
      <c r="D7971" s="55"/>
      <c r="E7971" s="30"/>
      <c r="F7971" s="41"/>
      <c r="G7971" s="32"/>
      <c r="H7971" s="26"/>
      <c r="I7971" s="26"/>
      <c r="J7971" s="26"/>
      <c r="K7971" s="26"/>
      <c r="L7971" s="26"/>
      <c r="M7971" s="26"/>
      <c r="N7971" s="26"/>
      <c r="O7971" s="26"/>
      <c r="P7971" s="26"/>
      <c r="Q7971" s="26"/>
      <c r="R7971" s="26"/>
      <c r="S7971" s="26"/>
      <c r="T7971" s="26"/>
      <c r="U7971" s="26"/>
      <c r="V7971" s="26"/>
      <c r="W7971" s="26"/>
      <c r="X7971" s="26"/>
      <c r="Y7971" s="26"/>
      <c r="Z7971" s="26"/>
    </row>
    <row r="7972">
      <c r="A7972" s="56"/>
      <c r="B7972" s="42"/>
      <c r="C7972" s="57"/>
      <c r="D7972" s="50"/>
      <c r="E7972" s="36"/>
      <c r="F7972" s="42"/>
      <c r="G7972" s="38"/>
      <c r="H7972" s="26"/>
      <c r="I7972" s="26"/>
      <c r="J7972" s="26"/>
      <c r="K7972" s="26"/>
      <c r="L7972" s="26"/>
      <c r="M7972" s="26"/>
      <c r="N7972" s="26"/>
      <c r="O7972" s="26"/>
      <c r="P7972" s="26"/>
      <c r="Q7972" s="26"/>
      <c r="R7972" s="26"/>
      <c r="S7972" s="26"/>
      <c r="T7972" s="26"/>
      <c r="U7972" s="26"/>
      <c r="V7972" s="26"/>
      <c r="W7972" s="26"/>
      <c r="X7972" s="26"/>
      <c r="Y7972" s="26"/>
      <c r="Z7972" s="26"/>
    </row>
    <row r="7973">
      <c r="A7973" s="53"/>
      <c r="B7973" s="41"/>
      <c r="C7973" s="54"/>
      <c r="D7973" s="55"/>
      <c r="E7973" s="30"/>
      <c r="F7973" s="41"/>
      <c r="G7973" s="32"/>
      <c r="H7973" s="26"/>
      <c r="I7973" s="26"/>
      <c r="J7973" s="26"/>
      <c r="K7973" s="26"/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</row>
    <row r="7974">
      <c r="A7974" s="56"/>
      <c r="B7974" s="42"/>
      <c r="C7974" s="57"/>
      <c r="D7974" s="50"/>
      <c r="E7974" s="36"/>
      <c r="F7974" s="42"/>
      <c r="G7974" s="38"/>
      <c r="H7974" s="26"/>
      <c r="I7974" s="26"/>
      <c r="J7974" s="26"/>
      <c r="K7974" s="26"/>
      <c r="L7974" s="26"/>
      <c r="M7974" s="26"/>
      <c r="N7974" s="26"/>
      <c r="O7974" s="26"/>
      <c r="P7974" s="26"/>
      <c r="Q7974" s="26"/>
      <c r="R7974" s="26"/>
      <c r="S7974" s="26"/>
      <c r="T7974" s="26"/>
      <c r="U7974" s="26"/>
      <c r="V7974" s="26"/>
      <c r="W7974" s="26"/>
      <c r="X7974" s="26"/>
      <c r="Y7974" s="26"/>
      <c r="Z7974" s="26"/>
    </row>
    <row r="7975">
      <c r="A7975" s="53"/>
      <c r="B7975" s="41"/>
      <c r="C7975" s="54"/>
      <c r="D7975" s="55"/>
      <c r="E7975" s="30"/>
      <c r="F7975" s="41"/>
      <c r="G7975" s="32"/>
      <c r="H7975" s="26"/>
      <c r="I7975" s="26"/>
      <c r="J7975" s="26"/>
      <c r="K7975" s="26"/>
      <c r="L7975" s="26"/>
      <c r="M7975" s="26"/>
      <c r="N7975" s="26"/>
      <c r="O7975" s="26"/>
      <c r="P7975" s="26"/>
      <c r="Q7975" s="26"/>
      <c r="R7975" s="26"/>
      <c r="S7975" s="26"/>
      <c r="T7975" s="26"/>
      <c r="U7975" s="26"/>
      <c r="V7975" s="26"/>
      <c r="W7975" s="26"/>
      <c r="X7975" s="26"/>
      <c r="Y7975" s="26"/>
      <c r="Z7975" s="26"/>
    </row>
    <row r="7976">
      <c r="A7976" s="56"/>
      <c r="B7976" s="42"/>
      <c r="C7976" s="57"/>
      <c r="D7976" s="50"/>
      <c r="E7976" s="36"/>
      <c r="F7976" s="42"/>
      <c r="G7976" s="38"/>
      <c r="H7976" s="26"/>
      <c r="I7976" s="26"/>
      <c r="J7976" s="26"/>
      <c r="K7976" s="26"/>
      <c r="L7976" s="26"/>
      <c r="M7976" s="26"/>
      <c r="N7976" s="26"/>
      <c r="O7976" s="26"/>
      <c r="P7976" s="26"/>
      <c r="Q7976" s="26"/>
      <c r="R7976" s="26"/>
      <c r="S7976" s="26"/>
      <c r="T7976" s="26"/>
      <c r="U7976" s="26"/>
      <c r="V7976" s="26"/>
      <c r="W7976" s="26"/>
      <c r="X7976" s="26"/>
      <c r="Y7976" s="26"/>
      <c r="Z7976" s="26"/>
    </row>
    <row r="7977">
      <c r="A7977" s="53"/>
      <c r="B7977" s="41"/>
      <c r="C7977" s="54"/>
      <c r="D7977" s="55"/>
      <c r="E7977" s="30"/>
      <c r="F7977" s="41"/>
      <c r="G7977" s="32"/>
      <c r="H7977" s="26"/>
      <c r="I7977" s="26"/>
      <c r="J7977" s="26"/>
      <c r="K7977" s="26"/>
      <c r="L7977" s="26"/>
      <c r="M7977" s="26"/>
      <c r="N7977" s="26"/>
      <c r="O7977" s="26"/>
      <c r="P7977" s="26"/>
      <c r="Q7977" s="26"/>
      <c r="R7977" s="26"/>
      <c r="S7977" s="26"/>
      <c r="T7977" s="26"/>
      <c r="U7977" s="26"/>
      <c r="V7977" s="26"/>
      <c r="W7977" s="26"/>
      <c r="X7977" s="26"/>
      <c r="Y7977" s="26"/>
      <c r="Z7977" s="26"/>
    </row>
    <row r="7978">
      <c r="A7978" s="56"/>
      <c r="B7978" s="42"/>
      <c r="C7978" s="57"/>
      <c r="D7978" s="50"/>
      <c r="E7978" s="36"/>
      <c r="F7978" s="42"/>
      <c r="G7978" s="38"/>
      <c r="H7978" s="26"/>
      <c r="I7978" s="26"/>
      <c r="J7978" s="26"/>
      <c r="K7978" s="26"/>
      <c r="L7978" s="26"/>
      <c r="M7978" s="26"/>
      <c r="N7978" s="26"/>
      <c r="O7978" s="26"/>
      <c r="P7978" s="26"/>
      <c r="Q7978" s="26"/>
      <c r="R7978" s="26"/>
      <c r="S7978" s="26"/>
      <c r="T7978" s="26"/>
      <c r="U7978" s="26"/>
      <c r="V7978" s="26"/>
      <c r="W7978" s="26"/>
      <c r="X7978" s="26"/>
      <c r="Y7978" s="26"/>
      <c r="Z7978" s="26"/>
    </row>
    <row r="7979">
      <c r="A7979" s="53"/>
      <c r="B7979" s="41"/>
      <c r="C7979" s="54"/>
      <c r="D7979" s="55"/>
      <c r="E7979" s="30"/>
      <c r="F7979" s="41"/>
      <c r="G7979" s="32"/>
      <c r="H7979" s="26"/>
      <c r="I7979" s="26"/>
      <c r="J7979" s="26"/>
      <c r="K7979" s="26"/>
      <c r="L7979" s="26"/>
      <c r="M7979" s="26"/>
      <c r="N7979" s="26"/>
      <c r="O7979" s="26"/>
      <c r="P7979" s="26"/>
      <c r="Q7979" s="26"/>
      <c r="R7979" s="26"/>
      <c r="S7979" s="26"/>
      <c r="T7979" s="26"/>
      <c r="U7979" s="26"/>
      <c r="V7979" s="26"/>
      <c r="W7979" s="26"/>
      <c r="X7979" s="26"/>
      <c r="Y7979" s="26"/>
      <c r="Z7979" s="26"/>
    </row>
    <row r="7980">
      <c r="A7980" s="56"/>
      <c r="B7980" s="42"/>
      <c r="C7980" s="57"/>
      <c r="D7980" s="50"/>
      <c r="E7980" s="36"/>
      <c r="F7980" s="42"/>
      <c r="G7980" s="38"/>
      <c r="H7980" s="26"/>
      <c r="I7980" s="26"/>
      <c r="J7980" s="26"/>
      <c r="K7980" s="26"/>
      <c r="L7980" s="26"/>
      <c r="M7980" s="26"/>
      <c r="N7980" s="26"/>
      <c r="O7980" s="26"/>
      <c r="P7980" s="26"/>
      <c r="Q7980" s="26"/>
      <c r="R7980" s="26"/>
      <c r="S7980" s="26"/>
      <c r="T7980" s="26"/>
      <c r="U7980" s="26"/>
      <c r="V7980" s="26"/>
      <c r="W7980" s="26"/>
      <c r="X7980" s="26"/>
      <c r="Y7980" s="26"/>
      <c r="Z7980" s="26"/>
    </row>
    <row r="7981">
      <c r="A7981" s="53"/>
      <c r="B7981" s="41"/>
      <c r="C7981" s="54"/>
      <c r="D7981" s="55"/>
      <c r="E7981" s="30"/>
      <c r="F7981" s="41"/>
      <c r="G7981" s="32"/>
      <c r="H7981" s="26"/>
      <c r="I7981" s="26"/>
      <c r="J7981" s="26"/>
      <c r="K7981" s="26"/>
      <c r="L7981" s="26"/>
      <c r="M7981" s="26"/>
      <c r="N7981" s="26"/>
      <c r="O7981" s="26"/>
      <c r="P7981" s="26"/>
      <c r="Q7981" s="26"/>
      <c r="R7981" s="26"/>
      <c r="S7981" s="26"/>
      <c r="T7981" s="26"/>
      <c r="U7981" s="26"/>
      <c r="V7981" s="26"/>
      <c r="W7981" s="26"/>
      <c r="X7981" s="26"/>
      <c r="Y7981" s="26"/>
      <c r="Z7981" s="26"/>
    </row>
    <row r="7982">
      <c r="A7982" s="56"/>
      <c r="B7982" s="42"/>
      <c r="C7982" s="57"/>
      <c r="D7982" s="50"/>
      <c r="E7982" s="36"/>
      <c r="F7982" s="42"/>
      <c r="G7982" s="38"/>
      <c r="H7982" s="26"/>
      <c r="I7982" s="26"/>
      <c r="J7982" s="26"/>
      <c r="K7982" s="26"/>
      <c r="L7982" s="26"/>
      <c r="M7982" s="26"/>
      <c r="N7982" s="26"/>
      <c r="O7982" s="26"/>
      <c r="P7982" s="26"/>
      <c r="Q7982" s="26"/>
      <c r="R7982" s="26"/>
      <c r="S7982" s="26"/>
      <c r="T7982" s="26"/>
      <c r="U7982" s="26"/>
      <c r="V7982" s="26"/>
      <c r="W7982" s="26"/>
      <c r="X7982" s="26"/>
      <c r="Y7982" s="26"/>
      <c r="Z7982" s="26"/>
    </row>
    <row r="7983">
      <c r="A7983" s="53"/>
      <c r="B7983" s="41"/>
      <c r="C7983" s="54"/>
      <c r="D7983" s="55"/>
      <c r="E7983" s="30"/>
      <c r="F7983" s="41"/>
      <c r="G7983" s="32"/>
      <c r="H7983" s="26"/>
      <c r="I7983" s="26"/>
      <c r="J7983" s="26"/>
      <c r="K7983" s="26"/>
      <c r="L7983" s="26"/>
      <c r="M7983" s="26"/>
      <c r="N7983" s="26"/>
      <c r="O7983" s="26"/>
      <c r="P7983" s="26"/>
      <c r="Q7983" s="26"/>
      <c r="R7983" s="26"/>
      <c r="S7983" s="26"/>
      <c r="T7983" s="26"/>
      <c r="U7983" s="26"/>
      <c r="V7983" s="26"/>
      <c r="W7983" s="26"/>
      <c r="X7983" s="26"/>
      <c r="Y7983" s="26"/>
      <c r="Z7983" s="26"/>
    </row>
    <row r="7984">
      <c r="A7984" s="56"/>
      <c r="B7984" s="42"/>
      <c r="C7984" s="57"/>
      <c r="D7984" s="50"/>
      <c r="E7984" s="36"/>
      <c r="F7984" s="42"/>
      <c r="G7984" s="38"/>
      <c r="H7984" s="26"/>
      <c r="I7984" s="26"/>
      <c r="J7984" s="26"/>
      <c r="K7984" s="26"/>
      <c r="L7984" s="26"/>
      <c r="M7984" s="26"/>
      <c r="N7984" s="26"/>
      <c r="O7984" s="26"/>
      <c r="P7984" s="26"/>
      <c r="Q7984" s="26"/>
      <c r="R7984" s="26"/>
      <c r="S7984" s="26"/>
      <c r="T7984" s="26"/>
      <c r="U7984" s="26"/>
      <c r="V7984" s="26"/>
      <c r="W7984" s="26"/>
      <c r="X7984" s="26"/>
      <c r="Y7984" s="26"/>
      <c r="Z7984" s="26"/>
    </row>
    <row r="7985">
      <c r="A7985" s="53"/>
      <c r="B7985" s="41"/>
      <c r="C7985" s="54"/>
      <c r="D7985" s="55"/>
      <c r="E7985" s="30"/>
      <c r="F7985" s="41"/>
      <c r="G7985" s="32"/>
      <c r="H7985" s="26"/>
      <c r="I7985" s="26"/>
      <c r="J7985" s="26"/>
      <c r="K7985" s="26"/>
      <c r="L7985" s="26"/>
      <c r="M7985" s="26"/>
      <c r="N7985" s="26"/>
      <c r="O7985" s="26"/>
      <c r="P7985" s="26"/>
      <c r="Q7985" s="26"/>
      <c r="R7985" s="26"/>
      <c r="S7985" s="26"/>
      <c r="T7985" s="26"/>
      <c r="U7985" s="26"/>
      <c r="V7985" s="26"/>
      <c r="W7985" s="26"/>
      <c r="X7985" s="26"/>
      <c r="Y7985" s="26"/>
      <c r="Z7985" s="26"/>
    </row>
    <row r="7986">
      <c r="A7986" s="56"/>
      <c r="B7986" s="42"/>
      <c r="C7986" s="57"/>
      <c r="D7986" s="50"/>
      <c r="E7986" s="36"/>
      <c r="F7986" s="42"/>
      <c r="G7986" s="38"/>
      <c r="H7986" s="26"/>
      <c r="I7986" s="26"/>
      <c r="J7986" s="26"/>
      <c r="K7986" s="26"/>
      <c r="L7986" s="26"/>
      <c r="M7986" s="26"/>
      <c r="N7986" s="26"/>
      <c r="O7986" s="26"/>
      <c r="P7986" s="26"/>
      <c r="Q7986" s="26"/>
      <c r="R7986" s="26"/>
      <c r="S7986" s="26"/>
      <c r="T7986" s="26"/>
      <c r="U7986" s="26"/>
      <c r="V7986" s="26"/>
      <c r="W7986" s="26"/>
      <c r="X7986" s="26"/>
      <c r="Y7986" s="26"/>
      <c r="Z7986" s="26"/>
    </row>
    <row r="7987">
      <c r="A7987" s="53"/>
      <c r="B7987" s="41"/>
      <c r="C7987" s="54"/>
      <c r="D7987" s="55"/>
      <c r="E7987" s="30"/>
      <c r="F7987" s="41"/>
      <c r="G7987" s="32"/>
      <c r="H7987" s="26"/>
      <c r="I7987" s="26"/>
      <c r="J7987" s="26"/>
      <c r="K7987" s="26"/>
      <c r="L7987" s="26"/>
      <c r="M7987" s="26"/>
      <c r="N7987" s="26"/>
      <c r="O7987" s="26"/>
      <c r="P7987" s="26"/>
      <c r="Q7987" s="26"/>
      <c r="R7987" s="26"/>
      <c r="S7987" s="26"/>
      <c r="T7987" s="26"/>
      <c r="U7987" s="26"/>
      <c r="V7987" s="26"/>
      <c r="W7987" s="26"/>
      <c r="X7987" s="26"/>
      <c r="Y7987" s="26"/>
      <c r="Z7987" s="26"/>
    </row>
    <row r="7988">
      <c r="A7988" s="56"/>
      <c r="B7988" s="42"/>
      <c r="C7988" s="57"/>
      <c r="D7988" s="50"/>
      <c r="E7988" s="36"/>
      <c r="F7988" s="42"/>
      <c r="G7988" s="38"/>
      <c r="H7988" s="26"/>
      <c r="I7988" s="26"/>
      <c r="J7988" s="26"/>
      <c r="K7988" s="26"/>
      <c r="L7988" s="26"/>
      <c r="M7988" s="26"/>
      <c r="N7988" s="26"/>
      <c r="O7988" s="26"/>
      <c r="P7988" s="26"/>
      <c r="Q7988" s="26"/>
      <c r="R7988" s="26"/>
      <c r="S7988" s="26"/>
      <c r="T7988" s="26"/>
      <c r="U7988" s="26"/>
      <c r="V7988" s="26"/>
      <c r="W7988" s="26"/>
      <c r="X7988" s="26"/>
      <c r="Y7988" s="26"/>
      <c r="Z7988" s="26"/>
    </row>
    <row r="7989">
      <c r="A7989" s="53"/>
      <c r="B7989" s="41"/>
      <c r="C7989" s="54"/>
      <c r="D7989" s="55"/>
      <c r="E7989" s="30"/>
      <c r="F7989" s="41"/>
      <c r="G7989" s="32"/>
      <c r="H7989" s="26"/>
      <c r="I7989" s="26"/>
      <c r="J7989" s="26"/>
      <c r="K7989" s="26"/>
      <c r="L7989" s="26"/>
      <c r="M7989" s="26"/>
      <c r="N7989" s="26"/>
      <c r="O7989" s="26"/>
      <c r="P7989" s="26"/>
      <c r="Q7989" s="26"/>
      <c r="R7989" s="26"/>
      <c r="S7989" s="26"/>
      <c r="T7989" s="26"/>
      <c r="U7989" s="26"/>
      <c r="V7989" s="26"/>
      <c r="W7989" s="26"/>
      <c r="X7989" s="26"/>
      <c r="Y7989" s="26"/>
      <c r="Z7989" s="26"/>
    </row>
    <row r="7990">
      <c r="A7990" s="56"/>
      <c r="B7990" s="42"/>
      <c r="C7990" s="57"/>
      <c r="D7990" s="50"/>
      <c r="E7990" s="36"/>
      <c r="F7990" s="42"/>
      <c r="G7990" s="38"/>
      <c r="H7990" s="26"/>
      <c r="I7990" s="26"/>
      <c r="J7990" s="26"/>
      <c r="K7990" s="26"/>
      <c r="L7990" s="26"/>
      <c r="M7990" s="26"/>
      <c r="N7990" s="26"/>
      <c r="O7990" s="26"/>
      <c r="P7990" s="26"/>
      <c r="Q7990" s="26"/>
      <c r="R7990" s="26"/>
      <c r="S7990" s="26"/>
      <c r="T7990" s="26"/>
      <c r="U7990" s="26"/>
      <c r="V7990" s="26"/>
      <c r="W7990" s="26"/>
      <c r="X7990" s="26"/>
      <c r="Y7990" s="26"/>
      <c r="Z7990" s="26"/>
    </row>
    <row r="7991">
      <c r="A7991" s="53"/>
      <c r="B7991" s="41"/>
      <c r="C7991" s="54"/>
      <c r="D7991" s="55"/>
      <c r="E7991" s="30"/>
      <c r="F7991" s="41"/>
      <c r="G7991" s="32"/>
      <c r="H7991" s="26"/>
      <c r="I7991" s="26"/>
      <c r="J7991" s="26"/>
      <c r="K7991" s="26"/>
      <c r="L7991" s="26"/>
      <c r="M7991" s="26"/>
      <c r="N7991" s="26"/>
      <c r="O7991" s="26"/>
      <c r="P7991" s="26"/>
      <c r="Q7991" s="26"/>
      <c r="R7991" s="26"/>
      <c r="S7991" s="26"/>
      <c r="T7991" s="26"/>
      <c r="U7991" s="26"/>
      <c r="V7991" s="26"/>
      <c r="W7991" s="26"/>
      <c r="X7991" s="26"/>
      <c r="Y7991" s="26"/>
      <c r="Z7991" s="26"/>
    </row>
    <row r="7992">
      <c r="A7992" s="56"/>
      <c r="B7992" s="42"/>
      <c r="C7992" s="57"/>
      <c r="D7992" s="50"/>
      <c r="E7992" s="36"/>
      <c r="F7992" s="42"/>
      <c r="G7992" s="38"/>
      <c r="H7992" s="26"/>
      <c r="I7992" s="26"/>
      <c r="J7992" s="26"/>
      <c r="K7992" s="26"/>
      <c r="L7992" s="26"/>
      <c r="M7992" s="26"/>
      <c r="N7992" s="26"/>
      <c r="O7992" s="26"/>
      <c r="P7992" s="26"/>
      <c r="Q7992" s="26"/>
      <c r="R7992" s="26"/>
      <c r="S7992" s="26"/>
      <c r="T7992" s="26"/>
      <c r="U7992" s="26"/>
      <c r="V7992" s="26"/>
      <c r="W7992" s="26"/>
      <c r="X7992" s="26"/>
      <c r="Y7992" s="26"/>
      <c r="Z7992" s="26"/>
    </row>
    <row r="7993">
      <c r="A7993" s="53"/>
      <c r="B7993" s="41"/>
      <c r="C7993" s="54"/>
      <c r="D7993" s="55"/>
      <c r="E7993" s="30"/>
      <c r="F7993" s="41"/>
      <c r="G7993" s="32"/>
      <c r="H7993" s="26"/>
      <c r="I7993" s="26"/>
      <c r="J7993" s="26"/>
      <c r="K7993" s="26"/>
      <c r="L7993" s="26"/>
      <c r="M7993" s="26"/>
      <c r="N7993" s="26"/>
      <c r="O7993" s="26"/>
      <c r="P7993" s="26"/>
      <c r="Q7993" s="26"/>
      <c r="R7993" s="26"/>
      <c r="S7993" s="26"/>
      <c r="T7993" s="26"/>
      <c r="U7993" s="26"/>
      <c r="V7993" s="26"/>
      <c r="W7993" s="26"/>
      <c r="X7993" s="26"/>
      <c r="Y7993" s="26"/>
      <c r="Z7993" s="26"/>
    </row>
    <row r="7994">
      <c r="A7994" s="56"/>
      <c r="B7994" s="42"/>
      <c r="C7994" s="57"/>
      <c r="D7994" s="50"/>
      <c r="E7994" s="36"/>
      <c r="F7994" s="42"/>
      <c r="G7994" s="38"/>
      <c r="H7994" s="26"/>
      <c r="I7994" s="26"/>
      <c r="J7994" s="26"/>
      <c r="K7994" s="26"/>
      <c r="L7994" s="26"/>
      <c r="M7994" s="26"/>
      <c r="N7994" s="26"/>
      <c r="O7994" s="26"/>
      <c r="P7994" s="26"/>
      <c r="Q7994" s="26"/>
      <c r="R7994" s="26"/>
      <c r="S7994" s="26"/>
      <c r="T7994" s="26"/>
      <c r="U7994" s="26"/>
      <c r="V7994" s="26"/>
      <c r="W7994" s="26"/>
      <c r="X7994" s="26"/>
      <c r="Y7994" s="26"/>
      <c r="Z7994" s="26"/>
    </row>
    <row r="7995">
      <c r="A7995" s="53"/>
      <c r="B7995" s="41"/>
      <c r="C7995" s="54"/>
      <c r="D7995" s="55"/>
      <c r="E7995" s="30"/>
      <c r="F7995" s="41"/>
      <c r="G7995" s="32"/>
      <c r="H7995" s="26"/>
      <c r="I7995" s="26"/>
      <c r="J7995" s="26"/>
      <c r="K7995" s="26"/>
      <c r="L7995" s="26"/>
      <c r="M7995" s="26"/>
      <c r="N7995" s="26"/>
      <c r="O7995" s="26"/>
      <c r="P7995" s="26"/>
      <c r="Q7995" s="26"/>
      <c r="R7995" s="26"/>
      <c r="S7995" s="26"/>
      <c r="T7995" s="26"/>
      <c r="U7995" s="26"/>
      <c r="V7995" s="26"/>
      <c r="W7995" s="26"/>
      <c r="X7995" s="26"/>
      <c r="Y7995" s="26"/>
      <c r="Z7995" s="26"/>
    </row>
    <row r="7996">
      <c r="A7996" s="56"/>
      <c r="B7996" s="42"/>
      <c r="C7996" s="57"/>
      <c r="D7996" s="50"/>
      <c r="E7996" s="36"/>
      <c r="F7996" s="42"/>
      <c r="G7996" s="38"/>
      <c r="H7996" s="26"/>
      <c r="I7996" s="26"/>
      <c r="J7996" s="26"/>
      <c r="K7996" s="26"/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</row>
    <row r="7997">
      <c r="A7997" s="53"/>
      <c r="B7997" s="41"/>
      <c r="C7997" s="54"/>
      <c r="D7997" s="55"/>
      <c r="E7997" s="30"/>
      <c r="F7997" s="41"/>
      <c r="G7997" s="32"/>
      <c r="H7997" s="26"/>
      <c r="I7997" s="26"/>
      <c r="J7997" s="26"/>
      <c r="K7997" s="26"/>
      <c r="L7997" s="26"/>
      <c r="M7997" s="26"/>
      <c r="N7997" s="26"/>
      <c r="O7997" s="26"/>
      <c r="P7997" s="26"/>
      <c r="Q7997" s="26"/>
      <c r="R7997" s="26"/>
      <c r="S7997" s="26"/>
      <c r="T7997" s="26"/>
      <c r="U7997" s="26"/>
      <c r="V7997" s="26"/>
      <c r="W7997" s="26"/>
      <c r="X7997" s="26"/>
      <c r="Y7997" s="26"/>
      <c r="Z7997" s="26"/>
    </row>
    <row r="7998">
      <c r="A7998" s="56"/>
      <c r="B7998" s="42"/>
      <c r="C7998" s="57"/>
      <c r="D7998" s="50"/>
      <c r="E7998" s="36"/>
      <c r="F7998" s="42"/>
      <c r="G7998" s="38"/>
      <c r="H7998" s="26"/>
      <c r="I7998" s="26"/>
      <c r="J7998" s="26"/>
      <c r="K7998" s="26"/>
      <c r="L7998" s="26"/>
      <c r="M7998" s="26"/>
      <c r="N7998" s="26"/>
      <c r="O7998" s="26"/>
      <c r="P7998" s="26"/>
      <c r="Q7998" s="26"/>
      <c r="R7998" s="26"/>
      <c r="S7998" s="26"/>
      <c r="T7998" s="26"/>
      <c r="U7998" s="26"/>
      <c r="V7998" s="26"/>
      <c r="W7998" s="26"/>
      <c r="X7998" s="26"/>
      <c r="Y7998" s="26"/>
      <c r="Z7998" s="26"/>
    </row>
    <row r="7999">
      <c r="A7999" s="53"/>
      <c r="B7999" s="41"/>
      <c r="C7999" s="54"/>
      <c r="D7999" s="55"/>
      <c r="E7999" s="30"/>
      <c r="F7999" s="41"/>
      <c r="G7999" s="32"/>
      <c r="H7999" s="26"/>
      <c r="I7999" s="26"/>
      <c r="J7999" s="26"/>
      <c r="K7999" s="26"/>
      <c r="L7999" s="26"/>
      <c r="M7999" s="26"/>
      <c r="N7999" s="26"/>
      <c r="O7999" s="26"/>
      <c r="P7999" s="26"/>
      <c r="Q7999" s="26"/>
      <c r="R7999" s="26"/>
      <c r="S7999" s="26"/>
      <c r="T7999" s="26"/>
      <c r="U7999" s="26"/>
      <c r="V7999" s="26"/>
      <c r="W7999" s="26"/>
      <c r="X7999" s="26"/>
      <c r="Y7999" s="26"/>
      <c r="Z7999" s="26"/>
    </row>
    <row r="8000">
      <c r="A8000" s="56"/>
      <c r="B8000" s="42"/>
      <c r="C8000" s="57"/>
      <c r="D8000" s="50"/>
      <c r="E8000" s="36"/>
      <c r="F8000" s="42"/>
      <c r="G8000" s="38"/>
      <c r="H8000" s="26"/>
      <c r="I8000" s="26"/>
      <c r="J8000" s="26"/>
      <c r="K8000" s="26"/>
      <c r="L8000" s="26"/>
      <c r="M8000" s="26"/>
      <c r="N8000" s="26"/>
      <c r="O8000" s="26"/>
      <c r="P8000" s="26"/>
      <c r="Q8000" s="26"/>
      <c r="R8000" s="26"/>
      <c r="S8000" s="26"/>
      <c r="T8000" s="26"/>
      <c r="U8000" s="26"/>
      <c r="V8000" s="26"/>
      <c r="W8000" s="26"/>
      <c r="X8000" s="26"/>
      <c r="Y8000" s="26"/>
      <c r="Z8000" s="26"/>
    </row>
    <row r="8001">
      <c r="A8001" s="53"/>
      <c r="B8001" s="41"/>
      <c r="C8001" s="54"/>
      <c r="D8001" s="55"/>
      <c r="E8001" s="30"/>
      <c r="F8001" s="41"/>
      <c r="G8001" s="32"/>
      <c r="H8001" s="26"/>
      <c r="I8001" s="26"/>
      <c r="J8001" s="26"/>
      <c r="K8001" s="26"/>
      <c r="L8001" s="26"/>
      <c r="M8001" s="26"/>
      <c r="N8001" s="26"/>
      <c r="O8001" s="26"/>
      <c r="P8001" s="26"/>
      <c r="Q8001" s="26"/>
      <c r="R8001" s="26"/>
      <c r="S8001" s="26"/>
      <c r="T8001" s="26"/>
      <c r="U8001" s="26"/>
      <c r="V8001" s="26"/>
      <c r="W8001" s="26"/>
      <c r="X8001" s="26"/>
      <c r="Y8001" s="26"/>
      <c r="Z8001" s="26"/>
    </row>
    <row r="8002">
      <c r="A8002" s="56"/>
      <c r="B8002" s="42"/>
      <c r="C8002" s="57"/>
      <c r="D8002" s="50"/>
      <c r="E8002" s="36"/>
      <c r="F8002" s="42"/>
      <c r="G8002" s="38"/>
      <c r="H8002" s="26"/>
      <c r="I8002" s="26"/>
      <c r="J8002" s="26"/>
      <c r="K8002" s="26"/>
      <c r="L8002" s="26"/>
      <c r="M8002" s="26"/>
      <c r="N8002" s="26"/>
      <c r="O8002" s="26"/>
      <c r="P8002" s="26"/>
      <c r="Q8002" s="26"/>
      <c r="R8002" s="26"/>
      <c r="S8002" s="26"/>
      <c r="T8002" s="26"/>
      <c r="U8002" s="26"/>
      <c r="V8002" s="26"/>
      <c r="W8002" s="26"/>
      <c r="X8002" s="26"/>
      <c r="Y8002" s="26"/>
      <c r="Z8002" s="26"/>
    </row>
    <row r="8003">
      <c r="A8003" s="53"/>
      <c r="B8003" s="41"/>
      <c r="C8003" s="54"/>
      <c r="D8003" s="55"/>
      <c r="E8003" s="30"/>
      <c r="F8003" s="41"/>
      <c r="G8003" s="32"/>
      <c r="H8003" s="26"/>
      <c r="I8003" s="26"/>
      <c r="J8003" s="26"/>
      <c r="K8003" s="26"/>
      <c r="L8003" s="26"/>
      <c r="M8003" s="26"/>
      <c r="N8003" s="26"/>
      <c r="O8003" s="26"/>
      <c r="P8003" s="26"/>
      <c r="Q8003" s="26"/>
      <c r="R8003" s="26"/>
      <c r="S8003" s="26"/>
      <c r="T8003" s="26"/>
      <c r="U8003" s="26"/>
      <c r="V8003" s="26"/>
      <c r="W8003" s="26"/>
      <c r="X8003" s="26"/>
      <c r="Y8003" s="26"/>
      <c r="Z8003" s="26"/>
    </row>
    <row r="8004">
      <c r="A8004" s="56"/>
      <c r="B8004" s="42"/>
      <c r="C8004" s="57"/>
      <c r="D8004" s="50"/>
      <c r="E8004" s="36"/>
      <c r="F8004" s="42"/>
      <c r="G8004" s="38"/>
      <c r="H8004" s="26"/>
      <c r="I8004" s="26"/>
      <c r="J8004" s="26"/>
      <c r="K8004" s="26"/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</row>
    <row r="8005">
      <c r="A8005" s="53"/>
      <c r="B8005" s="41"/>
      <c r="C8005" s="54"/>
      <c r="D8005" s="55"/>
      <c r="E8005" s="30"/>
      <c r="F8005" s="41"/>
      <c r="G8005" s="32"/>
      <c r="H8005" s="26"/>
      <c r="I8005" s="26"/>
      <c r="J8005" s="26"/>
      <c r="K8005" s="26"/>
      <c r="L8005" s="26"/>
      <c r="M8005" s="26"/>
      <c r="N8005" s="26"/>
      <c r="O8005" s="26"/>
      <c r="P8005" s="26"/>
      <c r="Q8005" s="26"/>
      <c r="R8005" s="26"/>
      <c r="S8005" s="26"/>
      <c r="T8005" s="26"/>
      <c r="U8005" s="26"/>
      <c r="V8005" s="26"/>
      <c r="W8005" s="26"/>
      <c r="X8005" s="26"/>
      <c r="Y8005" s="26"/>
      <c r="Z8005" s="26"/>
    </row>
    <row r="8006">
      <c r="A8006" s="56"/>
      <c r="B8006" s="42"/>
      <c r="C8006" s="57"/>
      <c r="D8006" s="50"/>
      <c r="E8006" s="36"/>
      <c r="F8006" s="42"/>
      <c r="G8006" s="38"/>
      <c r="H8006" s="26"/>
      <c r="I8006" s="26"/>
      <c r="J8006" s="26"/>
      <c r="K8006" s="26"/>
      <c r="L8006" s="26"/>
      <c r="M8006" s="26"/>
      <c r="N8006" s="26"/>
      <c r="O8006" s="26"/>
      <c r="P8006" s="26"/>
      <c r="Q8006" s="26"/>
      <c r="R8006" s="26"/>
      <c r="S8006" s="26"/>
      <c r="T8006" s="26"/>
      <c r="U8006" s="26"/>
      <c r="V8006" s="26"/>
      <c r="W8006" s="26"/>
      <c r="X8006" s="26"/>
      <c r="Y8006" s="26"/>
      <c r="Z8006" s="26"/>
    </row>
    <row r="8007">
      <c r="A8007" s="53"/>
      <c r="B8007" s="41"/>
      <c r="C8007" s="54"/>
      <c r="D8007" s="55"/>
      <c r="E8007" s="30"/>
      <c r="F8007" s="41"/>
      <c r="G8007" s="32"/>
      <c r="H8007" s="26"/>
      <c r="I8007" s="26"/>
      <c r="J8007" s="26"/>
      <c r="K8007" s="26"/>
      <c r="L8007" s="26"/>
      <c r="M8007" s="26"/>
      <c r="N8007" s="26"/>
      <c r="O8007" s="26"/>
      <c r="P8007" s="26"/>
      <c r="Q8007" s="26"/>
      <c r="R8007" s="26"/>
      <c r="S8007" s="26"/>
      <c r="T8007" s="26"/>
      <c r="U8007" s="26"/>
      <c r="V8007" s="26"/>
      <c r="W8007" s="26"/>
      <c r="X8007" s="26"/>
      <c r="Y8007" s="26"/>
      <c r="Z8007" s="26"/>
    </row>
    <row r="8008">
      <c r="A8008" s="56"/>
      <c r="B8008" s="42"/>
      <c r="C8008" s="57"/>
      <c r="D8008" s="50"/>
      <c r="E8008" s="36"/>
      <c r="F8008" s="42"/>
      <c r="G8008" s="38"/>
      <c r="H8008" s="26"/>
      <c r="I8008" s="26"/>
      <c r="J8008" s="26"/>
      <c r="K8008" s="26"/>
      <c r="L8008" s="26"/>
      <c r="M8008" s="26"/>
      <c r="N8008" s="26"/>
      <c r="O8008" s="26"/>
      <c r="P8008" s="26"/>
      <c r="Q8008" s="26"/>
      <c r="R8008" s="26"/>
      <c r="S8008" s="26"/>
      <c r="T8008" s="26"/>
      <c r="U8008" s="26"/>
      <c r="V8008" s="26"/>
      <c r="W8008" s="26"/>
      <c r="X8008" s="26"/>
      <c r="Y8008" s="26"/>
      <c r="Z8008" s="26"/>
    </row>
    <row r="8009">
      <c r="A8009" s="53"/>
      <c r="B8009" s="41"/>
      <c r="C8009" s="54"/>
      <c r="D8009" s="55"/>
      <c r="E8009" s="30"/>
      <c r="F8009" s="41"/>
      <c r="G8009" s="32"/>
      <c r="H8009" s="26"/>
      <c r="I8009" s="26"/>
      <c r="J8009" s="26"/>
      <c r="K8009" s="26"/>
      <c r="L8009" s="26"/>
      <c r="M8009" s="26"/>
      <c r="N8009" s="26"/>
      <c r="O8009" s="26"/>
      <c r="P8009" s="26"/>
      <c r="Q8009" s="26"/>
      <c r="R8009" s="26"/>
      <c r="S8009" s="26"/>
      <c r="T8009" s="26"/>
      <c r="U8009" s="26"/>
      <c r="V8009" s="26"/>
      <c r="W8009" s="26"/>
      <c r="X8009" s="26"/>
      <c r="Y8009" s="26"/>
      <c r="Z8009" s="26"/>
    </row>
    <row r="8010">
      <c r="A8010" s="56"/>
      <c r="B8010" s="42"/>
      <c r="C8010" s="57"/>
      <c r="D8010" s="50"/>
      <c r="E8010" s="36"/>
      <c r="F8010" s="42"/>
      <c r="G8010" s="38"/>
      <c r="H8010" s="26"/>
      <c r="I8010" s="26"/>
      <c r="J8010" s="26"/>
      <c r="K8010" s="26"/>
      <c r="L8010" s="26"/>
      <c r="M8010" s="26"/>
      <c r="N8010" s="26"/>
      <c r="O8010" s="26"/>
      <c r="P8010" s="26"/>
      <c r="Q8010" s="26"/>
      <c r="R8010" s="26"/>
      <c r="S8010" s="26"/>
      <c r="T8010" s="26"/>
      <c r="U8010" s="26"/>
      <c r="V8010" s="26"/>
      <c r="W8010" s="26"/>
      <c r="X8010" s="26"/>
      <c r="Y8010" s="26"/>
      <c r="Z8010" s="26"/>
    </row>
    <row r="8011">
      <c r="A8011" s="53"/>
      <c r="B8011" s="41"/>
      <c r="C8011" s="54"/>
      <c r="D8011" s="55"/>
      <c r="E8011" s="30"/>
      <c r="F8011" s="41"/>
      <c r="G8011" s="32"/>
      <c r="H8011" s="26"/>
      <c r="I8011" s="26"/>
      <c r="J8011" s="26"/>
      <c r="K8011" s="26"/>
      <c r="L8011" s="26"/>
      <c r="M8011" s="26"/>
      <c r="N8011" s="26"/>
      <c r="O8011" s="26"/>
      <c r="P8011" s="26"/>
      <c r="Q8011" s="26"/>
      <c r="R8011" s="26"/>
      <c r="S8011" s="26"/>
      <c r="T8011" s="26"/>
      <c r="U8011" s="26"/>
      <c r="V8011" s="26"/>
      <c r="W8011" s="26"/>
      <c r="X8011" s="26"/>
      <c r="Y8011" s="26"/>
      <c r="Z8011" s="26"/>
    </row>
    <row r="8012">
      <c r="A8012" s="56"/>
      <c r="B8012" s="42"/>
      <c r="C8012" s="57"/>
      <c r="D8012" s="50"/>
      <c r="E8012" s="36"/>
      <c r="F8012" s="42"/>
      <c r="G8012" s="38"/>
      <c r="H8012" s="26"/>
      <c r="I8012" s="26"/>
      <c r="J8012" s="26"/>
      <c r="K8012" s="26"/>
      <c r="L8012" s="26"/>
      <c r="M8012" s="26"/>
      <c r="N8012" s="26"/>
      <c r="O8012" s="26"/>
      <c r="P8012" s="26"/>
      <c r="Q8012" s="26"/>
      <c r="R8012" s="26"/>
      <c r="S8012" s="26"/>
      <c r="T8012" s="26"/>
      <c r="U8012" s="26"/>
      <c r="V8012" s="26"/>
      <c r="W8012" s="26"/>
      <c r="X8012" s="26"/>
      <c r="Y8012" s="26"/>
      <c r="Z8012" s="26"/>
    </row>
    <row r="8013">
      <c r="A8013" s="53"/>
      <c r="B8013" s="41"/>
      <c r="C8013" s="54"/>
      <c r="D8013" s="55"/>
      <c r="E8013" s="30"/>
      <c r="F8013" s="41"/>
      <c r="G8013" s="32"/>
      <c r="H8013" s="26"/>
      <c r="I8013" s="26"/>
      <c r="J8013" s="26"/>
      <c r="K8013" s="26"/>
      <c r="L8013" s="26"/>
      <c r="M8013" s="26"/>
      <c r="N8013" s="26"/>
      <c r="O8013" s="26"/>
      <c r="P8013" s="26"/>
      <c r="Q8013" s="26"/>
      <c r="R8013" s="26"/>
      <c r="S8013" s="26"/>
      <c r="T8013" s="26"/>
      <c r="U8013" s="26"/>
      <c r="V8013" s="26"/>
      <c r="W8013" s="26"/>
      <c r="X8013" s="26"/>
      <c r="Y8013" s="26"/>
      <c r="Z8013" s="26"/>
    </row>
    <row r="8014">
      <c r="A8014" s="56"/>
      <c r="B8014" s="42"/>
      <c r="C8014" s="57"/>
      <c r="D8014" s="50"/>
      <c r="E8014" s="36"/>
      <c r="F8014" s="42"/>
      <c r="G8014" s="38"/>
      <c r="H8014" s="26"/>
      <c r="I8014" s="26"/>
      <c r="J8014" s="26"/>
      <c r="K8014" s="26"/>
      <c r="L8014" s="26"/>
      <c r="M8014" s="26"/>
      <c r="N8014" s="26"/>
      <c r="O8014" s="26"/>
      <c r="P8014" s="26"/>
      <c r="Q8014" s="26"/>
      <c r="R8014" s="26"/>
      <c r="S8014" s="26"/>
      <c r="T8014" s="26"/>
      <c r="U8014" s="26"/>
      <c r="V8014" s="26"/>
      <c r="W8014" s="26"/>
      <c r="X8014" s="26"/>
      <c r="Y8014" s="26"/>
      <c r="Z8014" s="26"/>
    </row>
    <row r="8015">
      <c r="A8015" s="53"/>
      <c r="B8015" s="41"/>
      <c r="C8015" s="54"/>
      <c r="D8015" s="55"/>
      <c r="E8015" s="30"/>
      <c r="F8015" s="41"/>
      <c r="G8015" s="32"/>
      <c r="H8015" s="26"/>
      <c r="I8015" s="26"/>
      <c r="J8015" s="26"/>
      <c r="K8015" s="26"/>
      <c r="L8015" s="26"/>
      <c r="M8015" s="26"/>
      <c r="N8015" s="26"/>
      <c r="O8015" s="26"/>
      <c r="P8015" s="26"/>
      <c r="Q8015" s="26"/>
      <c r="R8015" s="26"/>
      <c r="S8015" s="26"/>
      <c r="T8015" s="26"/>
      <c r="U8015" s="26"/>
      <c r="V8015" s="26"/>
      <c r="W8015" s="26"/>
      <c r="X8015" s="26"/>
      <c r="Y8015" s="26"/>
      <c r="Z8015" s="26"/>
    </row>
    <row r="8016">
      <c r="A8016" s="56"/>
      <c r="B8016" s="42"/>
      <c r="C8016" s="57"/>
      <c r="D8016" s="50"/>
      <c r="E8016" s="36"/>
      <c r="F8016" s="42"/>
      <c r="G8016" s="38"/>
      <c r="H8016" s="26"/>
      <c r="I8016" s="26"/>
      <c r="J8016" s="26"/>
      <c r="K8016" s="26"/>
      <c r="L8016" s="26"/>
      <c r="M8016" s="26"/>
      <c r="N8016" s="26"/>
      <c r="O8016" s="26"/>
      <c r="P8016" s="26"/>
      <c r="Q8016" s="26"/>
      <c r="R8016" s="26"/>
      <c r="S8016" s="26"/>
      <c r="T8016" s="26"/>
      <c r="U8016" s="26"/>
      <c r="V8016" s="26"/>
      <c r="W8016" s="26"/>
      <c r="X8016" s="26"/>
      <c r="Y8016" s="26"/>
      <c r="Z8016" s="26"/>
    </row>
    <row r="8017">
      <c r="A8017" s="53"/>
      <c r="B8017" s="41"/>
      <c r="C8017" s="54"/>
      <c r="D8017" s="55"/>
      <c r="E8017" s="30"/>
      <c r="F8017" s="41"/>
      <c r="G8017" s="32"/>
      <c r="H8017" s="26"/>
      <c r="I8017" s="26"/>
      <c r="J8017" s="26"/>
      <c r="K8017" s="26"/>
      <c r="L8017" s="26"/>
      <c r="M8017" s="26"/>
      <c r="N8017" s="26"/>
      <c r="O8017" s="26"/>
      <c r="P8017" s="26"/>
      <c r="Q8017" s="26"/>
      <c r="R8017" s="26"/>
      <c r="S8017" s="26"/>
      <c r="T8017" s="26"/>
      <c r="U8017" s="26"/>
      <c r="V8017" s="26"/>
      <c r="W8017" s="26"/>
      <c r="X8017" s="26"/>
      <c r="Y8017" s="26"/>
      <c r="Z8017" s="26"/>
    </row>
    <row r="8018">
      <c r="A8018" s="56"/>
      <c r="B8018" s="42"/>
      <c r="C8018" s="57"/>
      <c r="D8018" s="50"/>
      <c r="E8018" s="36"/>
      <c r="F8018" s="42"/>
      <c r="G8018" s="38"/>
      <c r="H8018" s="26"/>
      <c r="I8018" s="26"/>
      <c r="J8018" s="26"/>
      <c r="K8018" s="26"/>
      <c r="L8018" s="26"/>
      <c r="M8018" s="26"/>
      <c r="N8018" s="26"/>
      <c r="O8018" s="26"/>
      <c r="P8018" s="26"/>
      <c r="Q8018" s="26"/>
      <c r="R8018" s="26"/>
      <c r="S8018" s="26"/>
      <c r="T8018" s="26"/>
      <c r="U8018" s="26"/>
      <c r="V8018" s="26"/>
      <c r="W8018" s="26"/>
      <c r="X8018" s="26"/>
      <c r="Y8018" s="26"/>
      <c r="Z8018" s="26"/>
    </row>
    <row r="8019">
      <c r="A8019" s="53"/>
      <c r="B8019" s="41"/>
      <c r="C8019" s="54"/>
      <c r="D8019" s="55"/>
      <c r="E8019" s="30"/>
      <c r="F8019" s="41"/>
      <c r="G8019" s="32"/>
      <c r="H8019" s="26"/>
      <c r="I8019" s="26"/>
      <c r="J8019" s="26"/>
      <c r="K8019" s="26"/>
      <c r="L8019" s="26"/>
      <c r="M8019" s="26"/>
      <c r="N8019" s="26"/>
      <c r="O8019" s="26"/>
      <c r="P8019" s="26"/>
      <c r="Q8019" s="26"/>
      <c r="R8019" s="26"/>
      <c r="S8019" s="26"/>
      <c r="T8019" s="26"/>
      <c r="U8019" s="26"/>
      <c r="V8019" s="26"/>
      <c r="W8019" s="26"/>
      <c r="X8019" s="26"/>
      <c r="Y8019" s="26"/>
      <c r="Z8019" s="26"/>
    </row>
    <row r="8020">
      <c r="A8020" s="56"/>
      <c r="B8020" s="42"/>
      <c r="C8020" s="57"/>
      <c r="D8020" s="50"/>
      <c r="E8020" s="36"/>
      <c r="F8020" s="42"/>
      <c r="G8020" s="38"/>
      <c r="H8020" s="26"/>
      <c r="I8020" s="26"/>
      <c r="J8020" s="26"/>
      <c r="K8020" s="26"/>
      <c r="L8020" s="26"/>
      <c r="M8020" s="26"/>
      <c r="N8020" s="26"/>
      <c r="O8020" s="26"/>
      <c r="P8020" s="26"/>
      <c r="Q8020" s="26"/>
      <c r="R8020" s="26"/>
      <c r="S8020" s="26"/>
      <c r="T8020" s="26"/>
      <c r="U8020" s="26"/>
      <c r="V8020" s="26"/>
      <c r="W8020" s="26"/>
      <c r="X8020" s="26"/>
      <c r="Y8020" s="26"/>
      <c r="Z8020" s="26"/>
    </row>
    <row r="8021">
      <c r="A8021" s="53"/>
      <c r="B8021" s="41"/>
      <c r="C8021" s="54"/>
      <c r="D8021" s="55"/>
      <c r="E8021" s="30"/>
      <c r="F8021" s="41"/>
      <c r="G8021" s="32"/>
      <c r="H8021" s="26"/>
      <c r="I8021" s="26"/>
      <c r="J8021" s="26"/>
      <c r="K8021" s="26"/>
      <c r="L8021" s="26"/>
      <c r="M8021" s="26"/>
      <c r="N8021" s="26"/>
      <c r="O8021" s="26"/>
      <c r="P8021" s="26"/>
      <c r="Q8021" s="26"/>
      <c r="R8021" s="26"/>
      <c r="S8021" s="26"/>
      <c r="T8021" s="26"/>
      <c r="U8021" s="26"/>
      <c r="V8021" s="26"/>
      <c r="W8021" s="26"/>
      <c r="X8021" s="26"/>
      <c r="Y8021" s="26"/>
      <c r="Z8021" s="26"/>
    </row>
    <row r="8022">
      <c r="A8022" s="56"/>
      <c r="B8022" s="42"/>
      <c r="C8022" s="57"/>
      <c r="D8022" s="50"/>
      <c r="E8022" s="36"/>
      <c r="F8022" s="42"/>
      <c r="G8022" s="38"/>
      <c r="H8022" s="26"/>
      <c r="I8022" s="26"/>
      <c r="J8022" s="26"/>
      <c r="K8022" s="26"/>
      <c r="L8022" s="26"/>
      <c r="M8022" s="26"/>
      <c r="N8022" s="26"/>
      <c r="O8022" s="26"/>
      <c r="P8022" s="26"/>
      <c r="Q8022" s="26"/>
      <c r="R8022" s="26"/>
      <c r="S8022" s="26"/>
      <c r="T8022" s="26"/>
      <c r="U8022" s="26"/>
      <c r="V8022" s="26"/>
      <c r="W8022" s="26"/>
      <c r="X8022" s="26"/>
      <c r="Y8022" s="26"/>
      <c r="Z8022" s="26"/>
    </row>
    <row r="8023">
      <c r="A8023" s="53"/>
      <c r="B8023" s="41"/>
      <c r="C8023" s="54"/>
      <c r="D8023" s="55"/>
      <c r="E8023" s="30"/>
      <c r="F8023" s="41"/>
      <c r="G8023" s="32"/>
      <c r="H8023" s="26"/>
      <c r="I8023" s="26"/>
      <c r="J8023" s="26"/>
      <c r="K8023" s="26"/>
      <c r="L8023" s="26"/>
      <c r="M8023" s="26"/>
      <c r="N8023" s="26"/>
      <c r="O8023" s="26"/>
      <c r="P8023" s="26"/>
      <c r="Q8023" s="26"/>
      <c r="R8023" s="26"/>
      <c r="S8023" s="26"/>
      <c r="T8023" s="26"/>
      <c r="U8023" s="26"/>
      <c r="V8023" s="26"/>
      <c r="W8023" s="26"/>
      <c r="X8023" s="26"/>
      <c r="Y8023" s="26"/>
      <c r="Z8023" s="26"/>
    </row>
    <row r="8024">
      <c r="A8024" s="56"/>
      <c r="B8024" s="42"/>
      <c r="C8024" s="57"/>
      <c r="D8024" s="50"/>
      <c r="E8024" s="36"/>
      <c r="F8024" s="42"/>
      <c r="G8024" s="38"/>
      <c r="H8024" s="26"/>
      <c r="I8024" s="26"/>
      <c r="J8024" s="26"/>
      <c r="K8024" s="26"/>
      <c r="L8024" s="26"/>
      <c r="M8024" s="26"/>
      <c r="N8024" s="26"/>
      <c r="O8024" s="26"/>
      <c r="P8024" s="26"/>
      <c r="Q8024" s="26"/>
      <c r="R8024" s="26"/>
      <c r="S8024" s="26"/>
      <c r="T8024" s="26"/>
      <c r="U8024" s="26"/>
      <c r="V8024" s="26"/>
      <c r="W8024" s="26"/>
      <c r="X8024" s="26"/>
      <c r="Y8024" s="26"/>
      <c r="Z8024" s="26"/>
    </row>
    <row r="8025">
      <c r="A8025" s="53"/>
      <c r="B8025" s="41"/>
      <c r="C8025" s="54"/>
      <c r="D8025" s="55"/>
      <c r="E8025" s="30"/>
      <c r="F8025" s="41"/>
      <c r="G8025" s="32"/>
      <c r="H8025" s="26"/>
      <c r="I8025" s="26"/>
      <c r="J8025" s="26"/>
      <c r="K8025" s="26"/>
      <c r="L8025" s="26"/>
      <c r="M8025" s="26"/>
      <c r="N8025" s="26"/>
      <c r="O8025" s="26"/>
      <c r="P8025" s="26"/>
      <c r="Q8025" s="26"/>
      <c r="R8025" s="26"/>
      <c r="S8025" s="26"/>
      <c r="T8025" s="26"/>
      <c r="U8025" s="26"/>
      <c r="V8025" s="26"/>
      <c r="W8025" s="26"/>
      <c r="X8025" s="26"/>
      <c r="Y8025" s="26"/>
      <c r="Z8025" s="26"/>
    </row>
    <row r="8026">
      <c r="A8026" s="56"/>
      <c r="B8026" s="42"/>
      <c r="C8026" s="57"/>
      <c r="D8026" s="50"/>
      <c r="E8026" s="36"/>
      <c r="F8026" s="42"/>
      <c r="G8026" s="38"/>
      <c r="H8026" s="26"/>
      <c r="I8026" s="26"/>
      <c r="J8026" s="26"/>
      <c r="K8026" s="26"/>
      <c r="L8026" s="26"/>
      <c r="M8026" s="26"/>
      <c r="N8026" s="26"/>
      <c r="O8026" s="26"/>
      <c r="P8026" s="26"/>
      <c r="Q8026" s="26"/>
      <c r="R8026" s="26"/>
      <c r="S8026" s="26"/>
      <c r="T8026" s="26"/>
      <c r="U8026" s="26"/>
      <c r="V8026" s="26"/>
      <c r="W8026" s="26"/>
      <c r="X8026" s="26"/>
      <c r="Y8026" s="26"/>
      <c r="Z8026" s="26"/>
    </row>
    <row r="8027">
      <c r="A8027" s="53"/>
      <c r="B8027" s="41"/>
      <c r="C8027" s="54"/>
      <c r="D8027" s="55"/>
      <c r="E8027" s="30"/>
      <c r="F8027" s="41"/>
      <c r="G8027" s="32"/>
      <c r="H8027" s="26"/>
      <c r="I8027" s="26"/>
      <c r="J8027" s="26"/>
      <c r="K8027" s="26"/>
      <c r="L8027" s="26"/>
      <c r="M8027" s="26"/>
      <c r="N8027" s="26"/>
      <c r="O8027" s="26"/>
      <c r="P8027" s="26"/>
      <c r="Q8027" s="26"/>
      <c r="R8027" s="26"/>
      <c r="S8027" s="26"/>
      <c r="T8027" s="26"/>
      <c r="U8027" s="26"/>
      <c r="V8027" s="26"/>
      <c r="W8027" s="26"/>
      <c r="X8027" s="26"/>
      <c r="Y8027" s="26"/>
      <c r="Z8027" s="26"/>
    </row>
    <row r="8028">
      <c r="A8028" s="56"/>
      <c r="B8028" s="42"/>
      <c r="C8028" s="57"/>
      <c r="D8028" s="50"/>
      <c r="E8028" s="36"/>
      <c r="F8028" s="42"/>
      <c r="G8028" s="38"/>
      <c r="H8028" s="26"/>
      <c r="I8028" s="26"/>
      <c r="J8028" s="26"/>
      <c r="K8028" s="26"/>
      <c r="L8028" s="26"/>
      <c r="M8028" s="26"/>
      <c r="N8028" s="26"/>
      <c r="O8028" s="26"/>
      <c r="P8028" s="26"/>
      <c r="Q8028" s="26"/>
      <c r="R8028" s="26"/>
      <c r="S8028" s="26"/>
      <c r="T8028" s="26"/>
      <c r="U8028" s="26"/>
      <c r="V8028" s="26"/>
      <c r="W8028" s="26"/>
      <c r="X8028" s="26"/>
      <c r="Y8028" s="26"/>
      <c r="Z8028" s="26"/>
    </row>
    <row r="8029">
      <c r="A8029" s="53"/>
      <c r="B8029" s="41"/>
      <c r="C8029" s="54"/>
      <c r="D8029" s="55"/>
      <c r="E8029" s="30"/>
      <c r="F8029" s="41"/>
      <c r="G8029" s="32"/>
      <c r="H8029" s="26"/>
      <c r="I8029" s="26"/>
      <c r="J8029" s="26"/>
      <c r="K8029" s="26"/>
      <c r="L8029" s="26"/>
      <c r="M8029" s="26"/>
      <c r="N8029" s="26"/>
      <c r="O8029" s="26"/>
      <c r="P8029" s="26"/>
      <c r="Q8029" s="26"/>
      <c r="R8029" s="26"/>
      <c r="S8029" s="26"/>
      <c r="T8029" s="26"/>
      <c r="U8029" s="26"/>
      <c r="V8029" s="26"/>
      <c r="W8029" s="26"/>
      <c r="X8029" s="26"/>
      <c r="Y8029" s="26"/>
      <c r="Z8029" s="26"/>
    </row>
    <row r="8030">
      <c r="A8030" s="56"/>
      <c r="B8030" s="42"/>
      <c r="C8030" s="57"/>
      <c r="D8030" s="50"/>
      <c r="E8030" s="36"/>
      <c r="F8030" s="42"/>
      <c r="G8030" s="38"/>
      <c r="H8030" s="26"/>
      <c r="I8030" s="26"/>
      <c r="J8030" s="26"/>
      <c r="K8030" s="26"/>
      <c r="L8030" s="26"/>
      <c r="M8030" s="26"/>
      <c r="N8030" s="26"/>
      <c r="O8030" s="26"/>
      <c r="P8030" s="26"/>
      <c r="Q8030" s="26"/>
      <c r="R8030" s="26"/>
      <c r="S8030" s="26"/>
      <c r="T8030" s="26"/>
      <c r="U8030" s="26"/>
      <c r="V8030" s="26"/>
      <c r="W8030" s="26"/>
      <c r="X8030" s="26"/>
      <c r="Y8030" s="26"/>
      <c r="Z8030" s="26"/>
    </row>
    <row r="8031">
      <c r="A8031" s="53"/>
      <c r="B8031" s="41"/>
      <c r="C8031" s="54"/>
      <c r="D8031" s="55"/>
      <c r="E8031" s="30"/>
      <c r="F8031" s="41"/>
      <c r="G8031" s="32"/>
      <c r="H8031" s="26"/>
      <c r="I8031" s="26"/>
      <c r="J8031" s="26"/>
      <c r="K8031" s="26"/>
      <c r="L8031" s="26"/>
      <c r="M8031" s="26"/>
      <c r="N8031" s="26"/>
      <c r="O8031" s="26"/>
      <c r="P8031" s="26"/>
      <c r="Q8031" s="26"/>
      <c r="R8031" s="26"/>
      <c r="S8031" s="26"/>
      <c r="T8031" s="26"/>
      <c r="U8031" s="26"/>
      <c r="V8031" s="26"/>
      <c r="W8031" s="26"/>
      <c r="X8031" s="26"/>
      <c r="Y8031" s="26"/>
      <c r="Z8031" s="26"/>
    </row>
    <row r="8032">
      <c r="A8032" s="56"/>
      <c r="B8032" s="42"/>
      <c r="C8032" s="57"/>
      <c r="D8032" s="50"/>
      <c r="E8032" s="36"/>
      <c r="F8032" s="42"/>
      <c r="G8032" s="38"/>
      <c r="H8032" s="26"/>
      <c r="I8032" s="26"/>
      <c r="J8032" s="26"/>
      <c r="K8032" s="26"/>
      <c r="L8032" s="26"/>
      <c r="M8032" s="26"/>
      <c r="N8032" s="26"/>
      <c r="O8032" s="26"/>
      <c r="P8032" s="26"/>
      <c r="Q8032" s="26"/>
      <c r="R8032" s="26"/>
      <c r="S8032" s="26"/>
      <c r="T8032" s="26"/>
      <c r="U8032" s="26"/>
      <c r="V8032" s="26"/>
      <c r="W8032" s="26"/>
      <c r="X8032" s="26"/>
      <c r="Y8032" s="26"/>
      <c r="Z8032" s="26"/>
    </row>
    <row r="8033">
      <c r="A8033" s="53"/>
      <c r="B8033" s="41"/>
      <c r="C8033" s="54"/>
      <c r="D8033" s="55"/>
      <c r="E8033" s="30"/>
      <c r="F8033" s="41"/>
      <c r="G8033" s="32"/>
      <c r="H8033" s="26"/>
      <c r="I8033" s="26"/>
      <c r="J8033" s="26"/>
      <c r="K8033" s="26"/>
      <c r="L8033" s="26"/>
      <c r="M8033" s="26"/>
      <c r="N8033" s="26"/>
      <c r="O8033" s="26"/>
      <c r="P8033" s="26"/>
      <c r="Q8033" s="26"/>
      <c r="R8033" s="26"/>
      <c r="S8033" s="26"/>
      <c r="T8033" s="26"/>
      <c r="U8033" s="26"/>
      <c r="V8033" s="26"/>
      <c r="W8033" s="26"/>
      <c r="X8033" s="26"/>
      <c r="Y8033" s="26"/>
      <c r="Z8033" s="26"/>
    </row>
    <row r="8034">
      <c r="A8034" s="56"/>
      <c r="B8034" s="42"/>
      <c r="C8034" s="57"/>
      <c r="D8034" s="50"/>
      <c r="E8034" s="36"/>
      <c r="F8034" s="42"/>
      <c r="G8034" s="38"/>
      <c r="H8034" s="26"/>
      <c r="I8034" s="26"/>
      <c r="J8034" s="26"/>
      <c r="K8034" s="26"/>
      <c r="L8034" s="26"/>
      <c r="M8034" s="26"/>
      <c r="N8034" s="26"/>
      <c r="O8034" s="26"/>
      <c r="P8034" s="26"/>
      <c r="Q8034" s="26"/>
      <c r="R8034" s="26"/>
      <c r="S8034" s="26"/>
      <c r="T8034" s="26"/>
      <c r="U8034" s="26"/>
      <c r="V8034" s="26"/>
      <c r="W8034" s="26"/>
      <c r="X8034" s="26"/>
      <c r="Y8034" s="26"/>
      <c r="Z8034" s="26"/>
    </row>
    <row r="8035">
      <c r="A8035" s="53"/>
      <c r="B8035" s="41"/>
      <c r="C8035" s="54"/>
      <c r="D8035" s="55"/>
      <c r="E8035" s="30"/>
      <c r="F8035" s="41"/>
      <c r="G8035" s="32"/>
      <c r="H8035" s="26"/>
      <c r="I8035" s="26"/>
      <c r="J8035" s="26"/>
      <c r="K8035" s="26"/>
      <c r="L8035" s="26"/>
      <c r="M8035" s="26"/>
      <c r="N8035" s="26"/>
      <c r="O8035" s="26"/>
      <c r="P8035" s="26"/>
      <c r="Q8035" s="26"/>
      <c r="R8035" s="26"/>
      <c r="S8035" s="26"/>
      <c r="T8035" s="26"/>
      <c r="U8035" s="26"/>
      <c r="V8035" s="26"/>
      <c r="W8035" s="26"/>
      <c r="X8035" s="26"/>
      <c r="Y8035" s="26"/>
      <c r="Z8035" s="26"/>
    </row>
    <row r="8036">
      <c r="A8036" s="56"/>
      <c r="B8036" s="42"/>
      <c r="C8036" s="57"/>
      <c r="D8036" s="50"/>
      <c r="E8036" s="36"/>
      <c r="F8036" s="42"/>
      <c r="G8036" s="38"/>
      <c r="H8036" s="26"/>
      <c r="I8036" s="26"/>
      <c r="J8036" s="26"/>
      <c r="K8036" s="26"/>
      <c r="L8036" s="26"/>
      <c r="M8036" s="26"/>
      <c r="N8036" s="26"/>
      <c r="O8036" s="26"/>
      <c r="P8036" s="26"/>
      <c r="Q8036" s="26"/>
      <c r="R8036" s="26"/>
      <c r="S8036" s="26"/>
      <c r="T8036" s="26"/>
      <c r="U8036" s="26"/>
      <c r="V8036" s="26"/>
      <c r="W8036" s="26"/>
      <c r="X8036" s="26"/>
      <c r="Y8036" s="26"/>
      <c r="Z8036" s="26"/>
    </row>
    <row r="8037">
      <c r="A8037" s="53"/>
      <c r="B8037" s="41"/>
      <c r="C8037" s="54"/>
      <c r="D8037" s="55"/>
      <c r="E8037" s="30"/>
      <c r="F8037" s="41"/>
      <c r="G8037" s="32"/>
      <c r="H8037" s="26"/>
      <c r="I8037" s="26"/>
      <c r="J8037" s="26"/>
      <c r="K8037" s="26"/>
      <c r="L8037" s="26"/>
      <c r="M8037" s="26"/>
      <c r="N8037" s="26"/>
      <c r="O8037" s="26"/>
      <c r="P8037" s="26"/>
      <c r="Q8037" s="26"/>
      <c r="R8037" s="26"/>
      <c r="S8037" s="26"/>
      <c r="T8037" s="26"/>
      <c r="U8037" s="26"/>
      <c r="V8037" s="26"/>
      <c r="W8037" s="26"/>
      <c r="X8037" s="26"/>
      <c r="Y8037" s="26"/>
      <c r="Z8037" s="26"/>
    </row>
    <row r="8038">
      <c r="A8038" s="56"/>
      <c r="B8038" s="42"/>
      <c r="C8038" s="57"/>
      <c r="D8038" s="50"/>
      <c r="E8038" s="36"/>
      <c r="F8038" s="42"/>
      <c r="G8038" s="38"/>
      <c r="H8038" s="26"/>
      <c r="I8038" s="26"/>
      <c r="J8038" s="26"/>
      <c r="K8038" s="26"/>
      <c r="L8038" s="26"/>
      <c r="M8038" s="26"/>
      <c r="N8038" s="26"/>
      <c r="O8038" s="26"/>
      <c r="P8038" s="26"/>
      <c r="Q8038" s="26"/>
      <c r="R8038" s="26"/>
      <c r="S8038" s="26"/>
      <c r="T8038" s="26"/>
      <c r="U8038" s="26"/>
      <c r="V8038" s="26"/>
      <c r="W8038" s="26"/>
      <c r="X8038" s="26"/>
      <c r="Y8038" s="26"/>
      <c r="Z8038" s="26"/>
    </row>
    <row r="8039">
      <c r="A8039" s="53"/>
      <c r="B8039" s="41"/>
      <c r="C8039" s="54"/>
      <c r="D8039" s="55"/>
      <c r="E8039" s="30"/>
      <c r="F8039" s="41"/>
      <c r="G8039" s="32"/>
      <c r="H8039" s="26"/>
      <c r="I8039" s="26"/>
      <c r="J8039" s="26"/>
      <c r="K8039" s="26"/>
      <c r="L8039" s="26"/>
      <c r="M8039" s="26"/>
      <c r="N8039" s="26"/>
      <c r="O8039" s="26"/>
      <c r="P8039" s="26"/>
      <c r="Q8039" s="26"/>
      <c r="R8039" s="26"/>
      <c r="S8039" s="26"/>
      <c r="T8039" s="26"/>
      <c r="U8039" s="26"/>
      <c r="V8039" s="26"/>
      <c r="W8039" s="26"/>
      <c r="X8039" s="26"/>
      <c r="Y8039" s="26"/>
      <c r="Z8039" s="26"/>
    </row>
    <row r="8040">
      <c r="A8040" s="56"/>
      <c r="B8040" s="42"/>
      <c r="C8040" s="57"/>
      <c r="D8040" s="50"/>
      <c r="E8040" s="36"/>
      <c r="F8040" s="42"/>
      <c r="G8040" s="38"/>
      <c r="H8040" s="26"/>
      <c r="I8040" s="26"/>
      <c r="J8040" s="26"/>
      <c r="K8040" s="26"/>
      <c r="L8040" s="26"/>
      <c r="M8040" s="26"/>
      <c r="N8040" s="26"/>
      <c r="O8040" s="26"/>
      <c r="P8040" s="26"/>
      <c r="Q8040" s="26"/>
      <c r="R8040" s="26"/>
      <c r="S8040" s="26"/>
      <c r="T8040" s="26"/>
      <c r="U8040" s="26"/>
      <c r="V8040" s="26"/>
      <c r="W8040" s="26"/>
      <c r="X8040" s="26"/>
      <c r="Y8040" s="26"/>
      <c r="Z8040" s="26"/>
    </row>
    <row r="8041">
      <c r="A8041" s="53"/>
      <c r="B8041" s="41"/>
      <c r="C8041" s="54"/>
      <c r="D8041" s="55"/>
      <c r="E8041" s="30"/>
      <c r="F8041" s="41"/>
      <c r="G8041" s="32"/>
      <c r="H8041" s="26"/>
      <c r="I8041" s="26"/>
      <c r="J8041" s="26"/>
      <c r="K8041" s="26"/>
      <c r="L8041" s="26"/>
      <c r="M8041" s="26"/>
      <c r="N8041" s="26"/>
      <c r="O8041" s="26"/>
      <c r="P8041" s="26"/>
      <c r="Q8041" s="26"/>
      <c r="R8041" s="26"/>
      <c r="S8041" s="26"/>
      <c r="T8041" s="26"/>
      <c r="U8041" s="26"/>
      <c r="V8041" s="26"/>
      <c r="W8041" s="26"/>
      <c r="X8041" s="26"/>
      <c r="Y8041" s="26"/>
      <c r="Z8041" s="26"/>
    </row>
    <row r="8042">
      <c r="A8042" s="56"/>
      <c r="B8042" s="42"/>
      <c r="C8042" s="57"/>
      <c r="D8042" s="50"/>
      <c r="E8042" s="36"/>
      <c r="F8042" s="42"/>
      <c r="G8042" s="38"/>
      <c r="H8042" s="26"/>
      <c r="I8042" s="26"/>
      <c r="J8042" s="26"/>
      <c r="K8042" s="26"/>
      <c r="L8042" s="26"/>
      <c r="M8042" s="26"/>
      <c r="N8042" s="26"/>
      <c r="O8042" s="26"/>
      <c r="P8042" s="26"/>
      <c r="Q8042" s="26"/>
      <c r="R8042" s="26"/>
      <c r="S8042" s="26"/>
      <c r="T8042" s="26"/>
      <c r="U8042" s="26"/>
      <c r="V8042" s="26"/>
      <c r="W8042" s="26"/>
      <c r="X8042" s="26"/>
      <c r="Y8042" s="26"/>
      <c r="Z8042" s="26"/>
    </row>
    <row r="8043">
      <c r="A8043" s="53"/>
      <c r="B8043" s="41"/>
      <c r="C8043" s="54"/>
      <c r="D8043" s="55"/>
      <c r="E8043" s="30"/>
      <c r="F8043" s="41"/>
      <c r="G8043" s="32"/>
      <c r="H8043" s="26"/>
      <c r="I8043" s="26"/>
      <c r="J8043" s="26"/>
      <c r="K8043" s="26"/>
      <c r="L8043" s="26"/>
      <c r="M8043" s="26"/>
      <c r="N8043" s="26"/>
      <c r="O8043" s="26"/>
      <c r="P8043" s="26"/>
      <c r="Q8043" s="26"/>
      <c r="R8043" s="26"/>
      <c r="S8043" s="26"/>
      <c r="T8043" s="26"/>
      <c r="U8043" s="26"/>
      <c r="V8043" s="26"/>
      <c r="W8043" s="26"/>
      <c r="X8043" s="26"/>
      <c r="Y8043" s="26"/>
      <c r="Z8043" s="26"/>
    </row>
    <row r="8044">
      <c r="A8044" s="56"/>
      <c r="B8044" s="42"/>
      <c r="C8044" s="57"/>
      <c r="D8044" s="50"/>
      <c r="E8044" s="36"/>
      <c r="F8044" s="42"/>
      <c r="G8044" s="38"/>
      <c r="H8044" s="26"/>
      <c r="I8044" s="26"/>
      <c r="J8044" s="26"/>
      <c r="K8044" s="26"/>
      <c r="L8044" s="26"/>
      <c r="M8044" s="26"/>
      <c r="N8044" s="26"/>
      <c r="O8044" s="26"/>
      <c r="P8044" s="26"/>
      <c r="Q8044" s="26"/>
      <c r="R8044" s="26"/>
      <c r="S8044" s="26"/>
      <c r="T8044" s="26"/>
      <c r="U8044" s="26"/>
      <c r="V8044" s="26"/>
      <c r="W8044" s="26"/>
      <c r="X8044" s="26"/>
      <c r="Y8044" s="26"/>
      <c r="Z8044" s="26"/>
    </row>
    <row r="8045">
      <c r="A8045" s="53"/>
      <c r="B8045" s="41"/>
      <c r="C8045" s="54"/>
      <c r="D8045" s="55"/>
      <c r="E8045" s="30"/>
      <c r="F8045" s="41"/>
      <c r="G8045" s="32"/>
      <c r="H8045" s="26"/>
      <c r="I8045" s="26"/>
      <c r="J8045" s="26"/>
      <c r="K8045" s="26"/>
      <c r="L8045" s="26"/>
      <c r="M8045" s="26"/>
      <c r="N8045" s="26"/>
      <c r="O8045" s="26"/>
      <c r="P8045" s="26"/>
      <c r="Q8045" s="26"/>
      <c r="R8045" s="26"/>
      <c r="S8045" s="26"/>
      <c r="T8045" s="26"/>
      <c r="U8045" s="26"/>
      <c r="V8045" s="26"/>
      <c r="W8045" s="26"/>
      <c r="X8045" s="26"/>
      <c r="Y8045" s="26"/>
      <c r="Z8045" s="26"/>
    </row>
    <row r="8046">
      <c r="A8046" s="56"/>
      <c r="B8046" s="42"/>
      <c r="C8046" s="57"/>
      <c r="D8046" s="50"/>
      <c r="E8046" s="36"/>
      <c r="F8046" s="42"/>
      <c r="G8046" s="38"/>
      <c r="H8046" s="26"/>
      <c r="I8046" s="26"/>
      <c r="J8046" s="26"/>
      <c r="K8046" s="26"/>
      <c r="L8046" s="26"/>
      <c r="M8046" s="26"/>
      <c r="N8046" s="26"/>
      <c r="O8046" s="26"/>
      <c r="P8046" s="26"/>
      <c r="Q8046" s="26"/>
      <c r="R8046" s="26"/>
      <c r="S8046" s="26"/>
      <c r="T8046" s="26"/>
      <c r="U8046" s="26"/>
      <c r="V8046" s="26"/>
      <c r="W8046" s="26"/>
      <c r="X8046" s="26"/>
      <c r="Y8046" s="26"/>
      <c r="Z8046" s="26"/>
    </row>
    <row r="8047">
      <c r="A8047" s="53"/>
      <c r="B8047" s="41"/>
      <c r="C8047" s="54"/>
      <c r="D8047" s="55"/>
      <c r="E8047" s="30"/>
      <c r="F8047" s="41"/>
      <c r="G8047" s="32"/>
      <c r="H8047" s="26"/>
      <c r="I8047" s="26"/>
      <c r="J8047" s="26"/>
      <c r="K8047" s="26"/>
      <c r="L8047" s="26"/>
      <c r="M8047" s="26"/>
      <c r="N8047" s="26"/>
      <c r="O8047" s="26"/>
      <c r="P8047" s="26"/>
      <c r="Q8047" s="26"/>
      <c r="R8047" s="26"/>
      <c r="S8047" s="26"/>
      <c r="T8047" s="26"/>
      <c r="U8047" s="26"/>
      <c r="V8047" s="26"/>
      <c r="W8047" s="26"/>
      <c r="X8047" s="26"/>
      <c r="Y8047" s="26"/>
      <c r="Z8047" s="26"/>
    </row>
    <row r="8048">
      <c r="A8048" s="56"/>
      <c r="B8048" s="42"/>
      <c r="C8048" s="57"/>
      <c r="D8048" s="50"/>
      <c r="E8048" s="36"/>
      <c r="F8048" s="42"/>
      <c r="G8048" s="38"/>
      <c r="H8048" s="26"/>
      <c r="I8048" s="26"/>
      <c r="J8048" s="26"/>
      <c r="K8048" s="26"/>
      <c r="L8048" s="26"/>
      <c r="M8048" s="26"/>
      <c r="N8048" s="26"/>
      <c r="O8048" s="26"/>
      <c r="P8048" s="26"/>
      <c r="Q8048" s="26"/>
      <c r="R8048" s="26"/>
      <c r="S8048" s="26"/>
      <c r="T8048" s="26"/>
      <c r="U8048" s="26"/>
      <c r="V8048" s="26"/>
      <c r="W8048" s="26"/>
      <c r="X8048" s="26"/>
      <c r="Y8048" s="26"/>
      <c r="Z8048" s="26"/>
    </row>
    <row r="8049">
      <c r="A8049" s="53"/>
      <c r="B8049" s="41"/>
      <c r="C8049" s="54"/>
      <c r="D8049" s="55"/>
      <c r="E8049" s="30"/>
      <c r="F8049" s="41"/>
      <c r="G8049" s="32"/>
      <c r="H8049" s="26"/>
      <c r="I8049" s="26"/>
      <c r="J8049" s="26"/>
      <c r="K8049" s="26"/>
      <c r="L8049" s="26"/>
      <c r="M8049" s="26"/>
      <c r="N8049" s="26"/>
      <c r="O8049" s="26"/>
      <c r="P8049" s="26"/>
      <c r="Q8049" s="26"/>
      <c r="R8049" s="26"/>
      <c r="S8049" s="26"/>
      <c r="T8049" s="26"/>
      <c r="U8049" s="26"/>
      <c r="V8049" s="26"/>
      <c r="W8049" s="26"/>
      <c r="X8049" s="26"/>
      <c r="Y8049" s="26"/>
      <c r="Z8049" s="26"/>
    </row>
    <row r="8050">
      <c r="A8050" s="56"/>
      <c r="B8050" s="42"/>
      <c r="C8050" s="57"/>
      <c r="D8050" s="50"/>
      <c r="E8050" s="36"/>
      <c r="F8050" s="42"/>
      <c r="G8050" s="38"/>
      <c r="H8050" s="26"/>
      <c r="I8050" s="26"/>
      <c r="J8050" s="26"/>
      <c r="K8050" s="26"/>
      <c r="L8050" s="26"/>
      <c r="M8050" s="26"/>
      <c r="N8050" s="26"/>
      <c r="O8050" s="26"/>
      <c r="P8050" s="26"/>
      <c r="Q8050" s="26"/>
      <c r="R8050" s="26"/>
      <c r="S8050" s="26"/>
      <c r="T8050" s="26"/>
      <c r="U8050" s="26"/>
      <c r="V8050" s="26"/>
      <c r="W8050" s="26"/>
      <c r="X8050" s="26"/>
      <c r="Y8050" s="26"/>
      <c r="Z8050" s="26"/>
    </row>
    <row r="8051">
      <c r="A8051" s="53"/>
      <c r="B8051" s="41"/>
      <c r="C8051" s="54"/>
      <c r="D8051" s="55"/>
      <c r="E8051" s="30"/>
      <c r="F8051" s="41"/>
      <c r="G8051" s="32"/>
      <c r="H8051" s="26"/>
      <c r="I8051" s="26"/>
      <c r="J8051" s="26"/>
      <c r="K8051" s="26"/>
      <c r="L8051" s="26"/>
      <c r="M8051" s="26"/>
      <c r="N8051" s="26"/>
      <c r="O8051" s="26"/>
      <c r="P8051" s="26"/>
      <c r="Q8051" s="26"/>
      <c r="R8051" s="26"/>
      <c r="S8051" s="26"/>
      <c r="T8051" s="26"/>
      <c r="U8051" s="26"/>
      <c r="V8051" s="26"/>
      <c r="W8051" s="26"/>
      <c r="X8051" s="26"/>
      <c r="Y8051" s="26"/>
      <c r="Z8051" s="26"/>
    </row>
    <row r="8052">
      <c r="A8052" s="56"/>
      <c r="B8052" s="42"/>
      <c r="C8052" s="57"/>
      <c r="D8052" s="50"/>
      <c r="E8052" s="36"/>
      <c r="F8052" s="42"/>
      <c r="G8052" s="38"/>
      <c r="H8052" s="26"/>
      <c r="I8052" s="26"/>
      <c r="J8052" s="26"/>
      <c r="K8052" s="26"/>
      <c r="L8052" s="26"/>
      <c r="M8052" s="26"/>
      <c r="N8052" s="26"/>
      <c r="O8052" s="26"/>
      <c r="P8052" s="26"/>
      <c r="Q8052" s="26"/>
      <c r="R8052" s="26"/>
      <c r="S8052" s="26"/>
      <c r="T8052" s="26"/>
      <c r="U8052" s="26"/>
      <c r="V8052" s="26"/>
      <c r="W8052" s="26"/>
      <c r="X8052" s="26"/>
      <c r="Y8052" s="26"/>
      <c r="Z8052" s="26"/>
    </row>
    <row r="8053">
      <c r="A8053" s="53"/>
      <c r="B8053" s="41"/>
      <c r="C8053" s="54"/>
      <c r="D8053" s="55"/>
      <c r="E8053" s="30"/>
      <c r="F8053" s="41"/>
      <c r="G8053" s="32"/>
      <c r="H8053" s="26"/>
      <c r="I8053" s="26"/>
      <c r="J8053" s="26"/>
      <c r="K8053" s="26"/>
      <c r="L8053" s="26"/>
      <c r="M8053" s="26"/>
      <c r="N8053" s="26"/>
      <c r="O8053" s="26"/>
      <c r="P8053" s="26"/>
      <c r="Q8053" s="26"/>
      <c r="R8053" s="26"/>
      <c r="S8053" s="26"/>
      <c r="T8053" s="26"/>
      <c r="U8053" s="26"/>
      <c r="V8053" s="26"/>
      <c r="W8053" s="26"/>
      <c r="X8053" s="26"/>
      <c r="Y8053" s="26"/>
      <c r="Z8053" s="26"/>
    </row>
    <row r="8054">
      <c r="A8054" s="56"/>
      <c r="B8054" s="42"/>
      <c r="C8054" s="57"/>
      <c r="D8054" s="50"/>
      <c r="E8054" s="36"/>
      <c r="F8054" s="42"/>
      <c r="G8054" s="38"/>
      <c r="H8054" s="26"/>
      <c r="I8054" s="26"/>
      <c r="J8054" s="26"/>
      <c r="K8054" s="26"/>
      <c r="L8054" s="26"/>
      <c r="M8054" s="26"/>
      <c r="N8054" s="26"/>
      <c r="O8054" s="26"/>
      <c r="P8054" s="26"/>
      <c r="Q8054" s="26"/>
      <c r="R8054" s="26"/>
      <c r="S8054" s="26"/>
      <c r="T8054" s="26"/>
      <c r="U8054" s="26"/>
      <c r="V8054" s="26"/>
      <c r="W8054" s="26"/>
      <c r="X8054" s="26"/>
      <c r="Y8054" s="26"/>
      <c r="Z8054" s="26"/>
    </row>
    <row r="8055">
      <c r="A8055" s="53"/>
      <c r="B8055" s="41"/>
      <c r="C8055" s="54"/>
      <c r="D8055" s="55"/>
      <c r="E8055" s="30"/>
      <c r="F8055" s="41"/>
      <c r="G8055" s="32"/>
      <c r="H8055" s="26"/>
      <c r="I8055" s="26"/>
      <c r="J8055" s="26"/>
      <c r="K8055" s="26"/>
      <c r="L8055" s="26"/>
      <c r="M8055" s="26"/>
      <c r="N8055" s="26"/>
      <c r="O8055" s="26"/>
      <c r="P8055" s="26"/>
      <c r="Q8055" s="26"/>
      <c r="R8055" s="26"/>
      <c r="S8055" s="26"/>
      <c r="T8055" s="26"/>
      <c r="U8055" s="26"/>
      <c r="V8055" s="26"/>
      <c r="W8055" s="26"/>
      <c r="X8055" s="26"/>
      <c r="Y8055" s="26"/>
      <c r="Z8055" s="26"/>
    </row>
    <row r="8056">
      <c r="A8056" s="56"/>
      <c r="B8056" s="42"/>
      <c r="C8056" s="57"/>
      <c r="D8056" s="50"/>
      <c r="E8056" s="36"/>
      <c r="F8056" s="42"/>
      <c r="G8056" s="38"/>
      <c r="H8056" s="26"/>
      <c r="I8056" s="26"/>
      <c r="J8056" s="26"/>
      <c r="K8056" s="26"/>
      <c r="L8056" s="26"/>
      <c r="M8056" s="26"/>
      <c r="N8056" s="26"/>
      <c r="O8056" s="26"/>
      <c r="P8056" s="26"/>
      <c r="Q8056" s="26"/>
      <c r="R8056" s="26"/>
      <c r="S8056" s="26"/>
      <c r="T8056" s="26"/>
      <c r="U8056" s="26"/>
      <c r="V8056" s="26"/>
      <c r="W8056" s="26"/>
      <c r="X8056" s="26"/>
      <c r="Y8056" s="26"/>
      <c r="Z8056" s="26"/>
    </row>
    <row r="8057">
      <c r="A8057" s="53"/>
      <c r="B8057" s="41"/>
      <c r="C8057" s="54"/>
      <c r="D8057" s="55"/>
      <c r="E8057" s="30"/>
      <c r="F8057" s="41"/>
      <c r="G8057" s="32"/>
      <c r="H8057" s="26"/>
      <c r="I8057" s="26"/>
      <c r="J8057" s="26"/>
      <c r="K8057" s="26"/>
      <c r="L8057" s="26"/>
      <c r="M8057" s="26"/>
      <c r="N8057" s="26"/>
      <c r="O8057" s="26"/>
      <c r="P8057" s="26"/>
      <c r="Q8057" s="26"/>
      <c r="R8057" s="26"/>
      <c r="S8057" s="26"/>
      <c r="T8057" s="26"/>
      <c r="U8057" s="26"/>
      <c r="V8057" s="26"/>
      <c r="W8057" s="26"/>
      <c r="X8057" s="26"/>
      <c r="Y8057" s="26"/>
      <c r="Z8057" s="26"/>
    </row>
    <row r="8058">
      <c r="A8058" s="56"/>
      <c r="B8058" s="42"/>
      <c r="C8058" s="57"/>
      <c r="D8058" s="50"/>
      <c r="E8058" s="36"/>
      <c r="F8058" s="42"/>
      <c r="G8058" s="38"/>
      <c r="H8058" s="26"/>
      <c r="I8058" s="26"/>
      <c r="J8058" s="26"/>
      <c r="K8058" s="26"/>
      <c r="L8058" s="26"/>
      <c r="M8058" s="26"/>
      <c r="N8058" s="26"/>
      <c r="O8058" s="26"/>
      <c r="P8058" s="26"/>
      <c r="Q8058" s="26"/>
      <c r="R8058" s="26"/>
      <c r="S8058" s="26"/>
      <c r="T8058" s="26"/>
      <c r="U8058" s="26"/>
      <c r="V8058" s="26"/>
      <c r="W8058" s="26"/>
      <c r="X8058" s="26"/>
      <c r="Y8058" s="26"/>
      <c r="Z8058" s="26"/>
    </row>
    <row r="8059">
      <c r="A8059" s="53"/>
      <c r="B8059" s="41"/>
      <c r="C8059" s="54"/>
      <c r="D8059" s="55"/>
      <c r="E8059" s="30"/>
      <c r="F8059" s="41"/>
      <c r="G8059" s="32"/>
      <c r="H8059" s="26"/>
      <c r="I8059" s="26"/>
      <c r="J8059" s="26"/>
      <c r="K8059" s="26"/>
      <c r="L8059" s="26"/>
      <c r="M8059" s="26"/>
      <c r="N8059" s="26"/>
      <c r="O8059" s="26"/>
      <c r="P8059" s="26"/>
      <c r="Q8059" s="26"/>
      <c r="R8059" s="26"/>
      <c r="S8059" s="26"/>
      <c r="T8059" s="26"/>
      <c r="U8059" s="26"/>
      <c r="V8059" s="26"/>
      <c r="W8059" s="26"/>
      <c r="X8059" s="26"/>
      <c r="Y8059" s="26"/>
      <c r="Z8059" s="26"/>
    </row>
    <row r="8060">
      <c r="A8060" s="56"/>
      <c r="B8060" s="42"/>
      <c r="C8060" s="57"/>
      <c r="D8060" s="50"/>
      <c r="E8060" s="36"/>
      <c r="F8060" s="42"/>
      <c r="G8060" s="38"/>
      <c r="H8060" s="26"/>
      <c r="I8060" s="26"/>
      <c r="J8060" s="26"/>
      <c r="K8060" s="26"/>
      <c r="L8060" s="26"/>
      <c r="M8060" s="26"/>
      <c r="N8060" s="26"/>
      <c r="O8060" s="26"/>
      <c r="P8060" s="26"/>
      <c r="Q8060" s="26"/>
      <c r="R8060" s="26"/>
      <c r="S8060" s="26"/>
      <c r="T8060" s="26"/>
      <c r="U8060" s="26"/>
      <c r="V8060" s="26"/>
      <c r="W8060" s="26"/>
      <c r="X8060" s="26"/>
      <c r="Y8060" s="26"/>
      <c r="Z8060" s="26"/>
    </row>
    <row r="8061">
      <c r="A8061" s="53"/>
      <c r="B8061" s="41"/>
      <c r="C8061" s="54"/>
      <c r="D8061" s="55"/>
      <c r="E8061" s="30"/>
      <c r="F8061" s="41"/>
      <c r="G8061" s="32"/>
      <c r="H8061" s="26"/>
      <c r="I8061" s="26"/>
      <c r="J8061" s="26"/>
      <c r="K8061" s="26"/>
      <c r="L8061" s="26"/>
      <c r="M8061" s="26"/>
      <c r="N8061" s="26"/>
      <c r="O8061" s="26"/>
      <c r="P8061" s="26"/>
      <c r="Q8061" s="26"/>
      <c r="R8061" s="26"/>
      <c r="S8061" s="26"/>
      <c r="T8061" s="26"/>
      <c r="U8061" s="26"/>
      <c r="V8061" s="26"/>
      <c r="W8061" s="26"/>
      <c r="X8061" s="26"/>
      <c r="Y8061" s="26"/>
      <c r="Z8061" s="26"/>
    </row>
    <row r="8062">
      <c r="A8062" s="56"/>
      <c r="B8062" s="42"/>
      <c r="C8062" s="57"/>
      <c r="D8062" s="50"/>
      <c r="E8062" s="36"/>
      <c r="F8062" s="42"/>
      <c r="G8062" s="38"/>
      <c r="H8062" s="26"/>
      <c r="I8062" s="26"/>
      <c r="J8062" s="26"/>
      <c r="K8062" s="26"/>
      <c r="L8062" s="26"/>
      <c r="M8062" s="26"/>
      <c r="N8062" s="26"/>
      <c r="O8062" s="26"/>
      <c r="P8062" s="26"/>
      <c r="Q8062" s="26"/>
      <c r="R8062" s="26"/>
      <c r="S8062" s="26"/>
      <c r="T8062" s="26"/>
      <c r="U8062" s="26"/>
      <c r="V8062" s="26"/>
      <c r="W8062" s="26"/>
      <c r="X8062" s="26"/>
      <c r="Y8062" s="26"/>
      <c r="Z8062" s="26"/>
    </row>
    <row r="8063">
      <c r="A8063" s="53"/>
      <c r="B8063" s="41"/>
      <c r="C8063" s="54"/>
      <c r="D8063" s="55"/>
      <c r="E8063" s="30"/>
      <c r="F8063" s="41"/>
      <c r="G8063" s="32"/>
      <c r="H8063" s="26"/>
      <c r="I8063" s="26"/>
      <c r="J8063" s="26"/>
      <c r="K8063" s="26"/>
      <c r="L8063" s="26"/>
      <c r="M8063" s="26"/>
      <c r="N8063" s="26"/>
      <c r="O8063" s="26"/>
      <c r="P8063" s="26"/>
      <c r="Q8063" s="26"/>
      <c r="R8063" s="26"/>
      <c r="S8063" s="26"/>
      <c r="T8063" s="26"/>
      <c r="U8063" s="26"/>
      <c r="V8063" s="26"/>
      <c r="W8063" s="26"/>
      <c r="X8063" s="26"/>
      <c r="Y8063" s="26"/>
      <c r="Z8063" s="26"/>
    </row>
    <row r="8064">
      <c r="A8064" s="56"/>
      <c r="B8064" s="42"/>
      <c r="C8064" s="57"/>
      <c r="D8064" s="50"/>
      <c r="E8064" s="36"/>
      <c r="F8064" s="42"/>
      <c r="G8064" s="38"/>
      <c r="H8064" s="26"/>
      <c r="I8064" s="26"/>
      <c r="J8064" s="26"/>
      <c r="K8064" s="26"/>
      <c r="L8064" s="26"/>
      <c r="M8064" s="26"/>
      <c r="N8064" s="26"/>
      <c r="O8064" s="26"/>
      <c r="P8064" s="26"/>
      <c r="Q8064" s="26"/>
      <c r="R8064" s="26"/>
      <c r="S8064" s="26"/>
      <c r="T8064" s="26"/>
      <c r="U8064" s="26"/>
      <c r="V8064" s="26"/>
      <c r="W8064" s="26"/>
      <c r="X8064" s="26"/>
      <c r="Y8064" s="26"/>
      <c r="Z8064" s="26"/>
    </row>
    <row r="8065">
      <c r="A8065" s="53"/>
      <c r="B8065" s="41"/>
      <c r="C8065" s="54"/>
      <c r="D8065" s="55"/>
      <c r="E8065" s="30"/>
      <c r="F8065" s="41"/>
      <c r="G8065" s="32"/>
      <c r="H8065" s="26"/>
      <c r="I8065" s="26"/>
      <c r="J8065" s="26"/>
      <c r="K8065" s="26"/>
      <c r="L8065" s="26"/>
      <c r="M8065" s="26"/>
      <c r="N8065" s="26"/>
      <c r="O8065" s="26"/>
      <c r="P8065" s="26"/>
      <c r="Q8065" s="26"/>
      <c r="R8065" s="26"/>
      <c r="S8065" s="26"/>
      <c r="T8065" s="26"/>
      <c r="U8065" s="26"/>
      <c r="V8065" s="26"/>
      <c r="W8065" s="26"/>
      <c r="X8065" s="26"/>
      <c r="Y8065" s="26"/>
      <c r="Z8065" s="26"/>
    </row>
    <row r="8066">
      <c r="A8066" s="56"/>
      <c r="B8066" s="42"/>
      <c r="C8066" s="57"/>
      <c r="D8066" s="50"/>
      <c r="E8066" s="36"/>
      <c r="F8066" s="42"/>
      <c r="G8066" s="38"/>
      <c r="H8066" s="26"/>
      <c r="I8066" s="26"/>
      <c r="J8066" s="26"/>
      <c r="K8066" s="26"/>
      <c r="L8066" s="26"/>
      <c r="M8066" s="26"/>
      <c r="N8066" s="26"/>
      <c r="O8066" s="26"/>
      <c r="P8066" s="26"/>
      <c r="Q8066" s="26"/>
      <c r="R8066" s="26"/>
      <c r="S8066" s="26"/>
      <c r="T8066" s="26"/>
      <c r="U8066" s="26"/>
      <c r="V8066" s="26"/>
      <c r="W8066" s="26"/>
      <c r="X8066" s="26"/>
      <c r="Y8066" s="26"/>
      <c r="Z8066" s="26"/>
    </row>
    <row r="8067">
      <c r="A8067" s="53"/>
      <c r="B8067" s="41"/>
      <c r="C8067" s="54"/>
      <c r="D8067" s="55"/>
      <c r="E8067" s="30"/>
      <c r="F8067" s="41"/>
      <c r="G8067" s="32"/>
      <c r="H8067" s="26"/>
      <c r="I8067" s="26"/>
      <c r="J8067" s="26"/>
      <c r="K8067" s="26"/>
      <c r="L8067" s="26"/>
      <c r="M8067" s="26"/>
      <c r="N8067" s="26"/>
      <c r="O8067" s="26"/>
      <c r="P8067" s="26"/>
      <c r="Q8067" s="26"/>
      <c r="R8067" s="26"/>
      <c r="S8067" s="26"/>
      <c r="T8067" s="26"/>
      <c r="U8067" s="26"/>
      <c r="V8067" s="26"/>
      <c r="W8067" s="26"/>
      <c r="X8067" s="26"/>
      <c r="Y8067" s="26"/>
      <c r="Z8067" s="26"/>
    </row>
    <row r="8068">
      <c r="A8068" s="56"/>
      <c r="B8068" s="42"/>
      <c r="C8068" s="57"/>
      <c r="D8068" s="50"/>
      <c r="E8068" s="36"/>
      <c r="F8068" s="42"/>
      <c r="G8068" s="38"/>
      <c r="H8068" s="26"/>
      <c r="I8068" s="26"/>
      <c r="J8068" s="26"/>
      <c r="K8068" s="26"/>
      <c r="L8068" s="26"/>
      <c r="M8068" s="26"/>
      <c r="N8068" s="26"/>
      <c r="O8068" s="26"/>
      <c r="P8068" s="26"/>
      <c r="Q8068" s="26"/>
      <c r="R8068" s="26"/>
      <c r="S8068" s="26"/>
      <c r="T8068" s="26"/>
      <c r="U8068" s="26"/>
      <c r="V8068" s="26"/>
      <c r="W8068" s="26"/>
      <c r="X8068" s="26"/>
      <c r="Y8068" s="26"/>
      <c r="Z8068" s="26"/>
    </row>
    <row r="8069">
      <c r="A8069" s="53"/>
      <c r="B8069" s="41"/>
      <c r="C8069" s="54"/>
      <c r="D8069" s="55"/>
      <c r="E8069" s="30"/>
      <c r="F8069" s="41"/>
      <c r="G8069" s="32"/>
      <c r="H8069" s="26"/>
      <c r="I8069" s="26"/>
      <c r="J8069" s="26"/>
      <c r="K8069" s="26"/>
      <c r="L8069" s="26"/>
      <c r="M8069" s="26"/>
      <c r="N8069" s="26"/>
      <c r="O8069" s="26"/>
      <c r="P8069" s="26"/>
      <c r="Q8069" s="26"/>
      <c r="R8069" s="26"/>
      <c r="S8069" s="26"/>
      <c r="T8069" s="26"/>
      <c r="U8069" s="26"/>
      <c r="V8069" s="26"/>
      <c r="W8069" s="26"/>
      <c r="X8069" s="26"/>
      <c r="Y8069" s="26"/>
      <c r="Z8069" s="26"/>
    </row>
    <row r="8070">
      <c r="A8070" s="56"/>
      <c r="B8070" s="42"/>
      <c r="C8070" s="57"/>
      <c r="D8070" s="50"/>
      <c r="E8070" s="36"/>
      <c r="F8070" s="42"/>
      <c r="G8070" s="38"/>
      <c r="H8070" s="26"/>
      <c r="I8070" s="26"/>
      <c r="J8070" s="26"/>
      <c r="K8070" s="26"/>
      <c r="L8070" s="26"/>
      <c r="M8070" s="26"/>
      <c r="N8070" s="26"/>
      <c r="O8070" s="26"/>
      <c r="P8070" s="26"/>
      <c r="Q8070" s="26"/>
      <c r="R8070" s="26"/>
      <c r="S8070" s="26"/>
      <c r="T8070" s="26"/>
      <c r="U8070" s="26"/>
      <c r="V8070" s="26"/>
      <c r="W8070" s="26"/>
      <c r="X8070" s="26"/>
      <c r="Y8070" s="26"/>
      <c r="Z8070" s="26"/>
    </row>
    <row r="8071">
      <c r="A8071" s="53"/>
      <c r="B8071" s="41"/>
      <c r="C8071" s="54"/>
      <c r="D8071" s="55"/>
      <c r="E8071" s="30"/>
      <c r="F8071" s="41"/>
      <c r="G8071" s="32"/>
      <c r="H8071" s="26"/>
      <c r="I8071" s="26"/>
      <c r="J8071" s="26"/>
      <c r="K8071" s="26"/>
      <c r="L8071" s="26"/>
      <c r="M8071" s="26"/>
      <c r="N8071" s="26"/>
      <c r="O8071" s="26"/>
      <c r="P8071" s="26"/>
      <c r="Q8071" s="26"/>
      <c r="R8071" s="26"/>
      <c r="S8071" s="26"/>
      <c r="T8071" s="26"/>
      <c r="U8071" s="26"/>
      <c r="V8071" s="26"/>
      <c r="W8071" s="26"/>
      <c r="X8071" s="26"/>
      <c r="Y8071" s="26"/>
      <c r="Z8071" s="26"/>
    </row>
    <row r="8072">
      <c r="A8072" s="56"/>
      <c r="B8072" s="42"/>
      <c r="C8072" s="57"/>
      <c r="D8072" s="50"/>
      <c r="E8072" s="36"/>
      <c r="F8072" s="42"/>
      <c r="G8072" s="38"/>
      <c r="H8072" s="26"/>
      <c r="I8072" s="26"/>
      <c r="J8072" s="26"/>
      <c r="K8072" s="26"/>
      <c r="L8072" s="26"/>
      <c r="M8072" s="26"/>
      <c r="N8072" s="26"/>
      <c r="O8072" s="26"/>
      <c r="P8072" s="26"/>
      <c r="Q8072" s="26"/>
      <c r="R8072" s="26"/>
      <c r="S8072" s="26"/>
      <c r="T8072" s="26"/>
      <c r="U8072" s="26"/>
      <c r="V8072" s="26"/>
      <c r="W8072" s="26"/>
      <c r="X8072" s="26"/>
      <c r="Y8072" s="26"/>
      <c r="Z8072" s="26"/>
    </row>
    <row r="8073">
      <c r="A8073" s="53"/>
      <c r="B8073" s="41"/>
      <c r="C8073" s="54"/>
      <c r="D8073" s="55"/>
      <c r="E8073" s="30"/>
      <c r="F8073" s="41"/>
      <c r="G8073" s="32"/>
      <c r="H8073" s="26"/>
      <c r="I8073" s="26"/>
      <c r="J8073" s="26"/>
      <c r="K8073" s="26"/>
      <c r="L8073" s="26"/>
      <c r="M8073" s="26"/>
      <c r="N8073" s="26"/>
      <c r="O8073" s="26"/>
      <c r="P8073" s="26"/>
      <c r="Q8073" s="26"/>
      <c r="R8073" s="26"/>
      <c r="S8073" s="26"/>
      <c r="T8073" s="26"/>
      <c r="U8073" s="26"/>
      <c r="V8073" s="26"/>
      <c r="W8073" s="26"/>
      <c r="X8073" s="26"/>
      <c r="Y8073" s="26"/>
      <c r="Z8073" s="26"/>
    </row>
    <row r="8074">
      <c r="A8074" s="56"/>
      <c r="B8074" s="42"/>
      <c r="C8074" s="57"/>
      <c r="D8074" s="50"/>
      <c r="E8074" s="36"/>
      <c r="F8074" s="42"/>
      <c r="G8074" s="38"/>
      <c r="H8074" s="26"/>
      <c r="I8074" s="26"/>
      <c r="J8074" s="26"/>
      <c r="K8074" s="26"/>
      <c r="L8074" s="26"/>
      <c r="M8074" s="26"/>
      <c r="N8074" s="26"/>
      <c r="O8074" s="26"/>
      <c r="P8074" s="26"/>
      <c r="Q8074" s="26"/>
      <c r="R8074" s="26"/>
      <c r="S8074" s="26"/>
      <c r="T8074" s="26"/>
      <c r="U8074" s="26"/>
      <c r="V8074" s="26"/>
      <c r="W8074" s="26"/>
      <c r="X8074" s="26"/>
      <c r="Y8074" s="26"/>
      <c r="Z8074" s="26"/>
    </row>
    <row r="8075">
      <c r="A8075" s="53"/>
      <c r="B8075" s="41"/>
      <c r="C8075" s="54"/>
      <c r="D8075" s="55"/>
      <c r="E8075" s="30"/>
      <c r="F8075" s="41"/>
      <c r="G8075" s="32"/>
      <c r="H8075" s="26"/>
      <c r="I8075" s="26"/>
      <c r="J8075" s="26"/>
      <c r="K8075" s="26"/>
      <c r="L8075" s="26"/>
      <c r="M8075" s="26"/>
      <c r="N8075" s="26"/>
      <c r="O8075" s="26"/>
      <c r="P8075" s="26"/>
      <c r="Q8075" s="26"/>
      <c r="R8075" s="26"/>
      <c r="S8075" s="26"/>
      <c r="T8075" s="26"/>
      <c r="U8075" s="26"/>
      <c r="V8075" s="26"/>
      <c r="W8075" s="26"/>
      <c r="X8075" s="26"/>
      <c r="Y8075" s="26"/>
      <c r="Z8075" s="26"/>
    </row>
    <row r="8076">
      <c r="A8076" s="56"/>
      <c r="B8076" s="42"/>
      <c r="C8076" s="57"/>
      <c r="D8076" s="50"/>
      <c r="E8076" s="36"/>
      <c r="F8076" s="42"/>
      <c r="G8076" s="38"/>
      <c r="H8076" s="26"/>
      <c r="I8076" s="26"/>
      <c r="J8076" s="26"/>
      <c r="K8076" s="26"/>
      <c r="L8076" s="26"/>
      <c r="M8076" s="26"/>
      <c r="N8076" s="26"/>
      <c r="O8076" s="26"/>
      <c r="P8076" s="26"/>
      <c r="Q8076" s="26"/>
      <c r="R8076" s="26"/>
      <c r="S8076" s="26"/>
      <c r="T8076" s="26"/>
      <c r="U8076" s="26"/>
      <c r="V8076" s="26"/>
      <c r="W8076" s="26"/>
      <c r="X8076" s="26"/>
      <c r="Y8076" s="26"/>
      <c r="Z8076" s="26"/>
    </row>
    <row r="8077">
      <c r="A8077" s="53"/>
      <c r="B8077" s="41"/>
      <c r="C8077" s="54"/>
      <c r="D8077" s="55"/>
      <c r="E8077" s="30"/>
      <c r="F8077" s="41"/>
      <c r="G8077" s="32"/>
      <c r="H8077" s="26"/>
      <c r="I8077" s="26"/>
      <c r="J8077" s="26"/>
      <c r="K8077" s="26"/>
      <c r="L8077" s="26"/>
      <c r="M8077" s="26"/>
      <c r="N8077" s="26"/>
      <c r="O8077" s="26"/>
      <c r="P8077" s="26"/>
      <c r="Q8077" s="26"/>
      <c r="R8077" s="26"/>
      <c r="S8077" s="26"/>
      <c r="T8077" s="26"/>
      <c r="U8077" s="26"/>
      <c r="V8077" s="26"/>
      <c r="W8077" s="26"/>
      <c r="X8077" s="26"/>
      <c r="Y8077" s="26"/>
      <c r="Z8077" s="26"/>
    </row>
    <row r="8078">
      <c r="A8078" s="56"/>
      <c r="B8078" s="42"/>
      <c r="C8078" s="57"/>
      <c r="D8078" s="50"/>
      <c r="E8078" s="36"/>
      <c r="F8078" s="42"/>
      <c r="G8078" s="38"/>
      <c r="H8078" s="26"/>
      <c r="I8078" s="26"/>
      <c r="J8078" s="26"/>
      <c r="K8078" s="26"/>
      <c r="L8078" s="26"/>
      <c r="M8078" s="26"/>
      <c r="N8078" s="26"/>
      <c r="O8078" s="26"/>
      <c r="P8078" s="26"/>
      <c r="Q8078" s="26"/>
      <c r="R8078" s="26"/>
      <c r="S8078" s="26"/>
      <c r="T8078" s="26"/>
      <c r="U8078" s="26"/>
      <c r="V8078" s="26"/>
      <c r="W8078" s="26"/>
      <c r="X8078" s="26"/>
      <c r="Y8078" s="26"/>
      <c r="Z8078" s="26"/>
    </row>
    <row r="8079">
      <c r="A8079" s="53"/>
      <c r="B8079" s="41"/>
      <c r="C8079" s="54"/>
      <c r="D8079" s="55"/>
      <c r="E8079" s="30"/>
      <c r="F8079" s="41"/>
      <c r="G8079" s="32"/>
      <c r="H8079" s="26"/>
      <c r="I8079" s="26"/>
      <c r="J8079" s="26"/>
      <c r="K8079" s="26"/>
      <c r="L8079" s="26"/>
      <c r="M8079" s="26"/>
      <c r="N8079" s="26"/>
      <c r="O8079" s="26"/>
      <c r="P8079" s="26"/>
      <c r="Q8079" s="26"/>
      <c r="R8079" s="26"/>
      <c r="S8079" s="26"/>
      <c r="T8079" s="26"/>
      <c r="U8079" s="26"/>
      <c r="V8079" s="26"/>
      <c r="W8079" s="26"/>
      <c r="X8079" s="26"/>
      <c r="Y8079" s="26"/>
      <c r="Z8079" s="26"/>
    </row>
    <row r="8080">
      <c r="A8080" s="56"/>
      <c r="B8080" s="42"/>
      <c r="C8080" s="57"/>
      <c r="D8080" s="50"/>
      <c r="E8080" s="36"/>
      <c r="F8080" s="42"/>
      <c r="G8080" s="38"/>
      <c r="H8080" s="26"/>
      <c r="I8080" s="26"/>
      <c r="J8080" s="26"/>
      <c r="K8080" s="26"/>
      <c r="L8080" s="26"/>
      <c r="M8080" s="26"/>
      <c r="N8080" s="26"/>
      <c r="O8080" s="26"/>
      <c r="P8080" s="26"/>
      <c r="Q8080" s="26"/>
      <c r="R8080" s="26"/>
      <c r="S8080" s="26"/>
      <c r="T8080" s="26"/>
      <c r="U8080" s="26"/>
      <c r="V8080" s="26"/>
      <c r="W8080" s="26"/>
      <c r="X8080" s="26"/>
      <c r="Y8080" s="26"/>
      <c r="Z8080" s="26"/>
    </row>
    <row r="8081">
      <c r="A8081" s="53"/>
      <c r="B8081" s="41"/>
      <c r="C8081" s="54"/>
      <c r="D8081" s="55"/>
      <c r="E8081" s="30"/>
      <c r="F8081" s="41"/>
      <c r="G8081" s="32"/>
      <c r="H8081" s="26"/>
      <c r="I8081" s="26"/>
      <c r="J8081" s="26"/>
      <c r="K8081" s="26"/>
      <c r="L8081" s="26"/>
      <c r="M8081" s="26"/>
      <c r="N8081" s="26"/>
      <c r="O8081" s="26"/>
      <c r="P8081" s="26"/>
      <c r="Q8081" s="26"/>
      <c r="R8081" s="26"/>
      <c r="S8081" s="26"/>
      <c r="T8081" s="26"/>
      <c r="U8081" s="26"/>
      <c r="V8081" s="26"/>
      <c r="W8081" s="26"/>
      <c r="X8081" s="26"/>
      <c r="Y8081" s="26"/>
      <c r="Z8081" s="26"/>
    </row>
    <row r="8082">
      <c r="A8082" s="56"/>
      <c r="B8082" s="42"/>
      <c r="C8082" s="57"/>
      <c r="D8082" s="50"/>
      <c r="E8082" s="36"/>
      <c r="F8082" s="42"/>
      <c r="G8082" s="38"/>
      <c r="H8082" s="26"/>
      <c r="I8082" s="26"/>
      <c r="J8082" s="26"/>
      <c r="K8082" s="26"/>
      <c r="L8082" s="26"/>
      <c r="M8082" s="26"/>
      <c r="N8082" s="26"/>
      <c r="O8082" s="26"/>
      <c r="P8082" s="26"/>
      <c r="Q8082" s="26"/>
      <c r="R8082" s="26"/>
      <c r="S8082" s="26"/>
      <c r="T8082" s="26"/>
      <c r="U8082" s="26"/>
      <c r="V8082" s="26"/>
      <c r="W8082" s="26"/>
      <c r="X8082" s="26"/>
      <c r="Y8082" s="26"/>
      <c r="Z8082" s="26"/>
    </row>
    <row r="8083">
      <c r="A8083" s="53"/>
      <c r="B8083" s="41"/>
      <c r="C8083" s="54"/>
      <c r="D8083" s="55"/>
      <c r="E8083" s="30"/>
      <c r="F8083" s="41"/>
      <c r="G8083" s="32"/>
      <c r="H8083" s="26"/>
      <c r="I8083" s="26"/>
      <c r="J8083" s="26"/>
      <c r="K8083" s="26"/>
      <c r="L8083" s="26"/>
      <c r="M8083" s="26"/>
      <c r="N8083" s="26"/>
      <c r="O8083" s="26"/>
      <c r="P8083" s="26"/>
      <c r="Q8083" s="26"/>
      <c r="R8083" s="26"/>
      <c r="S8083" s="26"/>
      <c r="T8083" s="26"/>
      <c r="U8083" s="26"/>
      <c r="V8083" s="26"/>
      <c r="W8083" s="26"/>
      <c r="X8083" s="26"/>
      <c r="Y8083" s="26"/>
      <c r="Z8083" s="26"/>
    </row>
    <row r="8084">
      <c r="A8084" s="56"/>
      <c r="B8084" s="42"/>
      <c r="C8084" s="57"/>
      <c r="D8084" s="50"/>
      <c r="E8084" s="36"/>
      <c r="F8084" s="42"/>
      <c r="G8084" s="38"/>
      <c r="H8084" s="26"/>
      <c r="I8084" s="26"/>
      <c r="J8084" s="26"/>
      <c r="K8084" s="26"/>
      <c r="L8084" s="26"/>
      <c r="M8084" s="26"/>
      <c r="N8084" s="26"/>
      <c r="O8084" s="26"/>
      <c r="P8084" s="26"/>
      <c r="Q8084" s="26"/>
      <c r="R8084" s="26"/>
      <c r="S8084" s="26"/>
      <c r="T8084" s="26"/>
      <c r="U8084" s="26"/>
      <c r="V8084" s="26"/>
      <c r="W8084" s="26"/>
      <c r="X8084" s="26"/>
      <c r="Y8084" s="26"/>
      <c r="Z8084" s="26"/>
    </row>
    <row r="8085">
      <c r="A8085" s="53"/>
      <c r="B8085" s="41"/>
      <c r="C8085" s="54"/>
      <c r="D8085" s="55"/>
      <c r="E8085" s="30"/>
      <c r="F8085" s="41"/>
      <c r="G8085" s="32"/>
      <c r="H8085" s="26"/>
      <c r="I8085" s="26"/>
      <c r="J8085" s="26"/>
      <c r="K8085" s="26"/>
      <c r="L8085" s="26"/>
      <c r="M8085" s="26"/>
      <c r="N8085" s="26"/>
      <c r="O8085" s="26"/>
      <c r="P8085" s="26"/>
      <c r="Q8085" s="26"/>
      <c r="R8085" s="26"/>
      <c r="S8085" s="26"/>
      <c r="T8085" s="26"/>
      <c r="U8085" s="26"/>
      <c r="V8085" s="26"/>
      <c r="W8085" s="26"/>
      <c r="X8085" s="26"/>
      <c r="Y8085" s="26"/>
      <c r="Z8085" s="26"/>
    </row>
    <row r="8086">
      <c r="A8086" s="56"/>
      <c r="B8086" s="42"/>
      <c r="C8086" s="57"/>
      <c r="D8086" s="50"/>
      <c r="E8086" s="36"/>
      <c r="F8086" s="42"/>
      <c r="G8086" s="38"/>
      <c r="H8086" s="26"/>
      <c r="I8086" s="26"/>
      <c r="J8086" s="26"/>
      <c r="K8086" s="26"/>
      <c r="L8086" s="26"/>
      <c r="M8086" s="26"/>
      <c r="N8086" s="26"/>
      <c r="O8086" s="26"/>
      <c r="P8086" s="26"/>
      <c r="Q8086" s="26"/>
      <c r="R8086" s="26"/>
      <c r="S8086" s="26"/>
      <c r="T8086" s="26"/>
      <c r="U8086" s="26"/>
      <c r="V8086" s="26"/>
      <c r="W8086" s="26"/>
      <c r="X8086" s="26"/>
      <c r="Y8086" s="26"/>
      <c r="Z8086" s="26"/>
    </row>
    <row r="8087">
      <c r="A8087" s="53"/>
      <c r="B8087" s="41"/>
      <c r="C8087" s="54"/>
      <c r="D8087" s="55"/>
      <c r="E8087" s="30"/>
      <c r="F8087" s="41"/>
      <c r="G8087" s="32"/>
      <c r="H8087" s="26"/>
      <c r="I8087" s="26"/>
      <c r="J8087" s="26"/>
      <c r="K8087" s="26"/>
      <c r="L8087" s="26"/>
      <c r="M8087" s="26"/>
      <c r="N8087" s="26"/>
      <c r="O8087" s="26"/>
      <c r="P8087" s="26"/>
      <c r="Q8087" s="26"/>
      <c r="R8087" s="26"/>
      <c r="S8087" s="26"/>
      <c r="T8087" s="26"/>
      <c r="U8087" s="26"/>
      <c r="V8087" s="26"/>
      <c r="W8087" s="26"/>
      <c r="X8087" s="26"/>
      <c r="Y8087" s="26"/>
      <c r="Z8087" s="26"/>
    </row>
    <row r="8088">
      <c r="A8088" s="56"/>
      <c r="B8088" s="42"/>
      <c r="C8088" s="57"/>
      <c r="D8088" s="50"/>
      <c r="E8088" s="36"/>
      <c r="F8088" s="42"/>
      <c r="G8088" s="38"/>
      <c r="H8088" s="26"/>
      <c r="I8088" s="26"/>
      <c r="J8088" s="26"/>
      <c r="K8088" s="26"/>
      <c r="L8088" s="26"/>
      <c r="M8088" s="26"/>
      <c r="N8088" s="26"/>
      <c r="O8088" s="26"/>
      <c r="P8088" s="26"/>
      <c r="Q8088" s="26"/>
      <c r="R8088" s="26"/>
      <c r="S8088" s="26"/>
      <c r="T8088" s="26"/>
      <c r="U8088" s="26"/>
      <c r="V8088" s="26"/>
      <c r="W8088" s="26"/>
      <c r="X8088" s="26"/>
      <c r="Y8088" s="26"/>
      <c r="Z8088" s="26"/>
    </row>
    <row r="8089">
      <c r="A8089" s="53"/>
      <c r="B8089" s="41"/>
      <c r="C8089" s="54"/>
      <c r="D8089" s="55"/>
      <c r="E8089" s="30"/>
      <c r="F8089" s="41"/>
      <c r="G8089" s="32"/>
      <c r="H8089" s="26"/>
      <c r="I8089" s="26"/>
      <c r="J8089" s="26"/>
      <c r="K8089" s="26"/>
      <c r="L8089" s="26"/>
      <c r="M8089" s="26"/>
      <c r="N8089" s="26"/>
      <c r="O8089" s="26"/>
      <c r="P8089" s="26"/>
      <c r="Q8089" s="26"/>
      <c r="R8089" s="26"/>
      <c r="S8089" s="26"/>
      <c r="T8089" s="26"/>
      <c r="U8089" s="26"/>
      <c r="V8089" s="26"/>
      <c r="W8089" s="26"/>
      <c r="X8089" s="26"/>
      <c r="Y8089" s="26"/>
      <c r="Z8089" s="26"/>
    </row>
    <row r="8090">
      <c r="A8090" s="56"/>
      <c r="B8090" s="42"/>
      <c r="C8090" s="57"/>
      <c r="D8090" s="50"/>
      <c r="E8090" s="36"/>
      <c r="F8090" s="42"/>
      <c r="G8090" s="38"/>
      <c r="H8090" s="26"/>
      <c r="I8090" s="26"/>
      <c r="J8090" s="26"/>
      <c r="K8090" s="26"/>
      <c r="L8090" s="26"/>
      <c r="M8090" s="26"/>
      <c r="N8090" s="26"/>
      <c r="O8090" s="26"/>
      <c r="P8090" s="26"/>
      <c r="Q8090" s="26"/>
      <c r="R8090" s="26"/>
      <c r="S8090" s="26"/>
      <c r="T8090" s="26"/>
      <c r="U8090" s="26"/>
      <c r="V8090" s="26"/>
      <c r="W8090" s="26"/>
      <c r="X8090" s="26"/>
      <c r="Y8090" s="26"/>
      <c r="Z8090" s="26"/>
    </row>
    <row r="8091">
      <c r="A8091" s="53"/>
      <c r="B8091" s="41"/>
      <c r="C8091" s="54"/>
      <c r="D8091" s="55"/>
      <c r="E8091" s="30"/>
      <c r="F8091" s="41"/>
      <c r="G8091" s="32"/>
      <c r="H8091" s="26"/>
      <c r="I8091" s="26"/>
      <c r="J8091" s="26"/>
      <c r="K8091" s="26"/>
      <c r="L8091" s="26"/>
      <c r="M8091" s="26"/>
      <c r="N8091" s="26"/>
      <c r="O8091" s="26"/>
      <c r="P8091" s="26"/>
      <c r="Q8091" s="26"/>
      <c r="R8091" s="26"/>
      <c r="S8091" s="26"/>
      <c r="T8091" s="26"/>
      <c r="U8091" s="26"/>
      <c r="V8091" s="26"/>
      <c r="W8091" s="26"/>
      <c r="X8091" s="26"/>
      <c r="Y8091" s="26"/>
      <c r="Z8091" s="26"/>
    </row>
    <row r="8092">
      <c r="A8092" s="56"/>
      <c r="B8092" s="42"/>
      <c r="C8092" s="57"/>
      <c r="D8092" s="50"/>
      <c r="E8092" s="36"/>
      <c r="F8092" s="42"/>
      <c r="G8092" s="38"/>
      <c r="H8092" s="26"/>
      <c r="I8092" s="26"/>
      <c r="J8092" s="26"/>
      <c r="K8092" s="26"/>
      <c r="L8092" s="26"/>
      <c r="M8092" s="26"/>
      <c r="N8092" s="26"/>
      <c r="O8092" s="26"/>
      <c r="P8092" s="26"/>
      <c r="Q8092" s="26"/>
      <c r="R8092" s="26"/>
      <c r="S8092" s="26"/>
      <c r="T8092" s="26"/>
      <c r="U8092" s="26"/>
      <c r="V8092" s="26"/>
      <c r="W8092" s="26"/>
      <c r="X8092" s="26"/>
      <c r="Y8092" s="26"/>
      <c r="Z8092" s="26"/>
    </row>
    <row r="8093">
      <c r="A8093" s="53"/>
      <c r="B8093" s="41"/>
      <c r="C8093" s="54"/>
      <c r="D8093" s="55"/>
      <c r="E8093" s="30"/>
      <c r="F8093" s="41"/>
      <c r="G8093" s="32"/>
      <c r="H8093" s="26"/>
      <c r="I8093" s="26"/>
      <c r="J8093" s="26"/>
      <c r="K8093" s="26"/>
      <c r="L8093" s="26"/>
      <c r="M8093" s="26"/>
      <c r="N8093" s="26"/>
      <c r="O8093" s="26"/>
      <c r="P8093" s="26"/>
      <c r="Q8093" s="26"/>
      <c r="R8093" s="26"/>
      <c r="S8093" s="26"/>
      <c r="T8093" s="26"/>
      <c r="U8093" s="26"/>
      <c r="V8093" s="26"/>
      <c r="W8093" s="26"/>
      <c r="X8093" s="26"/>
      <c r="Y8093" s="26"/>
      <c r="Z8093" s="26"/>
    </row>
    <row r="8094">
      <c r="A8094" s="56"/>
      <c r="B8094" s="42"/>
      <c r="C8094" s="57"/>
      <c r="D8094" s="50"/>
      <c r="E8094" s="36"/>
      <c r="F8094" s="42"/>
      <c r="G8094" s="38"/>
      <c r="H8094" s="26"/>
      <c r="I8094" s="26"/>
      <c r="J8094" s="26"/>
      <c r="K8094" s="26"/>
      <c r="L8094" s="26"/>
      <c r="M8094" s="26"/>
      <c r="N8094" s="26"/>
      <c r="O8094" s="26"/>
      <c r="P8094" s="26"/>
      <c r="Q8094" s="26"/>
      <c r="R8094" s="26"/>
      <c r="S8094" s="26"/>
      <c r="T8094" s="26"/>
      <c r="U8094" s="26"/>
      <c r="V8094" s="26"/>
      <c r="W8094" s="26"/>
      <c r="X8094" s="26"/>
      <c r="Y8094" s="26"/>
      <c r="Z8094" s="26"/>
    </row>
    <row r="8095">
      <c r="A8095" s="53"/>
      <c r="B8095" s="41"/>
      <c r="C8095" s="54"/>
      <c r="D8095" s="55"/>
      <c r="E8095" s="30"/>
      <c r="F8095" s="41"/>
      <c r="G8095" s="32"/>
      <c r="H8095" s="26"/>
      <c r="I8095" s="26"/>
      <c r="J8095" s="26"/>
      <c r="K8095" s="26"/>
      <c r="L8095" s="26"/>
      <c r="M8095" s="26"/>
      <c r="N8095" s="26"/>
      <c r="O8095" s="26"/>
      <c r="P8095" s="26"/>
      <c r="Q8095" s="26"/>
      <c r="R8095" s="26"/>
      <c r="S8095" s="26"/>
      <c r="T8095" s="26"/>
      <c r="U8095" s="26"/>
      <c r="V8095" s="26"/>
      <c r="W8095" s="26"/>
      <c r="X8095" s="26"/>
      <c r="Y8095" s="26"/>
      <c r="Z8095" s="26"/>
    </row>
    <row r="8096">
      <c r="A8096" s="56"/>
      <c r="B8096" s="42"/>
      <c r="C8096" s="57"/>
      <c r="D8096" s="50"/>
      <c r="E8096" s="36"/>
      <c r="F8096" s="42"/>
      <c r="G8096" s="38"/>
      <c r="H8096" s="26"/>
      <c r="I8096" s="26"/>
      <c r="J8096" s="26"/>
      <c r="K8096" s="26"/>
      <c r="L8096" s="26"/>
      <c r="M8096" s="26"/>
      <c r="N8096" s="26"/>
      <c r="O8096" s="26"/>
      <c r="P8096" s="26"/>
      <c r="Q8096" s="26"/>
      <c r="R8096" s="26"/>
      <c r="S8096" s="26"/>
      <c r="T8096" s="26"/>
      <c r="U8096" s="26"/>
      <c r="V8096" s="26"/>
      <c r="W8096" s="26"/>
      <c r="X8096" s="26"/>
      <c r="Y8096" s="26"/>
      <c r="Z8096" s="26"/>
    </row>
    <row r="8097">
      <c r="A8097" s="53"/>
      <c r="B8097" s="41"/>
      <c r="C8097" s="54"/>
      <c r="D8097" s="55"/>
      <c r="E8097" s="30"/>
      <c r="F8097" s="41"/>
      <c r="G8097" s="32"/>
      <c r="H8097" s="26"/>
      <c r="I8097" s="26"/>
      <c r="J8097" s="26"/>
      <c r="K8097" s="26"/>
      <c r="L8097" s="26"/>
      <c r="M8097" s="26"/>
      <c r="N8097" s="26"/>
      <c r="O8097" s="26"/>
      <c r="P8097" s="26"/>
      <c r="Q8097" s="26"/>
      <c r="R8097" s="26"/>
      <c r="S8097" s="26"/>
      <c r="T8097" s="26"/>
      <c r="U8097" s="26"/>
      <c r="V8097" s="26"/>
      <c r="W8097" s="26"/>
      <c r="X8097" s="26"/>
      <c r="Y8097" s="26"/>
      <c r="Z8097" s="26"/>
    </row>
    <row r="8098">
      <c r="A8098" s="56"/>
      <c r="B8098" s="42"/>
      <c r="C8098" s="57"/>
      <c r="D8098" s="50"/>
      <c r="E8098" s="36"/>
      <c r="F8098" s="42"/>
      <c r="G8098" s="38"/>
      <c r="H8098" s="26"/>
      <c r="I8098" s="26"/>
      <c r="J8098" s="26"/>
      <c r="K8098" s="26"/>
      <c r="L8098" s="26"/>
      <c r="M8098" s="26"/>
      <c r="N8098" s="26"/>
      <c r="O8098" s="26"/>
      <c r="P8098" s="26"/>
      <c r="Q8098" s="26"/>
      <c r="R8098" s="26"/>
      <c r="S8098" s="26"/>
      <c r="T8098" s="26"/>
      <c r="U8098" s="26"/>
      <c r="V8098" s="26"/>
      <c r="W8098" s="26"/>
      <c r="X8098" s="26"/>
      <c r="Y8098" s="26"/>
      <c r="Z8098" s="26"/>
    </row>
    <row r="8099">
      <c r="A8099" s="53"/>
      <c r="B8099" s="41"/>
      <c r="C8099" s="54"/>
      <c r="D8099" s="55"/>
      <c r="E8099" s="30"/>
      <c r="F8099" s="41"/>
      <c r="G8099" s="32"/>
      <c r="H8099" s="26"/>
      <c r="I8099" s="26"/>
      <c r="J8099" s="26"/>
      <c r="K8099" s="26"/>
      <c r="L8099" s="26"/>
      <c r="M8099" s="26"/>
      <c r="N8099" s="26"/>
      <c r="O8099" s="26"/>
      <c r="P8099" s="26"/>
      <c r="Q8099" s="26"/>
      <c r="R8099" s="26"/>
      <c r="S8099" s="26"/>
      <c r="T8099" s="26"/>
      <c r="U8099" s="26"/>
      <c r="V8099" s="26"/>
      <c r="W8099" s="26"/>
      <c r="X8099" s="26"/>
      <c r="Y8099" s="26"/>
      <c r="Z8099" s="26"/>
    </row>
    <row r="8100">
      <c r="A8100" s="56"/>
      <c r="B8100" s="42"/>
      <c r="C8100" s="57"/>
      <c r="D8100" s="50"/>
      <c r="E8100" s="36"/>
      <c r="F8100" s="42"/>
      <c r="G8100" s="38"/>
      <c r="H8100" s="26"/>
      <c r="I8100" s="26"/>
      <c r="J8100" s="26"/>
      <c r="K8100" s="26"/>
      <c r="L8100" s="26"/>
      <c r="M8100" s="26"/>
      <c r="N8100" s="26"/>
      <c r="O8100" s="26"/>
      <c r="P8100" s="26"/>
      <c r="Q8100" s="26"/>
      <c r="R8100" s="26"/>
      <c r="S8100" s="26"/>
      <c r="T8100" s="26"/>
      <c r="U8100" s="26"/>
      <c r="V8100" s="26"/>
      <c r="W8100" s="26"/>
      <c r="X8100" s="26"/>
      <c r="Y8100" s="26"/>
      <c r="Z8100" s="26"/>
    </row>
    <row r="8101">
      <c r="A8101" s="53"/>
      <c r="B8101" s="41"/>
      <c r="C8101" s="54"/>
      <c r="D8101" s="55"/>
      <c r="E8101" s="30"/>
      <c r="F8101" s="41"/>
      <c r="G8101" s="32"/>
      <c r="H8101" s="26"/>
      <c r="I8101" s="26"/>
      <c r="J8101" s="26"/>
      <c r="K8101" s="26"/>
      <c r="L8101" s="26"/>
      <c r="M8101" s="26"/>
      <c r="N8101" s="26"/>
      <c r="O8101" s="26"/>
      <c r="P8101" s="26"/>
      <c r="Q8101" s="26"/>
      <c r="R8101" s="26"/>
      <c r="S8101" s="26"/>
      <c r="T8101" s="26"/>
      <c r="U8101" s="26"/>
      <c r="V8101" s="26"/>
      <c r="W8101" s="26"/>
      <c r="X8101" s="26"/>
      <c r="Y8101" s="26"/>
      <c r="Z8101" s="26"/>
    </row>
    <row r="8102">
      <c r="A8102" s="56"/>
      <c r="B8102" s="42"/>
      <c r="C8102" s="57"/>
      <c r="D8102" s="50"/>
      <c r="E8102" s="36"/>
      <c r="F8102" s="42"/>
      <c r="G8102" s="38"/>
      <c r="H8102" s="26"/>
      <c r="I8102" s="26"/>
      <c r="J8102" s="26"/>
      <c r="K8102" s="26"/>
      <c r="L8102" s="26"/>
      <c r="M8102" s="26"/>
      <c r="N8102" s="26"/>
      <c r="O8102" s="26"/>
      <c r="P8102" s="26"/>
      <c r="Q8102" s="26"/>
      <c r="R8102" s="26"/>
      <c r="S8102" s="26"/>
      <c r="T8102" s="26"/>
      <c r="U8102" s="26"/>
      <c r="V8102" s="26"/>
      <c r="W8102" s="26"/>
      <c r="X8102" s="26"/>
      <c r="Y8102" s="26"/>
      <c r="Z8102" s="26"/>
    </row>
    <row r="8103">
      <c r="A8103" s="53"/>
      <c r="B8103" s="41"/>
      <c r="C8103" s="54"/>
      <c r="D8103" s="55"/>
      <c r="E8103" s="30"/>
      <c r="F8103" s="41"/>
      <c r="G8103" s="32"/>
      <c r="H8103" s="26"/>
      <c r="I8103" s="26"/>
      <c r="J8103" s="26"/>
      <c r="K8103" s="26"/>
      <c r="L8103" s="26"/>
      <c r="M8103" s="26"/>
      <c r="N8103" s="26"/>
      <c r="O8103" s="26"/>
      <c r="P8103" s="26"/>
      <c r="Q8103" s="26"/>
      <c r="R8103" s="26"/>
      <c r="S8103" s="26"/>
      <c r="T8103" s="26"/>
      <c r="U8103" s="26"/>
      <c r="V8103" s="26"/>
      <c r="W8103" s="26"/>
      <c r="X8103" s="26"/>
      <c r="Y8103" s="26"/>
      <c r="Z8103" s="26"/>
    </row>
    <row r="8104">
      <c r="A8104" s="56"/>
      <c r="B8104" s="42"/>
      <c r="C8104" s="57"/>
      <c r="D8104" s="50"/>
      <c r="E8104" s="36"/>
      <c r="F8104" s="42"/>
      <c r="G8104" s="38"/>
      <c r="H8104" s="26"/>
      <c r="I8104" s="26"/>
      <c r="J8104" s="26"/>
      <c r="K8104" s="26"/>
      <c r="L8104" s="26"/>
      <c r="M8104" s="26"/>
      <c r="N8104" s="26"/>
      <c r="O8104" s="26"/>
      <c r="P8104" s="26"/>
      <c r="Q8104" s="26"/>
      <c r="R8104" s="26"/>
      <c r="S8104" s="26"/>
      <c r="T8104" s="26"/>
      <c r="U8104" s="26"/>
      <c r="V8104" s="26"/>
      <c r="W8104" s="26"/>
      <c r="X8104" s="26"/>
      <c r="Y8104" s="26"/>
      <c r="Z8104" s="26"/>
    </row>
    <row r="8105">
      <c r="A8105" s="53"/>
      <c r="B8105" s="41"/>
      <c r="C8105" s="54"/>
      <c r="D8105" s="55"/>
      <c r="E8105" s="30"/>
      <c r="F8105" s="41"/>
      <c r="G8105" s="32"/>
      <c r="H8105" s="26"/>
      <c r="I8105" s="26"/>
      <c r="J8105" s="26"/>
      <c r="K8105" s="26"/>
      <c r="L8105" s="26"/>
      <c r="M8105" s="26"/>
      <c r="N8105" s="26"/>
      <c r="O8105" s="26"/>
      <c r="P8105" s="26"/>
      <c r="Q8105" s="26"/>
      <c r="R8105" s="26"/>
      <c r="S8105" s="26"/>
      <c r="T8105" s="26"/>
      <c r="U8105" s="26"/>
      <c r="V8105" s="26"/>
      <c r="W8105" s="26"/>
      <c r="X8105" s="26"/>
      <c r="Y8105" s="26"/>
      <c r="Z8105" s="26"/>
    </row>
    <row r="8106">
      <c r="A8106" s="56"/>
      <c r="B8106" s="42"/>
      <c r="C8106" s="57"/>
      <c r="D8106" s="50"/>
      <c r="E8106" s="36"/>
      <c r="F8106" s="42"/>
      <c r="G8106" s="38"/>
      <c r="H8106" s="26"/>
      <c r="I8106" s="26"/>
      <c r="J8106" s="26"/>
      <c r="K8106" s="26"/>
      <c r="L8106" s="26"/>
      <c r="M8106" s="26"/>
      <c r="N8106" s="26"/>
      <c r="O8106" s="26"/>
      <c r="P8106" s="26"/>
      <c r="Q8106" s="26"/>
      <c r="R8106" s="26"/>
      <c r="S8106" s="26"/>
      <c r="T8106" s="26"/>
      <c r="U8106" s="26"/>
      <c r="V8106" s="26"/>
      <c r="W8106" s="26"/>
      <c r="X8106" s="26"/>
      <c r="Y8106" s="26"/>
      <c r="Z8106" s="26"/>
    </row>
    <row r="8107">
      <c r="A8107" s="53"/>
      <c r="B8107" s="41"/>
      <c r="C8107" s="54"/>
      <c r="D8107" s="55"/>
      <c r="E8107" s="30"/>
      <c r="F8107" s="41"/>
      <c r="G8107" s="32"/>
      <c r="H8107" s="26"/>
      <c r="I8107" s="26"/>
      <c r="J8107" s="26"/>
      <c r="K8107" s="26"/>
      <c r="L8107" s="26"/>
      <c r="M8107" s="26"/>
      <c r="N8107" s="26"/>
      <c r="O8107" s="26"/>
      <c r="P8107" s="26"/>
      <c r="Q8107" s="26"/>
      <c r="R8107" s="26"/>
      <c r="S8107" s="26"/>
      <c r="T8107" s="26"/>
      <c r="U8107" s="26"/>
      <c r="V8107" s="26"/>
      <c r="W8107" s="26"/>
      <c r="X8107" s="26"/>
      <c r="Y8107" s="26"/>
      <c r="Z8107" s="26"/>
    </row>
    <row r="8108">
      <c r="A8108" s="56"/>
      <c r="B8108" s="42"/>
      <c r="C8108" s="57"/>
      <c r="D8108" s="50"/>
      <c r="E8108" s="36"/>
      <c r="F8108" s="42"/>
      <c r="G8108" s="38"/>
      <c r="H8108" s="26"/>
      <c r="I8108" s="26"/>
      <c r="J8108" s="26"/>
      <c r="K8108" s="26"/>
      <c r="L8108" s="26"/>
      <c r="M8108" s="26"/>
      <c r="N8108" s="26"/>
      <c r="O8108" s="26"/>
      <c r="P8108" s="26"/>
      <c r="Q8108" s="26"/>
      <c r="R8108" s="26"/>
      <c r="S8108" s="26"/>
      <c r="T8108" s="26"/>
      <c r="U8108" s="26"/>
      <c r="V8108" s="26"/>
      <c r="W8108" s="26"/>
      <c r="X8108" s="26"/>
      <c r="Y8108" s="26"/>
      <c r="Z8108" s="26"/>
    </row>
    <row r="8109">
      <c r="A8109" s="53"/>
      <c r="B8109" s="41"/>
      <c r="C8109" s="54"/>
      <c r="D8109" s="55"/>
      <c r="E8109" s="30"/>
      <c r="F8109" s="41"/>
      <c r="G8109" s="32"/>
      <c r="H8109" s="26"/>
      <c r="I8109" s="26"/>
      <c r="J8109" s="26"/>
      <c r="K8109" s="26"/>
      <c r="L8109" s="26"/>
      <c r="M8109" s="26"/>
      <c r="N8109" s="26"/>
      <c r="O8109" s="26"/>
      <c r="P8109" s="26"/>
      <c r="Q8109" s="26"/>
      <c r="R8109" s="26"/>
      <c r="S8109" s="26"/>
      <c r="T8109" s="26"/>
      <c r="U8109" s="26"/>
      <c r="V8109" s="26"/>
      <c r="W8109" s="26"/>
      <c r="X8109" s="26"/>
      <c r="Y8109" s="26"/>
      <c r="Z8109" s="26"/>
    </row>
    <row r="8110">
      <c r="A8110" s="56"/>
      <c r="B8110" s="42"/>
      <c r="C8110" s="57"/>
      <c r="D8110" s="50"/>
      <c r="E8110" s="36"/>
      <c r="F8110" s="42"/>
      <c r="G8110" s="38"/>
      <c r="H8110" s="26"/>
      <c r="I8110" s="26"/>
      <c r="J8110" s="26"/>
      <c r="K8110" s="26"/>
      <c r="L8110" s="26"/>
      <c r="M8110" s="26"/>
      <c r="N8110" s="26"/>
      <c r="O8110" s="26"/>
      <c r="P8110" s="26"/>
      <c r="Q8110" s="26"/>
      <c r="R8110" s="26"/>
      <c r="S8110" s="26"/>
      <c r="T8110" s="26"/>
      <c r="U8110" s="26"/>
      <c r="V8110" s="26"/>
      <c r="W8110" s="26"/>
      <c r="X8110" s="26"/>
      <c r="Y8110" s="26"/>
      <c r="Z8110" s="26"/>
    </row>
    <row r="8111">
      <c r="A8111" s="53"/>
      <c r="B8111" s="41"/>
      <c r="C8111" s="54"/>
      <c r="D8111" s="55"/>
      <c r="E8111" s="30"/>
      <c r="F8111" s="41"/>
      <c r="G8111" s="32"/>
      <c r="H8111" s="26"/>
      <c r="I8111" s="26"/>
      <c r="J8111" s="26"/>
      <c r="K8111" s="26"/>
      <c r="L8111" s="26"/>
      <c r="M8111" s="26"/>
      <c r="N8111" s="26"/>
      <c r="O8111" s="26"/>
      <c r="P8111" s="26"/>
      <c r="Q8111" s="26"/>
      <c r="R8111" s="26"/>
      <c r="S8111" s="26"/>
      <c r="T8111" s="26"/>
      <c r="U8111" s="26"/>
      <c r="V8111" s="26"/>
      <c r="W8111" s="26"/>
      <c r="X8111" s="26"/>
      <c r="Y8111" s="26"/>
      <c r="Z8111" s="26"/>
    </row>
    <row r="8112">
      <c r="A8112" s="56"/>
      <c r="B8112" s="42"/>
      <c r="C8112" s="57"/>
      <c r="D8112" s="50"/>
      <c r="E8112" s="36"/>
      <c r="F8112" s="42"/>
      <c r="G8112" s="38"/>
      <c r="H8112" s="26"/>
      <c r="I8112" s="26"/>
      <c r="J8112" s="26"/>
      <c r="K8112" s="26"/>
      <c r="L8112" s="26"/>
      <c r="M8112" s="26"/>
      <c r="N8112" s="26"/>
      <c r="O8112" s="26"/>
      <c r="P8112" s="26"/>
      <c r="Q8112" s="26"/>
      <c r="R8112" s="26"/>
      <c r="S8112" s="26"/>
      <c r="T8112" s="26"/>
      <c r="U8112" s="26"/>
      <c r="V8112" s="26"/>
      <c r="W8112" s="26"/>
      <c r="X8112" s="26"/>
      <c r="Y8112" s="26"/>
      <c r="Z8112" s="26"/>
    </row>
    <row r="8113">
      <c r="A8113" s="53"/>
      <c r="B8113" s="41"/>
      <c r="C8113" s="54"/>
      <c r="D8113" s="55"/>
      <c r="E8113" s="30"/>
      <c r="F8113" s="41"/>
      <c r="G8113" s="32"/>
      <c r="H8113" s="26"/>
      <c r="I8113" s="26"/>
      <c r="J8113" s="26"/>
      <c r="K8113" s="26"/>
      <c r="L8113" s="26"/>
      <c r="M8113" s="26"/>
      <c r="N8113" s="26"/>
      <c r="O8113" s="26"/>
      <c r="P8113" s="26"/>
      <c r="Q8113" s="26"/>
      <c r="R8113" s="26"/>
      <c r="S8113" s="26"/>
      <c r="T8113" s="26"/>
      <c r="U8113" s="26"/>
      <c r="V8113" s="26"/>
      <c r="W8113" s="26"/>
      <c r="X8113" s="26"/>
      <c r="Y8113" s="26"/>
      <c r="Z8113" s="26"/>
    </row>
    <row r="8114">
      <c r="A8114" s="56"/>
      <c r="B8114" s="42"/>
      <c r="C8114" s="57"/>
      <c r="D8114" s="50"/>
      <c r="E8114" s="36"/>
      <c r="F8114" s="42"/>
      <c r="G8114" s="38"/>
      <c r="H8114" s="26"/>
      <c r="I8114" s="26"/>
      <c r="J8114" s="26"/>
      <c r="K8114" s="26"/>
      <c r="L8114" s="26"/>
      <c r="M8114" s="26"/>
      <c r="N8114" s="26"/>
      <c r="O8114" s="26"/>
      <c r="P8114" s="26"/>
      <c r="Q8114" s="26"/>
      <c r="R8114" s="26"/>
      <c r="S8114" s="26"/>
      <c r="T8114" s="26"/>
      <c r="U8114" s="26"/>
      <c r="V8114" s="26"/>
      <c r="W8114" s="26"/>
      <c r="X8114" s="26"/>
      <c r="Y8114" s="26"/>
      <c r="Z8114" s="26"/>
    </row>
    <row r="8115">
      <c r="A8115" s="53"/>
      <c r="B8115" s="41"/>
      <c r="C8115" s="54"/>
      <c r="D8115" s="55"/>
      <c r="E8115" s="30"/>
      <c r="F8115" s="41"/>
      <c r="G8115" s="32"/>
      <c r="H8115" s="26"/>
      <c r="I8115" s="26"/>
      <c r="J8115" s="26"/>
      <c r="K8115" s="26"/>
      <c r="L8115" s="26"/>
      <c r="M8115" s="26"/>
      <c r="N8115" s="26"/>
      <c r="O8115" s="26"/>
      <c r="P8115" s="26"/>
      <c r="Q8115" s="26"/>
      <c r="R8115" s="26"/>
      <c r="S8115" s="26"/>
      <c r="T8115" s="26"/>
      <c r="U8115" s="26"/>
      <c r="V8115" s="26"/>
      <c r="W8115" s="26"/>
      <c r="X8115" s="26"/>
      <c r="Y8115" s="26"/>
      <c r="Z8115" s="26"/>
    </row>
    <row r="8116">
      <c r="A8116" s="56"/>
      <c r="B8116" s="42"/>
      <c r="C8116" s="57"/>
      <c r="D8116" s="50"/>
      <c r="E8116" s="36"/>
      <c r="F8116" s="42"/>
      <c r="G8116" s="38"/>
      <c r="H8116" s="26"/>
      <c r="I8116" s="26"/>
      <c r="J8116" s="26"/>
      <c r="K8116" s="26"/>
      <c r="L8116" s="26"/>
      <c r="M8116" s="26"/>
      <c r="N8116" s="26"/>
      <c r="O8116" s="26"/>
      <c r="P8116" s="26"/>
      <c r="Q8116" s="26"/>
      <c r="R8116" s="26"/>
      <c r="S8116" s="26"/>
      <c r="T8116" s="26"/>
      <c r="U8116" s="26"/>
      <c r="V8116" s="26"/>
      <c r="W8116" s="26"/>
      <c r="X8116" s="26"/>
      <c r="Y8116" s="26"/>
      <c r="Z8116" s="26"/>
    </row>
    <row r="8117">
      <c r="A8117" s="53"/>
      <c r="B8117" s="41"/>
      <c r="C8117" s="54"/>
      <c r="D8117" s="55"/>
      <c r="E8117" s="30"/>
      <c r="F8117" s="41"/>
      <c r="G8117" s="32"/>
      <c r="H8117" s="26"/>
      <c r="I8117" s="26"/>
      <c r="J8117" s="26"/>
      <c r="K8117" s="26"/>
      <c r="L8117" s="26"/>
      <c r="M8117" s="26"/>
      <c r="N8117" s="26"/>
      <c r="O8117" s="26"/>
      <c r="P8117" s="26"/>
      <c r="Q8117" s="26"/>
      <c r="R8117" s="26"/>
      <c r="S8117" s="26"/>
      <c r="T8117" s="26"/>
      <c r="U8117" s="26"/>
      <c r="V8117" s="26"/>
      <c r="W8117" s="26"/>
      <c r="X8117" s="26"/>
      <c r="Y8117" s="26"/>
      <c r="Z8117" s="26"/>
    </row>
    <row r="8118">
      <c r="A8118" s="56"/>
      <c r="B8118" s="42"/>
      <c r="C8118" s="57"/>
      <c r="D8118" s="50"/>
      <c r="E8118" s="36"/>
      <c r="F8118" s="42"/>
      <c r="G8118" s="38"/>
      <c r="H8118" s="26"/>
      <c r="I8118" s="26"/>
      <c r="J8118" s="26"/>
      <c r="K8118" s="26"/>
      <c r="L8118" s="26"/>
      <c r="M8118" s="26"/>
      <c r="N8118" s="26"/>
      <c r="O8118" s="26"/>
      <c r="P8118" s="26"/>
      <c r="Q8118" s="26"/>
      <c r="R8118" s="26"/>
      <c r="S8118" s="26"/>
      <c r="T8118" s="26"/>
      <c r="U8118" s="26"/>
      <c r="V8118" s="26"/>
      <c r="W8118" s="26"/>
      <c r="X8118" s="26"/>
      <c r="Y8118" s="26"/>
      <c r="Z8118" s="26"/>
    </row>
    <row r="8119">
      <c r="A8119" s="53"/>
      <c r="B8119" s="41"/>
      <c r="C8119" s="54"/>
      <c r="D8119" s="55"/>
      <c r="E8119" s="30"/>
      <c r="F8119" s="41"/>
      <c r="G8119" s="32"/>
      <c r="H8119" s="26"/>
      <c r="I8119" s="26"/>
      <c r="J8119" s="26"/>
      <c r="K8119" s="26"/>
      <c r="L8119" s="26"/>
      <c r="M8119" s="26"/>
      <c r="N8119" s="26"/>
      <c r="O8119" s="26"/>
      <c r="P8119" s="26"/>
      <c r="Q8119" s="26"/>
      <c r="R8119" s="26"/>
      <c r="S8119" s="26"/>
      <c r="T8119" s="26"/>
      <c r="U8119" s="26"/>
      <c r="V8119" s="26"/>
      <c r="W8119" s="26"/>
      <c r="X8119" s="26"/>
      <c r="Y8119" s="26"/>
      <c r="Z8119" s="26"/>
    </row>
    <row r="8120">
      <c r="A8120" s="56"/>
      <c r="B8120" s="42"/>
      <c r="C8120" s="57"/>
      <c r="D8120" s="50"/>
      <c r="E8120" s="36"/>
      <c r="F8120" s="42"/>
      <c r="G8120" s="38"/>
      <c r="H8120" s="26"/>
      <c r="I8120" s="26"/>
      <c r="J8120" s="26"/>
      <c r="K8120" s="26"/>
      <c r="L8120" s="26"/>
      <c r="M8120" s="26"/>
      <c r="N8120" s="26"/>
      <c r="O8120" s="26"/>
      <c r="P8120" s="26"/>
      <c r="Q8120" s="26"/>
      <c r="R8120" s="26"/>
      <c r="S8120" s="26"/>
      <c r="T8120" s="26"/>
      <c r="U8120" s="26"/>
      <c r="V8120" s="26"/>
      <c r="W8120" s="26"/>
      <c r="X8120" s="26"/>
      <c r="Y8120" s="26"/>
      <c r="Z8120" s="26"/>
    </row>
    <row r="8121">
      <c r="A8121" s="53"/>
      <c r="B8121" s="41"/>
      <c r="C8121" s="54"/>
      <c r="D8121" s="55"/>
      <c r="E8121" s="30"/>
      <c r="F8121" s="41"/>
      <c r="G8121" s="32"/>
      <c r="H8121" s="26"/>
      <c r="I8121" s="26"/>
      <c r="J8121" s="26"/>
      <c r="K8121" s="26"/>
      <c r="L8121" s="26"/>
      <c r="M8121" s="26"/>
      <c r="N8121" s="26"/>
      <c r="O8121" s="26"/>
      <c r="P8121" s="26"/>
      <c r="Q8121" s="26"/>
      <c r="R8121" s="26"/>
      <c r="S8121" s="26"/>
      <c r="T8121" s="26"/>
      <c r="U8121" s="26"/>
      <c r="V8121" s="26"/>
      <c r="W8121" s="26"/>
      <c r="X8121" s="26"/>
      <c r="Y8121" s="26"/>
      <c r="Z8121" s="26"/>
    </row>
    <row r="8122">
      <c r="A8122" s="56"/>
      <c r="B8122" s="42"/>
      <c r="C8122" s="57"/>
      <c r="D8122" s="50"/>
      <c r="E8122" s="36"/>
      <c r="F8122" s="42"/>
      <c r="G8122" s="38"/>
      <c r="H8122" s="26"/>
      <c r="I8122" s="26"/>
      <c r="J8122" s="26"/>
      <c r="K8122" s="26"/>
      <c r="L8122" s="26"/>
      <c r="M8122" s="26"/>
      <c r="N8122" s="26"/>
      <c r="O8122" s="26"/>
      <c r="P8122" s="26"/>
      <c r="Q8122" s="26"/>
      <c r="R8122" s="26"/>
      <c r="S8122" s="26"/>
      <c r="T8122" s="26"/>
      <c r="U8122" s="26"/>
      <c r="V8122" s="26"/>
      <c r="W8122" s="26"/>
      <c r="X8122" s="26"/>
      <c r="Y8122" s="26"/>
      <c r="Z8122" s="26"/>
    </row>
    <row r="8123">
      <c r="A8123" s="53"/>
      <c r="B8123" s="41"/>
      <c r="C8123" s="54"/>
      <c r="D8123" s="55"/>
      <c r="E8123" s="30"/>
      <c r="F8123" s="41"/>
      <c r="G8123" s="32"/>
      <c r="H8123" s="26"/>
      <c r="I8123" s="26"/>
      <c r="J8123" s="26"/>
      <c r="K8123" s="26"/>
      <c r="L8123" s="26"/>
      <c r="M8123" s="26"/>
      <c r="N8123" s="26"/>
      <c r="O8123" s="26"/>
      <c r="P8123" s="26"/>
      <c r="Q8123" s="26"/>
      <c r="R8123" s="26"/>
      <c r="S8123" s="26"/>
      <c r="T8123" s="26"/>
      <c r="U8123" s="26"/>
      <c r="V8123" s="26"/>
      <c r="W8123" s="26"/>
      <c r="X8123" s="26"/>
      <c r="Y8123" s="26"/>
      <c r="Z8123" s="26"/>
    </row>
    <row r="8124">
      <c r="A8124" s="56"/>
      <c r="B8124" s="42"/>
      <c r="C8124" s="57"/>
      <c r="D8124" s="50"/>
      <c r="E8124" s="36"/>
      <c r="F8124" s="42"/>
      <c r="G8124" s="38"/>
      <c r="H8124" s="26"/>
      <c r="I8124" s="26"/>
      <c r="J8124" s="26"/>
      <c r="K8124" s="26"/>
      <c r="L8124" s="26"/>
      <c r="M8124" s="26"/>
      <c r="N8124" s="26"/>
      <c r="O8124" s="26"/>
      <c r="P8124" s="26"/>
      <c r="Q8124" s="26"/>
      <c r="R8124" s="26"/>
      <c r="S8124" s="26"/>
      <c r="T8124" s="26"/>
      <c r="U8124" s="26"/>
      <c r="V8124" s="26"/>
      <c r="W8124" s="26"/>
      <c r="X8124" s="26"/>
      <c r="Y8124" s="26"/>
      <c r="Z8124" s="26"/>
    </row>
    <row r="8125">
      <c r="A8125" s="53"/>
      <c r="B8125" s="41"/>
      <c r="C8125" s="54"/>
      <c r="D8125" s="55"/>
      <c r="E8125" s="30"/>
      <c r="F8125" s="41"/>
      <c r="G8125" s="32"/>
      <c r="H8125" s="26"/>
      <c r="I8125" s="26"/>
      <c r="J8125" s="26"/>
      <c r="K8125" s="26"/>
      <c r="L8125" s="26"/>
      <c r="M8125" s="26"/>
      <c r="N8125" s="26"/>
      <c r="O8125" s="26"/>
      <c r="P8125" s="26"/>
      <c r="Q8125" s="26"/>
      <c r="R8125" s="26"/>
      <c r="S8125" s="26"/>
      <c r="T8125" s="26"/>
      <c r="U8125" s="26"/>
      <c r="V8125" s="26"/>
      <c r="W8125" s="26"/>
      <c r="X8125" s="26"/>
      <c r="Y8125" s="26"/>
      <c r="Z8125" s="26"/>
    </row>
    <row r="8126">
      <c r="A8126" s="56"/>
      <c r="B8126" s="42"/>
      <c r="C8126" s="57"/>
      <c r="D8126" s="50"/>
      <c r="E8126" s="36"/>
      <c r="F8126" s="42"/>
      <c r="G8126" s="38"/>
      <c r="H8126" s="26"/>
      <c r="I8126" s="26"/>
      <c r="J8126" s="26"/>
      <c r="K8126" s="26"/>
      <c r="L8126" s="26"/>
      <c r="M8126" s="26"/>
      <c r="N8126" s="26"/>
      <c r="O8126" s="26"/>
      <c r="P8126" s="26"/>
      <c r="Q8126" s="26"/>
      <c r="R8126" s="26"/>
      <c r="S8126" s="26"/>
      <c r="T8126" s="26"/>
      <c r="U8126" s="26"/>
      <c r="V8126" s="26"/>
      <c r="W8126" s="26"/>
      <c r="X8126" s="26"/>
      <c r="Y8126" s="26"/>
      <c r="Z8126" s="26"/>
    </row>
    <row r="8127">
      <c r="A8127" s="53"/>
      <c r="B8127" s="41"/>
      <c r="C8127" s="54"/>
      <c r="D8127" s="55"/>
      <c r="E8127" s="30"/>
      <c r="F8127" s="41"/>
      <c r="G8127" s="32"/>
      <c r="H8127" s="26"/>
      <c r="I8127" s="26"/>
      <c r="J8127" s="26"/>
      <c r="K8127" s="26"/>
      <c r="L8127" s="26"/>
      <c r="M8127" s="26"/>
      <c r="N8127" s="26"/>
      <c r="O8127" s="26"/>
      <c r="P8127" s="26"/>
      <c r="Q8127" s="26"/>
      <c r="R8127" s="26"/>
      <c r="S8127" s="26"/>
      <c r="T8127" s="26"/>
      <c r="U8127" s="26"/>
      <c r="V8127" s="26"/>
      <c r="W8127" s="26"/>
      <c r="X8127" s="26"/>
      <c r="Y8127" s="26"/>
      <c r="Z8127" s="26"/>
    </row>
    <row r="8128">
      <c r="A8128" s="56"/>
      <c r="B8128" s="42"/>
      <c r="C8128" s="57"/>
      <c r="D8128" s="50"/>
      <c r="E8128" s="36"/>
      <c r="F8128" s="42"/>
      <c r="G8128" s="38"/>
      <c r="H8128" s="26"/>
      <c r="I8128" s="26"/>
      <c r="J8128" s="26"/>
      <c r="K8128" s="26"/>
      <c r="L8128" s="26"/>
      <c r="M8128" s="26"/>
      <c r="N8128" s="26"/>
      <c r="O8128" s="26"/>
      <c r="P8128" s="26"/>
      <c r="Q8128" s="26"/>
      <c r="R8128" s="26"/>
      <c r="S8128" s="26"/>
      <c r="T8128" s="26"/>
      <c r="U8128" s="26"/>
      <c r="V8128" s="26"/>
      <c r="W8128" s="26"/>
      <c r="X8128" s="26"/>
      <c r="Y8128" s="26"/>
      <c r="Z8128" s="26"/>
    </row>
    <row r="8129">
      <c r="A8129" s="53"/>
      <c r="B8129" s="41"/>
      <c r="C8129" s="54"/>
      <c r="D8129" s="55"/>
      <c r="E8129" s="30"/>
      <c r="F8129" s="41"/>
      <c r="G8129" s="32"/>
      <c r="H8129" s="26"/>
      <c r="I8129" s="26"/>
      <c r="J8129" s="26"/>
      <c r="K8129" s="26"/>
      <c r="L8129" s="26"/>
      <c r="M8129" s="26"/>
      <c r="N8129" s="26"/>
      <c r="O8129" s="26"/>
      <c r="P8129" s="26"/>
      <c r="Q8129" s="26"/>
      <c r="R8129" s="26"/>
      <c r="S8129" s="26"/>
      <c r="T8129" s="26"/>
      <c r="U8129" s="26"/>
      <c r="V8129" s="26"/>
      <c r="W8129" s="26"/>
      <c r="X8129" s="26"/>
      <c r="Y8129" s="26"/>
      <c r="Z8129" s="26"/>
    </row>
    <row r="8130">
      <c r="A8130" s="56"/>
      <c r="B8130" s="42"/>
      <c r="C8130" s="57"/>
      <c r="D8130" s="50"/>
      <c r="E8130" s="36"/>
      <c r="F8130" s="42"/>
      <c r="G8130" s="38"/>
      <c r="H8130" s="26"/>
      <c r="I8130" s="26"/>
      <c r="J8130" s="26"/>
      <c r="K8130" s="26"/>
      <c r="L8130" s="26"/>
      <c r="M8130" s="26"/>
      <c r="N8130" s="26"/>
      <c r="O8130" s="26"/>
      <c r="P8130" s="26"/>
      <c r="Q8130" s="26"/>
      <c r="R8130" s="26"/>
      <c r="S8130" s="26"/>
      <c r="T8130" s="26"/>
      <c r="U8130" s="26"/>
      <c r="V8130" s="26"/>
      <c r="W8130" s="26"/>
      <c r="X8130" s="26"/>
      <c r="Y8130" s="26"/>
      <c r="Z8130" s="26"/>
    </row>
    <row r="8131">
      <c r="A8131" s="53"/>
      <c r="B8131" s="41"/>
      <c r="C8131" s="54"/>
      <c r="D8131" s="55"/>
      <c r="E8131" s="30"/>
      <c r="F8131" s="41"/>
      <c r="G8131" s="32"/>
      <c r="H8131" s="26"/>
      <c r="I8131" s="26"/>
      <c r="J8131" s="26"/>
      <c r="K8131" s="26"/>
      <c r="L8131" s="26"/>
      <c r="M8131" s="26"/>
      <c r="N8131" s="26"/>
      <c r="O8131" s="26"/>
      <c r="P8131" s="26"/>
      <c r="Q8131" s="26"/>
      <c r="R8131" s="26"/>
      <c r="S8131" s="26"/>
      <c r="T8131" s="26"/>
      <c r="U8131" s="26"/>
      <c r="V8131" s="26"/>
      <c r="W8131" s="26"/>
      <c r="X8131" s="26"/>
      <c r="Y8131" s="26"/>
      <c r="Z8131" s="26"/>
    </row>
    <row r="8132">
      <c r="A8132" s="56"/>
      <c r="B8132" s="42"/>
      <c r="C8132" s="57"/>
      <c r="D8132" s="50"/>
      <c r="E8132" s="36"/>
      <c r="F8132" s="42"/>
      <c r="G8132" s="38"/>
      <c r="H8132" s="26"/>
      <c r="I8132" s="26"/>
      <c r="J8132" s="26"/>
      <c r="K8132" s="26"/>
      <c r="L8132" s="26"/>
      <c r="M8132" s="26"/>
      <c r="N8132" s="26"/>
      <c r="O8132" s="26"/>
      <c r="P8132" s="26"/>
      <c r="Q8132" s="26"/>
      <c r="R8132" s="26"/>
      <c r="S8132" s="26"/>
      <c r="T8132" s="26"/>
      <c r="U8132" s="26"/>
      <c r="V8132" s="26"/>
      <c r="W8132" s="26"/>
      <c r="X8132" s="26"/>
      <c r="Y8132" s="26"/>
      <c r="Z8132" s="26"/>
    </row>
    <row r="8133">
      <c r="A8133" s="53"/>
      <c r="B8133" s="41"/>
      <c r="C8133" s="54"/>
      <c r="D8133" s="55"/>
      <c r="E8133" s="30"/>
      <c r="F8133" s="41"/>
      <c r="G8133" s="32"/>
      <c r="H8133" s="26"/>
      <c r="I8133" s="26"/>
      <c r="J8133" s="26"/>
      <c r="K8133" s="26"/>
      <c r="L8133" s="26"/>
      <c r="M8133" s="26"/>
      <c r="N8133" s="26"/>
      <c r="O8133" s="26"/>
      <c r="P8133" s="26"/>
      <c r="Q8133" s="26"/>
      <c r="R8133" s="26"/>
      <c r="S8133" s="26"/>
      <c r="T8133" s="26"/>
      <c r="U8133" s="26"/>
      <c r="V8133" s="26"/>
      <c r="W8133" s="26"/>
      <c r="X8133" s="26"/>
      <c r="Y8133" s="26"/>
      <c r="Z8133" s="26"/>
    </row>
    <row r="8134">
      <c r="A8134" s="56"/>
      <c r="B8134" s="42"/>
      <c r="C8134" s="57"/>
      <c r="D8134" s="50"/>
      <c r="E8134" s="36"/>
      <c r="F8134" s="42"/>
      <c r="G8134" s="38"/>
      <c r="H8134" s="26"/>
      <c r="I8134" s="26"/>
      <c r="J8134" s="26"/>
      <c r="K8134" s="26"/>
      <c r="L8134" s="26"/>
      <c r="M8134" s="26"/>
      <c r="N8134" s="26"/>
      <c r="O8134" s="26"/>
      <c r="P8134" s="26"/>
      <c r="Q8134" s="26"/>
      <c r="R8134" s="26"/>
      <c r="S8134" s="26"/>
      <c r="T8134" s="26"/>
      <c r="U8134" s="26"/>
      <c r="V8134" s="26"/>
      <c r="W8134" s="26"/>
      <c r="X8134" s="26"/>
      <c r="Y8134" s="26"/>
      <c r="Z8134" s="26"/>
    </row>
    <row r="8135">
      <c r="A8135" s="53"/>
      <c r="B8135" s="41"/>
      <c r="C8135" s="54"/>
      <c r="D8135" s="55"/>
      <c r="E8135" s="30"/>
      <c r="F8135" s="41"/>
      <c r="G8135" s="32"/>
      <c r="H8135" s="26"/>
      <c r="I8135" s="26"/>
      <c r="J8135" s="26"/>
      <c r="K8135" s="26"/>
      <c r="L8135" s="26"/>
      <c r="M8135" s="26"/>
      <c r="N8135" s="26"/>
      <c r="O8135" s="26"/>
      <c r="P8135" s="26"/>
      <c r="Q8135" s="26"/>
      <c r="R8135" s="26"/>
      <c r="S8135" s="26"/>
      <c r="T8135" s="26"/>
      <c r="U8135" s="26"/>
      <c r="V8135" s="26"/>
      <c r="W8135" s="26"/>
      <c r="X8135" s="26"/>
      <c r="Y8135" s="26"/>
      <c r="Z8135" s="26"/>
    </row>
    <row r="8136">
      <c r="A8136" s="56"/>
      <c r="B8136" s="42"/>
      <c r="C8136" s="57"/>
      <c r="D8136" s="50"/>
      <c r="E8136" s="36"/>
      <c r="F8136" s="42"/>
      <c r="G8136" s="38"/>
      <c r="H8136" s="26"/>
      <c r="I8136" s="26"/>
      <c r="J8136" s="26"/>
      <c r="K8136" s="26"/>
      <c r="L8136" s="26"/>
      <c r="M8136" s="26"/>
      <c r="N8136" s="26"/>
      <c r="O8136" s="26"/>
      <c r="P8136" s="26"/>
      <c r="Q8136" s="26"/>
      <c r="R8136" s="26"/>
      <c r="S8136" s="26"/>
      <c r="T8136" s="26"/>
      <c r="U8136" s="26"/>
      <c r="V8136" s="26"/>
      <c r="W8136" s="26"/>
      <c r="X8136" s="26"/>
      <c r="Y8136" s="26"/>
      <c r="Z8136" s="26"/>
    </row>
    <row r="8137">
      <c r="A8137" s="53"/>
      <c r="B8137" s="41"/>
      <c r="C8137" s="54"/>
      <c r="D8137" s="55"/>
      <c r="E8137" s="30"/>
      <c r="F8137" s="41"/>
      <c r="G8137" s="32"/>
      <c r="H8137" s="26"/>
      <c r="I8137" s="26"/>
      <c r="J8137" s="26"/>
      <c r="K8137" s="26"/>
      <c r="L8137" s="26"/>
      <c r="M8137" s="26"/>
      <c r="N8137" s="26"/>
      <c r="O8137" s="26"/>
      <c r="P8137" s="26"/>
      <c r="Q8137" s="26"/>
      <c r="R8137" s="26"/>
      <c r="S8137" s="26"/>
      <c r="T8137" s="26"/>
      <c r="U8137" s="26"/>
      <c r="V8137" s="26"/>
      <c r="W8137" s="26"/>
      <c r="X8137" s="26"/>
      <c r="Y8137" s="26"/>
      <c r="Z8137" s="26"/>
    </row>
    <row r="8138">
      <c r="A8138" s="56"/>
      <c r="B8138" s="42"/>
      <c r="C8138" s="57"/>
      <c r="D8138" s="50"/>
      <c r="E8138" s="36"/>
      <c r="F8138" s="42"/>
      <c r="G8138" s="38"/>
      <c r="H8138" s="26"/>
      <c r="I8138" s="26"/>
      <c r="J8138" s="26"/>
      <c r="K8138" s="26"/>
      <c r="L8138" s="26"/>
      <c r="M8138" s="26"/>
      <c r="N8138" s="26"/>
      <c r="O8138" s="26"/>
      <c r="P8138" s="26"/>
      <c r="Q8138" s="26"/>
      <c r="R8138" s="26"/>
      <c r="S8138" s="26"/>
      <c r="T8138" s="26"/>
      <c r="U8138" s="26"/>
      <c r="V8138" s="26"/>
      <c r="W8138" s="26"/>
      <c r="X8138" s="26"/>
      <c r="Y8138" s="26"/>
      <c r="Z8138" s="26"/>
    </row>
    <row r="8139">
      <c r="A8139" s="53"/>
      <c r="B8139" s="41"/>
      <c r="C8139" s="54"/>
      <c r="D8139" s="55"/>
      <c r="E8139" s="30"/>
      <c r="F8139" s="41"/>
      <c r="G8139" s="32"/>
      <c r="H8139" s="26"/>
      <c r="I8139" s="26"/>
      <c r="J8139" s="26"/>
      <c r="K8139" s="26"/>
      <c r="L8139" s="26"/>
      <c r="M8139" s="26"/>
      <c r="N8139" s="26"/>
      <c r="O8139" s="26"/>
      <c r="P8139" s="26"/>
      <c r="Q8139" s="26"/>
      <c r="R8139" s="26"/>
      <c r="S8139" s="26"/>
      <c r="T8139" s="26"/>
      <c r="U8139" s="26"/>
      <c r="V8139" s="26"/>
      <c r="W8139" s="26"/>
      <c r="X8139" s="26"/>
      <c r="Y8139" s="26"/>
      <c r="Z8139" s="26"/>
    </row>
    <row r="8140">
      <c r="A8140" s="56"/>
      <c r="B8140" s="42"/>
      <c r="C8140" s="57"/>
      <c r="D8140" s="50"/>
      <c r="E8140" s="36"/>
      <c r="F8140" s="42"/>
      <c r="G8140" s="38"/>
      <c r="H8140" s="26"/>
      <c r="I8140" s="26"/>
      <c r="J8140" s="26"/>
      <c r="K8140" s="26"/>
      <c r="L8140" s="26"/>
      <c r="M8140" s="26"/>
      <c r="N8140" s="26"/>
      <c r="O8140" s="26"/>
      <c r="P8140" s="26"/>
      <c r="Q8140" s="26"/>
      <c r="R8140" s="26"/>
      <c r="S8140" s="26"/>
      <c r="T8140" s="26"/>
      <c r="U8140" s="26"/>
      <c r="V8140" s="26"/>
      <c r="W8140" s="26"/>
      <c r="X8140" s="26"/>
      <c r="Y8140" s="26"/>
      <c r="Z8140" s="26"/>
    </row>
    <row r="8141">
      <c r="A8141" s="53"/>
      <c r="B8141" s="41"/>
      <c r="C8141" s="54"/>
      <c r="D8141" s="55"/>
      <c r="E8141" s="30"/>
      <c r="F8141" s="41"/>
      <c r="G8141" s="32"/>
      <c r="H8141" s="26"/>
      <c r="I8141" s="26"/>
      <c r="J8141" s="26"/>
      <c r="K8141" s="26"/>
      <c r="L8141" s="26"/>
      <c r="M8141" s="26"/>
      <c r="N8141" s="26"/>
      <c r="O8141" s="26"/>
      <c r="P8141" s="26"/>
      <c r="Q8141" s="26"/>
      <c r="R8141" s="26"/>
      <c r="S8141" s="26"/>
      <c r="T8141" s="26"/>
      <c r="U8141" s="26"/>
      <c r="V8141" s="26"/>
      <c r="W8141" s="26"/>
      <c r="X8141" s="26"/>
      <c r="Y8141" s="26"/>
      <c r="Z8141" s="26"/>
    </row>
    <row r="8142">
      <c r="A8142" s="56"/>
      <c r="B8142" s="42"/>
      <c r="C8142" s="57"/>
      <c r="D8142" s="50"/>
      <c r="E8142" s="36"/>
      <c r="F8142" s="42"/>
      <c r="G8142" s="38"/>
      <c r="H8142" s="26"/>
      <c r="I8142" s="26"/>
      <c r="J8142" s="26"/>
      <c r="K8142" s="26"/>
      <c r="L8142" s="26"/>
      <c r="M8142" s="26"/>
      <c r="N8142" s="26"/>
      <c r="O8142" s="26"/>
      <c r="P8142" s="26"/>
      <c r="Q8142" s="26"/>
      <c r="R8142" s="26"/>
      <c r="S8142" s="26"/>
      <c r="T8142" s="26"/>
      <c r="U8142" s="26"/>
      <c r="V8142" s="26"/>
      <c r="W8142" s="26"/>
      <c r="X8142" s="26"/>
      <c r="Y8142" s="26"/>
      <c r="Z8142" s="26"/>
    </row>
    <row r="8143">
      <c r="A8143" s="53"/>
      <c r="B8143" s="41"/>
      <c r="C8143" s="54"/>
      <c r="D8143" s="55"/>
      <c r="E8143" s="30"/>
      <c r="F8143" s="41"/>
      <c r="G8143" s="32"/>
      <c r="H8143" s="26"/>
      <c r="I8143" s="26"/>
      <c r="J8143" s="26"/>
      <c r="K8143" s="26"/>
      <c r="L8143" s="26"/>
      <c r="M8143" s="26"/>
      <c r="N8143" s="26"/>
      <c r="O8143" s="26"/>
      <c r="P8143" s="26"/>
      <c r="Q8143" s="26"/>
      <c r="R8143" s="26"/>
      <c r="S8143" s="26"/>
      <c r="T8143" s="26"/>
      <c r="U8143" s="26"/>
      <c r="V8143" s="26"/>
      <c r="W8143" s="26"/>
      <c r="X8143" s="26"/>
      <c r="Y8143" s="26"/>
      <c r="Z8143" s="26"/>
    </row>
    <row r="8144">
      <c r="A8144" s="56"/>
      <c r="B8144" s="42"/>
      <c r="C8144" s="57"/>
      <c r="D8144" s="50"/>
      <c r="E8144" s="36"/>
      <c r="F8144" s="42"/>
      <c r="G8144" s="38"/>
      <c r="H8144" s="26"/>
      <c r="I8144" s="26"/>
      <c r="J8144" s="26"/>
      <c r="K8144" s="26"/>
      <c r="L8144" s="26"/>
      <c r="M8144" s="26"/>
      <c r="N8144" s="26"/>
      <c r="O8144" s="26"/>
      <c r="P8144" s="26"/>
      <c r="Q8144" s="26"/>
      <c r="R8144" s="26"/>
      <c r="S8144" s="26"/>
      <c r="T8144" s="26"/>
      <c r="U8144" s="26"/>
      <c r="V8144" s="26"/>
      <c r="W8144" s="26"/>
      <c r="X8144" s="26"/>
      <c r="Y8144" s="26"/>
      <c r="Z8144" s="26"/>
    </row>
    <row r="8145">
      <c r="A8145" s="53"/>
      <c r="B8145" s="41"/>
      <c r="C8145" s="54"/>
      <c r="D8145" s="55"/>
      <c r="E8145" s="30"/>
      <c r="F8145" s="41"/>
      <c r="G8145" s="32"/>
      <c r="H8145" s="26"/>
      <c r="I8145" s="26"/>
      <c r="J8145" s="26"/>
      <c r="K8145" s="26"/>
      <c r="L8145" s="26"/>
      <c r="M8145" s="26"/>
      <c r="N8145" s="26"/>
      <c r="O8145" s="26"/>
      <c r="P8145" s="26"/>
      <c r="Q8145" s="26"/>
      <c r="R8145" s="26"/>
      <c r="S8145" s="26"/>
      <c r="T8145" s="26"/>
      <c r="U8145" s="26"/>
      <c r="V8145" s="26"/>
      <c r="W8145" s="26"/>
      <c r="X8145" s="26"/>
      <c r="Y8145" s="26"/>
      <c r="Z8145" s="26"/>
    </row>
    <row r="8146">
      <c r="A8146" s="56"/>
      <c r="B8146" s="42"/>
      <c r="C8146" s="57"/>
      <c r="D8146" s="50"/>
      <c r="E8146" s="36"/>
      <c r="F8146" s="42"/>
      <c r="G8146" s="38"/>
      <c r="H8146" s="26"/>
      <c r="I8146" s="26"/>
      <c r="J8146" s="26"/>
      <c r="K8146" s="26"/>
      <c r="L8146" s="26"/>
      <c r="M8146" s="26"/>
      <c r="N8146" s="26"/>
      <c r="O8146" s="26"/>
      <c r="P8146" s="26"/>
      <c r="Q8146" s="26"/>
      <c r="R8146" s="26"/>
      <c r="S8146" s="26"/>
      <c r="T8146" s="26"/>
      <c r="U8146" s="26"/>
      <c r="V8146" s="26"/>
      <c r="W8146" s="26"/>
      <c r="X8146" s="26"/>
      <c r="Y8146" s="26"/>
      <c r="Z8146" s="26"/>
    </row>
    <row r="8147">
      <c r="A8147" s="53"/>
      <c r="B8147" s="41"/>
      <c r="C8147" s="54"/>
      <c r="D8147" s="55"/>
      <c r="E8147" s="30"/>
      <c r="F8147" s="41"/>
      <c r="G8147" s="32"/>
      <c r="H8147" s="26"/>
      <c r="I8147" s="26"/>
      <c r="J8147" s="26"/>
      <c r="K8147" s="26"/>
      <c r="L8147" s="26"/>
      <c r="M8147" s="26"/>
      <c r="N8147" s="26"/>
      <c r="O8147" s="26"/>
      <c r="P8147" s="26"/>
      <c r="Q8147" s="26"/>
      <c r="R8147" s="26"/>
      <c r="S8147" s="26"/>
      <c r="T8147" s="26"/>
      <c r="U8147" s="26"/>
      <c r="V8147" s="26"/>
      <c r="W8147" s="26"/>
      <c r="X8147" s="26"/>
      <c r="Y8147" s="26"/>
      <c r="Z8147" s="26"/>
    </row>
    <row r="8148">
      <c r="A8148" s="56"/>
      <c r="B8148" s="42"/>
      <c r="C8148" s="57"/>
      <c r="D8148" s="50"/>
      <c r="E8148" s="36"/>
      <c r="F8148" s="42"/>
      <c r="G8148" s="38"/>
      <c r="H8148" s="26"/>
      <c r="I8148" s="26"/>
      <c r="J8148" s="26"/>
      <c r="K8148" s="26"/>
      <c r="L8148" s="26"/>
      <c r="M8148" s="26"/>
      <c r="N8148" s="26"/>
      <c r="O8148" s="26"/>
      <c r="P8148" s="26"/>
      <c r="Q8148" s="26"/>
      <c r="R8148" s="26"/>
      <c r="S8148" s="26"/>
      <c r="T8148" s="26"/>
      <c r="U8148" s="26"/>
      <c r="V8148" s="26"/>
      <c r="W8148" s="26"/>
      <c r="X8148" s="26"/>
      <c r="Y8148" s="26"/>
      <c r="Z8148" s="26"/>
    </row>
    <row r="8149">
      <c r="A8149" s="53"/>
      <c r="B8149" s="41"/>
      <c r="C8149" s="54"/>
      <c r="D8149" s="55"/>
      <c r="E8149" s="30"/>
      <c r="F8149" s="41"/>
      <c r="G8149" s="32"/>
      <c r="H8149" s="26"/>
      <c r="I8149" s="26"/>
      <c r="J8149" s="26"/>
      <c r="K8149" s="26"/>
      <c r="L8149" s="26"/>
      <c r="M8149" s="26"/>
      <c r="N8149" s="26"/>
      <c r="O8149" s="26"/>
      <c r="P8149" s="26"/>
      <c r="Q8149" s="26"/>
      <c r="R8149" s="26"/>
      <c r="S8149" s="26"/>
      <c r="T8149" s="26"/>
      <c r="U8149" s="26"/>
      <c r="V8149" s="26"/>
      <c r="W8149" s="26"/>
      <c r="X8149" s="26"/>
      <c r="Y8149" s="26"/>
      <c r="Z8149" s="26"/>
    </row>
    <row r="8150">
      <c r="A8150" s="56"/>
      <c r="B8150" s="42"/>
      <c r="C8150" s="57"/>
      <c r="D8150" s="50"/>
      <c r="E8150" s="36"/>
      <c r="F8150" s="42"/>
      <c r="G8150" s="38"/>
      <c r="H8150" s="26"/>
      <c r="I8150" s="26"/>
      <c r="J8150" s="26"/>
      <c r="K8150" s="26"/>
      <c r="L8150" s="26"/>
      <c r="M8150" s="26"/>
      <c r="N8150" s="26"/>
      <c r="O8150" s="26"/>
      <c r="P8150" s="26"/>
      <c r="Q8150" s="26"/>
      <c r="R8150" s="26"/>
      <c r="S8150" s="26"/>
      <c r="T8150" s="26"/>
      <c r="U8150" s="26"/>
      <c r="V8150" s="26"/>
      <c r="W8150" s="26"/>
      <c r="X8150" s="26"/>
      <c r="Y8150" s="26"/>
      <c r="Z8150" s="26"/>
    </row>
    <row r="8151">
      <c r="A8151" s="53"/>
      <c r="B8151" s="41"/>
      <c r="C8151" s="54"/>
      <c r="D8151" s="55"/>
      <c r="E8151" s="30"/>
      <c r="F8151" s="41"/>
      <c r="G8151" s="32"/>
      <c r="H8151" s="26"/>
      <c r="I8151" s="26"/>
      <c r="J8151" s="26"/>
      <c r="K8151" s="26"/>
      <c r="L8151" s="26"/>
      <c r="M8151" s="26"/>
      <c r="N8151" s="26"/>
      <c r="O8151" s="26"/>
      <c r="P8151" s="26"/>
      <c r="Q8151" s="26"/>
      <c r="R8151" s="26"/>
      <c r="S8151" s="26"/>
      <c r="T8151" s="26"/>
      <c r="U8151" s="26"/>
      <c r="V8151" s="26"/>
      <c r="W8151" s="26"/>
      <c r="X8151" s="26"/>
      <c r="Y8151" s="26"/>
      <c r="Z8151" s="26"/>
    </row>
    <row r="8152">
      <c r="A8152" s="56"/>
      <c r="B8152" s="42"/>
      <c r="C8152" s="57"/>
      <c r="D8152" s="50"/>
      <c r="E8152" s="36"/>
      <c r="F8152" s="42"/>
      <c r="G8152" s="38"/>
      <c r="H8152" s="26"/>
      <c r="I8152" s="26"/>
      <c r="J8152" s="26"/>
      <c r="K8152" s="26"/>
      <c r="L8152" s="26"/>
      <c r="M8152" s="26"/>
      <c r="N8152" s="26"/>
      <c r="O8152" s="26"/>
      <c r="P8152" s="26"/>
      <c r="Q8152" s="26"/>
      <c r="R8152" s="26"/>
      <c r="S8152" s="26"/>
      <c r="T8152" s="26"/>
      <c r="U8152" s="26"/>
      <c r="V8152" s="26"/>
      <c r="W8152" s="26"/>
      <c r="X8152" s="26"/>
      <c r="Y8152" s="26"/>
      <c r="Z8152" s="26"/>
    </row>
    <row r="8153">
      <c r="A8153" s="53"/>
      <c r="B8153" s="41"/>
      <c r="C8153" s="54"/>
      <c r="D8153" s="55"/>
      <c r="E8153" s="30"/>
      <c r="F8153" s="41"/>
      <c r="G8153" s="32"/>
      <c r="H8153" s="26"/>
      <c r="I8153" s="26"/>
      <c r="J8153" s="26"/>
      <c r="K8153" s="26"/>
      <c r="L8153" s="26"/>
      <c r="M8153" s="26"/>
      <c r="N8153" s="26"/>
      <c r="O8153" s="26"/>
      <c r="P8153" s="26"/>
      <c r="Q8153" s="26"/>
      <c r="R8153" s="26"/>
      <c r="S8153" s="26"/>
      <c r="T8153" s="26"/>
      <c r="U8153" s="26"/>
      <c r="V8153" s="26"/>
      <c r="W8153" s="26"/>
      <c r="X8153" s="26"/>
      <c r="Y8153" s="26"/>
      <c r="Z8153" s="26"/>
    </row>
    <row r="8154">
      <c r="A8154" s="56"/>
      <c r="B8154" s="42"/>
      <c r="C8154" s="57"/>
      <c r="D8154" s="50"/>
      <c r="E8154" s="36"/>
      <c r="F8154" s="42"/>
      <c r="G8154" s="38"/>
      <c r="H8154" s="26"/>
      <c r="I8154" s="26"/>
      <c r="J8154" s="26"/>
      <c r="K8154" s="26"/>
      <c r="L8154" s="26"/>
      <c r="M8154" s="26"/>
      <c r="N8154" s="26"/>
      <c r="O8154" s="26"/>
      <c r="P8154" s="26"/>
      <c r="Q8154" s="26"/>
      <c r="R8154" s="26"/>
      <c r="S8154" s="26"/>
      <c r="T8154" s="26"/>
      <c r="U8154" s="26"/>
      <c r="V8154" s="26"/>
      <c r="W8154" s="26"/>
      <c r="X8154" s="26"/>
      <c r="Y8154" s="26"/>
      <c r="Z8154" s="26"/>
    </row>
    <row r="8155">
      <c r="A8155" s="53"/>
      <c r="B8155" s="41"/>
      <c r="C8155" s="54"/>
      <c r="D8155" s="55"/>
      <c r="E8155" s="30"/>
      <c r="F8155" s="41"/>
      <c r="G8155" s="32"/>
      <c r="H8155" s="26"/>
      <c r="I8155" s="26"/>
      <c r="J8155" s="26"/>
      <c r="K8155" s="26"/>
      <c r="L8155" s="26"/>
      <c r="M8155" s="26"/>
      <c r="N8155" s="26"/>
      <c r="O8155" s="26"/>
      <c r="P8155" s="26"/>
      <c r="Q8155" s="26"/>
      <c r="R8155" s="26"/>
      <c r="S8155" s="26"/>
      <c r="T8155" s="26"/>
      <c r="U8155" s="26"/>
      <c r="V8155" s="26"/>
      <c r="W8155" s="26"/>
      <c r="X8155" s="26"/>
      <c r="Y8155" s="26"/>
      <c r="Z8155" s="26"/>
    </row>
    <row r="8156">
      <c r="A8156" s="56"/>
      <c r="B8156" s="42"/>
      <c r="C8156" s="57"/>
      <c r="D8156" s="50"/>
      <c r="E8156" s="36"/>
      <c r="F8156" s="42"/>
      <c r="G8156" s="38"/>
      <c r="H8156" s="26"/>
      <c r="I8156" s="26"/>
      <c r="J8156" s="26"/>
      <c r="K8156" s="26"/>
      <c r="L8156" s="26"/>
      <c r="M8156" s="26"/>
      <c r="N8156" s="26"/>
      <c r="O8156" s="26"/>
      <c r="P8156" s="26"/>
      <c r="Q8156" s="26"/>
      <c r="R8156" s="26"/>
      <c r="S8156" s="26"/>
      <c r="T8156" s="26"/>
      <c r="U8156" s="26"/>
      <c r="V8156" s="26"/>
      <c r="W8156" s="26"/>
      <c r="X8156" s="26"/>
      <c r="Y8156" s="26"/>
      <c r="Z8156" s="26"/>
    </row>
    <row r="8157">
      <c r="A8157" s="53"/>
      <c r="B8157" s="41"/>
      <c r="C8157" s="54"/>
      <c r="D8157" s="55"/>
      <c r="E8157" s="30"/>
      <c r="F8157" s="41"/>
      <c r="G8157" s="32"/>
      <c r="H8157" s="26"/>
      <c r="I8157" s="26"/>
      <c r="J8157" s="26"/>
      <c r="K8157" s="26"/>
      <c r="L8157" s="26"/>
      <c r="M8157" s="26"/>
      <c r="N8157" s="26"/>
      <c r="O8157" s="26"/>
      <c r="P8157" s="26"/>
      <c r="Q8157" s="26"/>
      <c r="R8157" s="26"/>
      <c r="S8157" s="26"/>
      <c r="T8157" s="26"/>
      <c r="U8157" s="26"/>
      <c r="V8157" s="26"/>
      <c r="W8157" s="26"/>
      <c r="X8157" s="26"/>
      <c r="Y8157" s="26"/>
      <c r="Z8157" s="26"/>
    </row>
    <row r="8158">
      <c r="A8158" s="56"/>
      <c r="B8158" s="42"/>
      <c r="C8158" s="57"/>
      <c r="D8158" s="50"/>
      <c r="E8158" s="36"/>
      <c r="F8158" s="42"/>
      <c r="G8158" s="38"/>
      <c r="H8158" s="26"/>
      <c r="I8158" s="26"/>
      <c r="J8158" s="26"/>
      <c r="K8158" s="26"/>
      <c r="L8158" s="26"/>
      <c r="M8158" s="26"/>
      <c r="N8158" s="26"/>
      <c r="O8158" s="26"/>
      <c r="P8158" s="26"/>
      <c r="Q8158" s="26"/>
      <c r="R8158" s="26"/>
      <c r="S8158" s="26"/>
      <c r="T8158" s="26"/>
      <c r="U8158" s="26"/>
      <c r="V8158" s="26"/>
      <c r="W8158" s="26"/>
      <c r="X8158" s="26"/>
      <c r="Y8158" s="26"/>
      <c r="Z8158" s="26"/>
    </row>
    <row r="8159">
      <c r="A8159" s="53"/>
      <c r="B8159" s="41"/>
      <c r="C8159" s="54"/>
      <c r="D8159" s="55"/>
      <c r="E8159" s="30"/>
      <c r="F8159" s="41"/>
      <c r="G8159" s="32"/>
      <c r="H8159" s="26"/>
      <c r="I8159" s="26"/>
      <c r="J8159" s="26"/>
      <c r="K8159" s="26"/>
      <c r="L8159" s="26"/>
      <c r="M8159" s="26"/>
      <c r="N8159" s="26"/>
      <c r="O8159" s="26"/>
      <c r="P8159" s="26"/>
      <c r="Q8159" s="26"/>
      <c r="R8159" s="26"/>
      <c r="S8159" s="26"/>
      <c r="T8159" s="26"/>
      <c r="U8159" s="26"/>
      <c r="V8159" s="26"/>
      <c r="W8159" s="26"/>
      <c r="X8159" s="26"/>
      <c r="Y8159" s="26"/>
      <c r="Z8159" s="26"/>
    </row>
    <row r="8160">
      <c r="A8160" s="56"/>
      <c r="B8160" s="42"/>
      <c r="C8160" s="57"/>
      <c r="D8160" s="50"/>
      <c r="E8160" s="36"/>
      <c r="F8160" s="42"/>
      <c r="G8160" s="38"/>
      <c r="H8160" s="26"/>
      <c r="I8160" s="26"/>
      <c r="J8160" s="26"/>
      <c r="K8160" s="26"/>
      <c r="L8160" s="26"/>
      <c r="M8160" s="26"/>
      <c r="N8160" s="26"/>
      <c r="O8160" s="26"/>
      <c r="P8160" s="26"/>
      <c r="Q8160" s="26"/>
      <c r="R8160" s="26"/>
      <c r="S8160" s="26"/>
      <c r="T8160" s="26"/>
      <c r="U8160" s="26"/>
      <c r="V8160" s="26"/>
      <c r="W8160" s="26"/>
      <c r="X8160" s="26"/>
      <c r="Y8160" s="26"/>
      <c r="Z8160" s="26"/>
    </row>
    <row r="8161">
      <c r="A8161" s="53"/>
      <c r="B8161" s="41"/>
      <c r="C8161" s="54"/>
      <c r="D8161" s="55"/>
      <c r="E8161" s="30"/>
      <c r="F8161" s="41"/>
      <c r="G8161" s="32"/>
      <c r="H8161" s="26"/>
      <c r="I8161" s="26"/>
      <c r="J8161" s="26"/>
      <c r="K8161" s="26"/>
      <c r="L8161" s="26"/>
      <c r="M8161" s="26"/>
      <c r="N8161" s="26"/>
      <c r="O8161" s="26"/>
      <c r="P8161" s="26"/>
      <c r="Q8161" s="26"/>
      <c r="R8161" s="26"/>
      <c r="S8161" s="26"/>
      <c r="T8161" s="26"/>
      <c r="U8161" s="26"/>
      <c r="V8161" s="26"/>
      <c r="W8161" s="26"/>
      <c r="X8161" s="26"/>
      <c r="Y8161" s="26"/>
      <c r="Z8161" s="26"/>
    </row>
    <row r="8162">
      <c r="A8162" s="56"/>
      <c r="B8162" s="42"/>
      <c r="C8162" s="57"/>
      <c r="D8162" s="50"/>
      <c r="E8162" s="36"/>
      <c r="F8162" s="42"/>
      <c r="G8162" s="38"/>
      <c r="H8162" s="26"/>
      <c r="I8162" s="26"/>
      <c r="J8162" s="26"/>
      <c r="K8162" s="26"/>
      <c r="L8162" s="26"/>
      <c r="M8162" s="26"/>
      <c r="N8162" s="26"/>
      <c r="O8162" s="26"/>
      <c r="P8162" s="26"/>
      <c r="Q8162" s="26"/>
      <c r="R8162" s="26"/>
      <c r="S8162" s="26"/>
      <c r="T8162" s="26"/>
      <c r="U8162" s="26"/>
      <c r="V8162" s="26"/>
      <c r="W8162" s="26"/>
      <c r="X8162" s="26"/>
      <c r="Y8162" s="26"/>
      <c r="Z8162" s="26"/>
    </row>
    <row r="8163">
      <c r="A8163" s="53"/>
      <c r="B8163" s="41"/>
      <c r="C8163" s="54"/>
      <c r="D8163" s="55"/>
      <c r="E8163" s="30"/>
      <c r="F8163" s="41"/>
      <c r="G8163" s="32"/>
      <c r="H8163" s="26"/>
      <c r="I8163" s="26"/>
      <c r="J8163" s="26"/>
      <c r="K8163" s="26"/>
      <c r="L8163" s="26"/>
      <c r="M8163" s="26"/>
      <c r="N8163" s="26"/>
      <c r="O8163" s="26"/>
      <c r="P8163" s="26"/>
      <c r="Q8163" s="26"/>
      <c r="R8163" s="26"/>
      <c r="S8163" s="26"/>
      <c r="T8163" s="26"/>
      <c r="U8163" s="26"/>
      <c r="V8163" s="26"/>
      <c r="W8163" s="26"/>
      <c r="X8163" s="26"/>
      <c r="Y8163" s="26"/>
      <c r="Z8163" s="26"/>
    </row>
    <row r="8164">
      <c r="A8164" s="56"/>
      <c r="B8164" s="42"/>
      <c r="C8164" s="57"/>
      <c r="D8164" s="50"/>
      <c r="E8164" s="36"/>
      <c r="F8164" s="42"/>
      <c r="G8164" s="38"/>
      <c r="H8164" s="26"/>
      <c r="I8164" s="26"/>
      <c r="J8164" s="26"/>
      <c r="K8164" s="26"/>
      <c r="L8164" s="26"/>
      <c r="M8164" s="26"/>
      <c r="N8164" s="26"/>
      <c r="O8164" s="26"/>
      <c r="P8164" s="26"/>
      <c r="Q8164" s="26"/>
      <c r="R8164" s="26"/>
      <c r="S8164" s="26"/>
      <c r="T8164" s="26"/>
      <c r="U8164" s="26"/>
      <c r="V8164" s="26"/>
      <c r="W8164" s="26"/>
      <c r="X8164" s="26"/>
      <c r="Y8164" s="26"/>
      <c r="Z8164" s="26"/>
    </row>
    <row r="8165">
      <c r="A8165" s="53"/>
      <c r="B8165" s="41"/>
      <c r="C8165" s="54"/>
      <c r="D8165" s="55"/>
      <c r="E8165" s="30"/>
      <c r="F8165" s="41"/>
      <c r="G8165" s="32"/>
      <c r="H8165" s="26"/>
      <c r="I8165" s="26"/>
      <c r="J8165" s="26"/>
      <c r="K8165" s="26"/>
      <c r="L8165" s="26"/>
      <c r="M8165" s="26"/>
      <c r="N8165" s="26"/>
      <c r="O8165" s="26"/>
      <c r="P8165" s="26"/>
      <c r="Q8165" s="26"/>
      <c r="R8165" s="26"/>
      <c r="S8165" s="26"/>
      <c r="T8165" s="26"/>
      <c r="U8165" s="26"/>
      <c r="V8165" s="26"/>
      <c r="W8165" s="26"/>
      <c r="X8165" s="26"/>
      <c r="Y8165" s="26"/>
      <c r="Z8165" s="26"/>
    </row>
    <row r="8166">
      <c r="A8166" s="56"/>
      <c r="B8166" s="42"/>
      <c r="C8166" s="57"/>
      <c r="D8166" s="50"/>
      <c r="E8166" s="36"/>
      <c r="F8166" s="42"/>
      <c r="G8166" s="38"/>
      <c r="H8166" s="26"/>
      <c r="I8166" s="26"/>
      <c r="J8166" s="26"/>
      <c r="K8166" s="26"/>
      <c r="L8166" s="26"/>
      <c r="M8166" s="26"/>
      <c r="N8166" s="26"/>
      <c r="O8166" s="26"/>
      <c r="P8166" s="26"/>
      <c r="Q8166" s="26"/>
      <c r="R8166" s="26"/>
      <c r="S8166" s="26"/>
      <c r="T8166" s="26"/>
      <c r="U8166" s="26"/>
      <c r="V8166" s="26"/>
      <c r="W8166" s="26"/>
      <c r="X8166" s="26"/>
      <c r="Y8166" s="26"/>
      <c r="Z8166" s="26"/>
    </row>
    <row r="8167">
      <c r="A8167" s="53"/>
      <c r="B8167" s="41"/>
      <c r="C8167" s="54"/>
      <c r="D8167" s="55"/>
      <c r="E8167" s="30"/>
      <c r="F8167" s="41"/>
      <c r="G8167" s="32"/>
      <c r="H8167" s="26"/>
      <c r="I8167" s="26"/>
      <c r="J8167" s="26"/>
      <c r="K8167" s="26"/>
      <c r="L8167" s="26"/>
      <c r="M8167" s="26"/>
      <c r="N8167" s="26"/>
      <c r="O8167" s="26"/>
      <c r="P8167" s="26"/>
      <c r="Q8167" s="26"/>
      <c r="R8167" s="26"/>
      <c r="S8167" s="26"/>
      <c r="T8167" s="26"/>
      <c r="U8167" s="26"/>
      <c r="V8167" s="26"/>
      <c r="W8167" s="26"/>
      <c r="X8167" s="26"/>
      <c r="Y8167" s="26"/>
      <c r="Z8167" s="26"/>
    </row>
    <row r="8168">
      <c r="A8168" s="56"/>
      <c r="B8168" s="42"/>
      <c r="C8168" s="57"/>
      <c r="D8168" s="50"/>
      <c r="E8168" s="36"/>
      <c r="F8168" s="42"/>
      <c r="G8168" s="38"/>
      <c r="H8168" s="26"/>
      <c r="I8168" s="26"/>
      <c r="J8168" s="26"/>
      <c r="K8168" s="26"/>
      <c r="L8168" s="26"/>
      <c r="M8168" s="26"/>
      <c r="N8168" s="26"/>
      <c r="O8168" s="26"/>
      <c r="P8168" s="26"/>
      <c r="Q8168" s="26"/>
      <c r="R8168" s="26"/>
      <c r="S8168" s="26"/>
      <c r="T8168" s="26"/>
      <c r="U8168" s="26"/>
      <c r="V8168" s="26"/>
      <c r="W8168" s="26"/>
      <c r="X8168" s="26"/>
      <c r="Y8168" s="26"/>
      <c r="Z8168" s="26"/>
    </row>
    <row r="8169">
      <c r="A8169" s="53"/>
      <c r="B8169" s="41"/>
      <c r="C8169" s="54"/>
      <c r="D8169" s="55"/>
      <c r="E8169" s="30"/>
      <c r="F8169" s="41"/>
      <c r="G8169" s="32"/>
      <c r="H8169" s="26"/>
      <c r="I8169" s="26"/>
      <c r="J8169" s="26"/>
      <c r="K8169" s="26"/>
      <c r="L8169" s="26"/>
      <c r="M8169" s="26"/>
      <c r="N8169" s="26"/>
      <c r="O8169" s="26"/>
      <c r="P8169" s="26"/>
      <c r="Q8169" s="26"/>
      <c r="R8169" s="26"/>
      <c r="S8169" s="26"/>
      <c r="T8169" s="26"/>
      <c r="U8169" s="26"/>
      <c r="V8169" s="26"/>
      <c r="W8169" s="26"/>
      <c r="X8169" s="26"/>
      <c r="Y8169" s="26"/>
      <c r="Z8169" s="26"/>
    </row>
    <row r="8170">
      <c r="A8170" s="56"/>
      <c r="B8170" s="42"/>
      <c r="C8170" s="57"/>
      <c r="D8170" s="50"/>
      <c r="E8170" s="36"/>
      <c r="F8170" s="42"/>
      <c r="G8170" s="38"/>
      <c r="H8170" s="26"/>
      <c r="I8170" s="26"/>
      <c r="J8170" s="26"/>
      <c r="K8170" s="26"/>
      <c r="L8170" s="26"/>
      <c r="M8170" s="26"/>
      <c r="N8170" s="26"/>
      <c r="O8170" s="26"/>
      <c r="P8170" s="26"/>
      <c r="Q8170" s="26"/>
      <c r="R8170" s="26"/>
      <c r="S8170" s="26"/>
      <c r="T8170" s="26"/>
      <c r="U8170" s="26"/>
      <c r="V8170" s="26"/>
      <c r="W8170" s="26"/>
      <c r="X8170" s="26"/>
      <c r="Y8170" s="26"/>
      <c r="Z8170" s="26"/>
    </row>
    <row r="8171">
      <c r="A8171" s="53"/>
      <c r="B8171" s="41"/>
      <c r="C8171" s="54"/>
      <c r="D8171" s="55"/>
      <c r="E8171" s="30"/>
      <c r="F8171" s="41"/>
      <c r="G8171" s="32"/>
      <c r="H8171" s="26"/>
      <c r="I8171" s="26"/>
      <c r="J8171" s="26"/>
      <c r="K8171" s="26"/>
      <c r="L8171" s="26"/>
      <c r="M8171" s="26"/>
      <c r="N8171" s="26"/>
      <c r="O8171" s="26"/>
      <c r="P8171" s="26"/>
      <c r="Q8171" s="26"/>
      <c r="R8171" s="26"/>
      <c r="S8171" s="26"/>
      <c r="T8171" s="26"/>
      <c r="U8171" s="26"/>
      <c r="V8171" s="26"/>
      <c r="W8171" s="26"/>
      <c r="X8171" s="26"/>
      <c r="Y8171" s="26"/>
      <c r="Z8171" s="26"/>
    </row>
    <row r="8172">
      <c r="A8172" s="56"/>
      <c r="B8172" s="42"/>
      <c r="C8172" s="57"/>
      <c r="D8172" s="50"/>
      <c r="E8172" s="36"/>
      <c r="F8172" s="42"/>
      <c r="G8172" s="38"/>
      <c r="H8172" s="26"/>
      <c r="I8172" s="26"/>
      <c r="J8172" s="26"/>
      <c r="K8172" s="26"/>
      <c r="L8172" s="26"/>
      <c r="M8172" s="26"/>
      <c r="N8172" s="26"/>
      <c r="O8172" s="26"/>
      <c r="P8172" s="26"/>
      <c r="Q8172" s="26"/>
      <c r="R8172" s="26"/>
      <c r="S8172" s="26"/>
      <c r="T8172" s="26"/>
      <c r="U8172" s="26"/>
      <c r="V8172" s="26"/>
      <c r="W8172" s="26"/>
      <c r="X8172" s="26"/>
      <c r="Y8172" s="26"/>
      <c r="Z8172" s="26"/>
    </row>
    <row r="8173">
      <c r="A8173" s="53"/>
      <c r="B8173" s="41"/>
      <c r="C8173" s="54"/>
      <c r="D8173" s="55"/>
      <c r="E8173" s="30"/>
      <c r="F8173" s="41"/>
      <c r="G8173" s="32"/>
      <c r="H8173" s="26"/>
      <c r="I8173" s="26"/>
      <c r="J8173" s="26"/>
      <c r="K8173" s="26"/>
      <c r="L8173" s="26"/>
      <c r="M8173" s="26"/>
      <c r="N8173" s="26"/>
      <c r="O8173" s="26"/>
      <c r="P8173" s="26"/>
      <c r="Q8173" s="26"/>
      <c r="R8173" s="26"/>
      <c r="S8173" s="26"/>
      <c r="T8173" s="26"/>
      <c r="U8173" s="26"/>
      <c r="V8173" s="26"/>
      <c r="W8173" s="26"/>
      <c r="X8173" s="26"/>
      <c r="Y8173" s="26"/>
      <c r="Z8173" s="26"/>
    </row>
    <row r="8174">
      <c r="A8174" s="56"/>
      <c r="B8174" s="42"/>
      <c r="C8174" s="57"/>
      <c r="D8174" s="50"/>
      <c r="E8174" s="36"/>
      <c r="F8174" s="42"/>
      <c r="G8174" s="38"/>
      <c r="H8174" s="26"/>
      <c r="I8174" s="26"/>
      <c r="J8174" s="26"/>
      <c r="K8174" s="26"/>
      <c r="L8174" s="26"/>
      <c r="M8174" s="26"/>
      <c r="N8174" s="26"/>
      <c r="O8174" s="26"/>
      <c r="P8174" s="26"/>
      <c r="Q8174" s="26"/>
      <c r="R8174" s="26"/>
      <c r="S8174" s="26"/>
      <c r="T8174" s="26"/>
      <c r="U8174" s="26"/>
      <c r="V8174" s="26"/>
      <c r="W8174" s="26"/>
      <c r="X8174" s="26"/>
      <c r="Y8174" s="26"/>
      <c r="Z8174" s="26"/>
    </row>
    <row r="8175">
      <c r="A8175" s="53"/>
      <c r="B8175" s="41"/>
      <c r="C8175" s="54"/>
      <c r="D8175" s="55"/>
      <c r="E8175" s="30"/>
      <c r="F8175" s="41"/>
      <c r="G8175" s="32"/>
      <c r="H8175" s="26"/>
      <c r="I8175" s="26"/>
      <c r="J8175" s="26"/>
      <c r="K8175" s="26"/>
      <c r="L8175" s="26"/>
      <c r="M8175" s="26"/>
      <c r="N8175" s="26"/>
      <c r="O8175" s="26"/>
      <c r="P8175" s="26"/>
      <c r="Q8175" s="26"/>
      <c r="R8175" s="26"/>
      <c r="S8175" s="26"/>
      <c r="T8175" s="26"/>
      <c r="U8175" s="26"/>
      <c r="V8175" s="26"/>
      <c r="W8175" s="26"/>
      <c r="X8175" s="26"/>
      <c r="Y8175" s="26"/>
      <c r="Z8175" s="26"/>
    </row>
    <row r="8176">
      <c r="A8176" s="56"/>
      <c r="B8176" s="42"/>
      <c r="C8176" s="57"/>
      <c r="D8176" s="50"/>
      <c r="E8176" s="36"/>
      <c r="F8176" s="42"/>
      <c r="G8176" s="38"/>
      <c r="H8176" s="26"/>
      <c r="I8176" s="26"/>
      <c r="J8176" s="26"/>
      <c r="K8176" s="26"/>
      <c r="L8176" s="26"/>
      <c r="M8176" s="26"/>
      <c r="N8176" s="26"/>
      <c r="O8176" s="26"/>
      <c r="P8176" s="26"/>
      <c r="Q8176" s="26"/>
      <c r="R8176" s="26"/>
      <c r="S8176" s="26"/>
      <c r="T8176" s="26"/>
      <c r="U8176" s="26"/>
      <c r="V8176" s="26"/>
      <c r="W8176" s="26"/>
      <c r="X8176" s="26"/>
      <c r="Y8176" s="26"/>
      <c r="Z8176" s="26"/>
    </row>
    <row r="8177">
      <c r="A8177" s="53"/>
      <c r="B8177" s="41"/>
      <c r="C8177" s="54"/>
      <c r="D8177" s="55"/>
      <c r="E8177" s="30"/>
      <c r="F8177" s="41"/>
      <c r="G8177" s="32"/>
      <c r="H8177" s="26"/>
      <c r="I8177" s="26"/>
      <c r="J8177" s="26"/>
      <c r="K8177" s="26"/>
      <c r="L8177" s="26"/>
      <c r="M8177" s="26"/>
      <c r="N8177" s="26"/>
      <c r="O8177" s="26"/>
      <c r="P8177" s="26"/>
      <c r="Q8177" s="26"/>
      <c r="R8177" s="26"/>
      <c r="S8177" s="26"/>
      <c r="T8177" s="26"/>
      <c r="U8177" s="26"/>
      <c r="V8177" s="26"/>
      <c r="W8177" s="26"/>
      <c r="X8177" s="26"/>
      <c r="Y8177" s="26"/>
      <c r="Z8177" s="26"/>
    </row>
    <row r="8178">
      <c r="A8178" s="56"/>
      <c r="B8178" s="42"/>
      <c r="C8178" s="57"/>
      <c r="D8178" s="50"/>
      <c r="E8178" s="36"/>
      <c r="F8178" s="42"/>
      <c r="G8178" s="38"/>
      <c r="H8178" s="26"/>
      <c r="I8178" s="26"/>
      <c r="J8178" s="26"/>
      <c r="K8178" s="26"/>
      <c r="L8178" s="26"/>
      <c r="M8178" s="26"/>
      <c r="N8178" s="26"/>
      <c r="O8178" s="26"/>
      <c r="P8178" s="26"/>
      <c r="Q8178" s="26"/>
      <c r="R8178" s="26"/>
      <c r="S8178" s="26"/>
      <c r="T8178" s="26"/>
      <c r="U8178" s="26"/>
      <c r="V8178" s="26"/>
      <c r="W8178" s="26"/>
      <c r="X8178" s="26"/>
      <c r="Y8178" s="26"/>
      <c r="Z8178" s="26"/>
    </row>
    <row r="8179">
      <c r="A8179" s="53"/>
      <c r="B8179" s="41"/>
      <c r="C8179" s="54"/>
      <c r="D8179" s="55"/>
      <c r="E8179" s="30"/>
      <c r="F8179" s="41"/>
      <c r="G8179" s="32"/>
      <c r="H8179" s="26"/>
      <c r="I8179" s="26"/>
      <c r="J8179" s="26"/>
      <c r="K8179" s="26"/>
      <c r="L8179" s="26"/>
      <c r="M8179" s="26"/>
      <c r="N8179" s="26"/>
      <c r="O8179" s="26"/>
      <c r="P8179" s="26"/>
      <c r="Q8179" s="26"/>
      <c r="R8179" s="26"/>
      <c r="S8179" s="26"/>
      <c r="T8179" s="26"/>
      <c r="U8179" s="26"/>
      <c r="V8179" s="26"/>
      <c r="W8179" s="26"/>
      <c r="X8179" s="26"/>
      <c r="Y8179" s="26"/>
      <c r="Z8179" s="26"/>
    </row>
    <row r="8180">
      <c r="A8180" s="56"/>
      <c r="B8180" s="42"/>
      <c r="C8180" s="57"/>
      <c r="D8180" s="50"/>
      <c r="E8180" s="36"/>
      <c r="F8180" s="42"/>
      <c r="G8180" s="38"/>
      <c r="H8180" s="26"/>
      <c r="I8180" s="26"/>
      <c r="J8180" s="26"/>
      <c r="K8180" s="26"/>
      <c r="L8180" s="26"/>
      <c r="M8180" s="26"/>
      <c r="N8180" s="26"/>
      <c r="O8180" s="26"/>
      <c r="P8180" s="26"/>
      <c r="Q8180" s="26"/>
      <c r="R8180" s="26"/>
      <c r="S8180" s="26"/>
      <c r="T8180" s="26"/>
      <c r="U8180" s="26"/>
      <c r="V8180" s="26"/>
      <c r="W8180" s="26"/>
      <c r="X8180" s="26"/>
      <c r="Y8180" s="26"/>
      <c r="Z8180" s="26"/>
    </row>
    <row r="8181">
      <c r="A8181" s="53"/>
      <c r="B8181" s="41"/>
      <c r="C8181" s="54"/>
      <c r="D8181" s="55"/>
      <c r="E8181" s="30"/>
      <c r="F8181" s="41"/>
      <c r="G8181" s="32"/>
      <c r="H8181" s="26"/>
      <c r="I8181" s="26"/>
      <c r="J8181" s="26"/>
      <c r="K8181" s="26"/>
      <c r="L8181" s="26"/>
      <c r="M8181" s="26"/>
      <c r="N8181" s="26"/>
      <c r="O8181" s="26"/>
      <c r="P8181" s="26"/>
      <c r="Q8181" s="26"/>
      <c r="R8181" s="26"/>
      <c r="S8181" s="26"/>
      <c r="T8181" s="26"/>
      <c r="U8181" s="26"/>
      <c r="V8181" s="26"/>
      <c r="W8181" s="26"/>
      <c r="X8181" s="26"/>
      <c r="Y8181" s="26"/>
      <c r="Z8181" s="26"/>
    </row>
    <row r="8182">
      <c r="A8182" s="56"/>
      <c r="B8182" s="42"/>
      <c r="C8182" s="57"/>
      <c r="D8182" s="50"/>
      <c r="E8182" s="36"/>
      <c r="F8182" s="42"/>
      <c r="G8182" s="38"/>
      <c r="H8182" s="26"/>
      <c r="I8182" s="26"/>
      <c r="J8182" s="26"/>
      <c r="K8182" s="26"/>
      <c r="L8182" s="26"/>
      <c r="M8182" s="26"/>
      <c r="N8182" s="26"/>
      <c r="O8182" s="26"/>
      <c r="P8182" s="26"/>
      <c r="Q8182" s="26"/>
      <c r="R8182" s="26"/>
      <c r="S8182" s="26"/>
      <c r="T8182" s="26"/>
      <c r="U8182" s="26"/>
      <c r="V8182" s="26"/>
      <c r="W8182" s="26"/>
      <c r="X8182" s="26"/>
      <c r="Y8182" s="26"/>
      <c r="Z8182" s="26"/>
    </row>
    <row r="8183">
      <c r="A8183" s="53"/>
      <c r="B8183" s="41"/>
      <c r="C8183" s="54"/>
      <c r="D8183" s="55"/>
      <c r="E8183" s="30"/>
      <c r="F8183" s="41"/>
      <c r="G8183" s="32"/>
      <c r="H8183" s="26"/>
      <c r="I8183" s="26"/>
      <c r="J8183" s="26"/>
      <c r="K8183" s="26"/>
      <c r="L8183" s="26"/>
      <c r="M8183" s="26"/>
      <c r="N8183" s="26"/>
      <c r="O8183" s="26"/>
      <c r="P8183" s="26"/>
      <c r="Q8183" s="26"/>
      <c r="R8183" s="26"/>
      <c r="S8183" s="26"/>
      <c r="T8183" s="26"/>
      <c r="U8183" s="26"/>
      <c r="V8183" s="26"/>
      <c r="W8183" s="26"/>
      <c r="X8183" s="26"/>
      <c r="Y8183" s="26"/>
      <c r="Z8183" s="26"/>
    </row>
    <row r="8184">
      <c r="A8184" s="56"/>
      <c r="B8184" s="42"/>
      <c r="C8184" s="57"/>
      <c r="D8184" s="50"/>
      <c r="E8184" s="36"/>
      <c r="F8184" s="42"/>
      <c r="G8184" s="38"/>
      <c r="H8184" s="26"/>
      <c r="I8184" s="26"/>
      <c r="J8184" s="26"/>
      <c r="K8184" s="26"/>
      <c r="L8184" s="26"/>
      <c r="M8184" s="26"/>
      <c r="N8184" s="26"/>
      <c r="O8184" s="26"/>
      <c r="P8184" s="26"/>
      <c r="Q8184" s="26"/>
      <c r="R8184" s="26"/>
      <c r="S8184" s="26"/>
      <c r="T8184" s="26"/>
      <c r="U8184" s="26"/>
      <c r="V8184" s="26"/>
      <c r="W8184" s="26"/>
      <c r="X8184" s="26"/>
      <c r="Y8184" s="26"/>
      <c r="Z8184" s="26"/>
    </row>
    <row r="8185">
      <c r="A8185" s="53"/>
      <c r="B8185" s="41"/>
      <c r="C8185" s="54"/>
      <c r="D8185" s="55"/>
      <c r="E8185" s="30"/>
      <c r="F8185" s="41"/>
      <c r="G8185" s="32"/>
      <c r="H8185" s="26"/>
      <c r="I8185" s="26"/>
      <c r="J8185" s="26"/>
      <c r="K8185" s="26"/>
      <c r="L8185" s="26"/>
      <c r="M8185" s="26"/>
      <c r="N8185" s="26"/>
      <c r="O8185" s="26"/>
      <c r="P8185" s="26"/>
      <c r="Q8185" s="26"/>
      <c r="R8185" s="26"/>
      <c r="S8185" s="26"/>
      <c r="T8185" s="26"/>
      <c r="U8185" s="26"/>
      <c r="V8185" s="26"/>
      <c r="W8185" s="26"/>
      <c r="X8185" s="26"/>
      <c r="Y8185" s="26"/>
      <c r="Z8185" s="26"/>
    </row>
    <row r="8186">
      <c r="A8186" s="56"/>
      <c r="B8186" s="42"/>
      <c r="C8186" s="57"/>
      <c r="D8186" s="50"/>
      <c r="E8186" s="36"/>
      <c r="F8186" s="42"/>
      <c r="G8186" s="38"/>
      <c r="H8186" s="26"/>
      <c r="I8186" s="26"/>
      <c r="J8186" s="26"/>
      <c r="K8186" s="26"/>
      <c r="L8186" s="26"/>
      <c r="M8186" s="26"/>
      <c r="N8186" s="26"/>
      <c r="O8186" s="26"/>
      <c r="P8186" s="26"/>
      <c r="Q8186" s="26"/>
      <c r="R8186" s="26"/>
      <c r="S8186" s="26"/>
      <c r="T8186" s="26"/>
      <c r="U8186" s="26"/>
      <c r="V8186" s="26"/>
      <c r="W8186" s="26"/>
      <c r="X8186" s="26"/>
      <c r="Y8186" s="26"/>
      <c r="Z8186" s="26"/>
    </row>
    <row r="8187">
      <c r="A8187" s="53"/>
      <c r="B8187" s="41"/>
      <c r="C8187" s="54"/>
      <c r="D8187" s="55"/>
      <c r="E8187" s="30"/>
      <c r="F8187" s="41"/>
      <c r="G8187" s="32"/>
      <c r="H8187" s="26"/>
      <c r="I8187" s="26"/>
      <c r="J8187" s="26"/>
      <c r="K8187" s="26"/>
      <c r="L8187" s="26"/>
      <c r="M8187" s="26"/>
      <c r="N8187" s="26"/>
      <c r="O8187" s="26"/>
      <c r="P8187" s="26"/>
      <c r="Q8187" s="26"/>
      <c r="R8187" s="26"/>
      <c r="S8187" s="26"/>
      <c r="T8187" s="26"/>
      <c r="U8187" s="26"/>
      <c r="V8187" s="26"/>
      <c r="W8187" s="26"/>
      <c r="X8187" s="26"/>
      <c r="Y8187" s="26"/>
      <c r="Z8187" s="26"/>
    </row>
    <row r="8188">
      <c r="A8188" s="56"/>
      <c r="B8188" s="42"/>
      <c r="C8188" s="57"/>
      <c r="D8188" s="50"/>
      <c r="E8188" s="36"/>
      <c r="F8188" s="42"/>
      <c r="G8188" s="38"/>
      <c r="H8188" s="26"/>
      <c r="I8188" s="26"/>
      <c r="J8188" s="26"/>
      <c r="K8188" s="26"/>
      <c r="L8188" s="26"/>
      <c r="M8188" s="26"/>
      <c r="N8188" s="26"/>
      <c r="O8188" s="26"/>
      <c r="P8188" s="26"/>
      <c r="Q8188" s="26"/>
      <c r="R8188" s="26"/>
      <c r="S8188" s="26"/>
      <c r="T8188" s="26"/>
      <c r="U8188" s="26"/>
      <c r="V8188" s="26"/>
      <c r="W8188" s="26"/>
      <c r="X8188" s="26"/>
      <c r="Y8188" s="26"/>
      <c r="Z8188" s="26"/>
    </row>
    <row r="8189">
      <c r="A8189" s="53"/>
      <c r="B8189" s="41"/>
      <c r="C8189" s="54"/>
      <c r="D8189" s="55"/>
      <c r="E8189" s="30"/>
      <c r="F8189" s="41"/>
      <c r="G8189" s="32"/>
      <c r="H8189" s="26"/>
      <c r="I8189" s="26"/>
      <c r="J8189" s="26"/>
      <c r="K8189" s="26"/>
      <c r="L8189" s="26"/>
      <c r="M8189" s="26"/>
      <c r="N8189" s="26"/>
      <c r="O8189" s="26"/>
      <c r="P8189" s="26"/>
      <c r="Q8189" s="26"/>
      <c r="R8189" s="26"/>
      <c r="S8189" s="26"/>
      <c r="T8189" s="26"/>
      <c r="U8189" s="26"/>
      <c r="V8189" s="26"/>
      <c r="W8189" s="26"/>
      <c r="X8189" s="26"/>
      <c r="Y8189" s="26"/>
      <c r="Z8189" s="26"/>
    </row>
    <row r="8190">
      <c r="A8190" s="56"/>
      <c r="B8190" s="42"/>
      <c r="C8190" s="57"/>
      <c r="D8190" s="50"/>
      <c r="E8190" s="36"/>
      <c r="F8190" s="42"/>
      <c r="G8190" s="38"/>
      <c r="H8190" s="26"/>
      <c r="I8190" s="26"/>
      <c r="J8190" s="26"/>
      <c r="K8190" s="26"/>
      <c r="L8190" s="26"/>
      <c r="M8190" s="26"/>
      <c r="N8190" s="26"/>
      <c r="O8190" s="26"/>
      <c r="P8190" s="26"/>
      <c r="Q8190" s="26"/>
      <c r="R8190" s="26"/>
      <c r="S8190" s="26"/>
      <c r="T8190" s="26"/>
      <c r="U8190" s="26"/>
      <c r="V8190" s="26"/>
      <c r="W8190" s="26"/>
      <c r="X8190" s="26"/>
      <c r="Y8190" s="26"/>
      <c r="Z8190" s="26"/>
    </row>
    <row r="8191">
      <c r="A8191" s="53"/>
      <c r="B8191" s="41"/>
      <c r="C8191" s="54"/>
      <c r="D8191" s="55"/>
      <c r="E8191" s="30"/>
      <c r="F8191" s="41"/>
      <c r="G8191" s="32"/>
      <c r="H8191" s="26"/>
      <c r="I8191" s="26"/>
      <c r="J8191" s="26"/>
      <c r="K8191" s="26"/>
      <c r="L8191" s="26"/>
      <c r="M8191" s="26"/>
      <c r="N8191" s="26"/>
      <c r="O8191" s="26"/>
      <c r="P8191" s="26"/>
      <c r="Q8191" s="26"/>
      <c r="R8191" s="26"/>
      <c r="S8191" s="26"/>
      <c r="T8191" s="26"/>
      <c r="U8191" s="26"/>
      <c r="V8191" s="26"/>
      <c r="W8191" s="26"/>
      <c r="X8191" s="26"/>
      <c r="Y8191" s="26"/>
      <c r="Z8191" s="26"/>
    </row>
    <row r="8192">
      <c r="A8192" s="56"/>
      <c r="B8192" s="42"/>
      <c r="C8192" s="57"/>
      <c r="D8192" s="50"/>
      <c r="E8192" s="36"/>
      <c r="F8192" s="42"/>
      <c r="G8192" s="38"/>
      <c r="H8192" s="26"/>
      <c r="I8192" s="26"/>
      <c r="J8192" s="26"/>
      <c r="K8192" s="26"/>
      <c r="L8192" s="26"/>
      <c r="M8192" s="26"/>
      <c r="N8192" s="26"/>
      <c r="O8192" s="26"/>
      <c r="P8192" s="26"/>
      <c r="Q8192" s="26"/>
      <c r="R8192" s="26"/>
      <c r="S8192" s="26"/>
      <c r="T8192" s="26"/>
      <c r="U8192" s="26"/>
      <c r="V8192" s="26"/>
      <c r="W8192" s="26"/>
      <c r="X8192" s="26"/>
      <c r="Y8192" s="26"/>
      <c r="Z8192" s="26"/>
    </row>
    <row r="8193">
      <c r="A8193" s="53"/>
      <c r="B8193" s="41"/>
      <c r="C8193" s="54"/>
      <c r="D8193" s="55"/>
      <c r="E8193" s="30"/>
      <c r="F8193" s="41"/>
      <c r="G8193" s="32"/>
      <c r="H8193" s="26"/>
      <c r="I8193" s="26"/>
      <c r="J8193" s="26"/>
      <c r="K8193" s="26"/>
      <c r="L8193" s="26"/>
      <c r="M8193" s="26"/>
      <c r="N8193" s="26"/>
      <c r="O8193" s="26"/>
      <c r="P8193" s="26"/>
      <c r="Q8193" s="26"/>
      <c r="R8193" s="26"/>
      <c r="S8193" s="26"/>
      <c r="T8193" s="26"/>
      <c r="U8193" s="26"/>
      <c r="V8193" s="26"/>
      <c r="W8193" s="26"/>
      <c r="X8193" s="26"/>
      <c r="Y8193" s="26"/>
      <c r="Z8193" s="26"/>
    </row>
    <row r="8194">
      <c r="A8194" s="56"/>
      <c r="B8194" s="42"/>
      <c r="C8194" s="57"/>
      <c r="D8194" s="50"/>
      <c r="E8194" s="36"/>
      <c r="F8194" s="42"/>
      <c r="G8194" s="38"/>
      <c r="H8194" s="26"/>
      <c r="I8194" s="26"/>
      <c r="J8194" s="26"/>
      <c r="K8194" s="26"/>
      <c r="L8194" s="26"/>
      <c r="M8194" s="26"/>
      <c r="N8194" s="26"/>
      <c r="O8194" s="26"/>
      <c r="P8194" s="26"/>
      <c r="Q8194" s="26"/>
      <c r="R8194" s="26"/>
      <c r="S8194" s="26"/>
      <c r="T8194" s="26"/>
      <c r="U8194" s="26"/>
      <c r="V8194" s="26"/>
      <c r="W8194" s="26"/>
      <c r="X8194" s="26"/>
      <c r="Y8194" s="26"/>
      <c r="Z8194" s="26"/>
    </row>
    <row r="8195">
      <c r="A8195" s="53"/>
      <c r="B8195" s="41"/>
      <c r="C8195" s="54"/>
      <c r="D8195" s="55"/>
      <c r="E8195" s="30"/>
      <c r="F8195" s="41"/>
      <c r="G8195" s="32"/>
      <c r="H8195" s="26"/>
      <c r="I8195" s="26"/>
      <c r="J8195" s="26"/>
      <c r="K8195" s="26"/>
      <c r="L8195" s="26"/>
      <c r="M8195" s="26"/>
      <c r="N8195" s="26"/>
      <c r="O8195" s="26"/>
      <c r="P8195" s="26"/>
      <c r="Q8195" s="26"/>
      <c r="R8195" s="26"/>
      <c r="S8195" s="26"/>
      <c r="T8195" s="26"/>
      <c r="U8195" s="26"/>
      <c r="V8195" s="26"/>
      <c r="W8195" s="26"/>
      <c r="X8195" s="26"/>
      <c r="Y8195" s="26"/>
      <c r="Z8195" s="26"/>
    </row>
    <row r="8196">
      <c r="A8196" s="56"/>
      <c r="B8196" s="42"/>
      <c r="C8196" s="57"/>
      <c r="D8196" s="50"/>
      <c r="E8196" s="36"/>
      <c r="F8196" s="42"/>
      <c r="G8196" s="38"/>
      <c r="H8196" s="26"/>
      <c r="I8196" s="26"/>
      <c r="J8196" s="26"/>
      <c r="K8196" s="26"/>
      <c r="L8196" s="26"/>
      <c r="M8196" s="26"/>
      <c r="N8196" s="26"/>
      <c r="O8196" s="26"/>
      <c r="P8196" s="26"/>
      <c r="Q8196" s="26"/>
      <c r="R8196" s="26"/>
      <c r="S8196" s="26"/>
      <c r="T8196" s="26"/>
      <c r="U8196" s="26"/>
      <c r="V8196" s="26"/>
      <c r="W8196" s="26"/>
      <c r="X8196" s="26"/>
      <c r="Y8196" s="26"/>
      <c r="Z8196" s="26"/>
    </row>
    <row r="8197">
      <c r="A8197" s="53"/>
      <c r="B8197" s="41"/>
      <c r="C8197" s="54"/>
      <c r="D8197" s="55"/>
      <c r="E8197" s="30"/>
      <c r="F8197" s="41"/>
      <c r="G8197" s="32"/>
      <c r="H8197" s="26"/>
      <c r="I8197" s="26"/>
      <c r="J8197" s="26"/>
      <c r="K8197" s="26"/>
      <c r="L8197" s="26"/>
      <c r="M8197" s="26"/>
      <c r="N8197" s="26"/>
      <c r="O8197" s="26"/>
      <c r="P8197" s="26"/>
      <c r="Q8197" s="26"/>
      <c r="R8197" s="26"/>
      <c r="S8197" s="26"/>
      <c r="T8197" s="26"/>
      <c r="U8197" s="26"/>
      <c r="V8197" s="26"/>
      <c r="W8197" s="26"/>
      <c r="X8197" s="26"/>
      <c r="Y8197" s="26"/>
      <c r="Z8197" s="26"/>
    </row>
    <row r="8198">
      <c r="A8198" s="56"/>
      <c r="B8198" s="42"/>
      <c r="C8198" s="57"/>
      <c r="D8198" s="50"/>
      <c r="E8198" s="36"/>
      <c r="F8198" s="42"/>
      <c r="G8198" s="38"/>
      <c r="H8198" s="26"/>
      <c r="I8198" s="26"/>
      <c r="J8198" s="26"/>
      <c r="K8198" s="26"/>
      <c r="L8198" s="26"/>
      <c r="M8198" s="26"/>
      <c r="N8198" s="26"/>
      <c r="O8198" s="26"/>
      <c r="P8198" s="26"/>
      <c r="Q8198" s="26"/>
      <c r="R8198" s="26"/>
      <c r="S8198" s="26"/>
      <c r="T8198" s="26"/>
      <c r="U8198" s="26"/>
      <c r="V8198" s="26"/>
      <c r="W8198" s="26"/>
      <c r="X8198" s="26"/>
      <c r="Y8198" s="26"/>
      <c r="Z8198" s="26"/>
    </row>
    <row r="8199">
      <c r="A8199" s="53"/>
      <c r="B8199" s="41"/>
      <c r="C8199" s="54"/>
      <c r="D8199" s="55"/>
      <c r="E8199" s="30"/>
      <c r="F8199" s="41"/>
      <c r="G8199" s="32"/>
      <c r="H8199" s="26"/>
      <c r="I8199" s="26"/>
      <c r="J8199" s="26"/>
      <c r="K8199" s="26"/>
      <c r="L8199" s="26"/>
      <c r="M8199" s="26"/>
      <c r="N8199" s="26"/>
      <c r="O8199" s="26"/>
      <c r="P8199" s="26"/>
      <c r="Q8199" s="26"/>
      <c r="R8199" s="26"/>
      <c r="S8199" s="26"/>
      <c r="T8199" s="26"/>
      <c r="U8199" s="26"/>
      <c r="V8199" s="26"/>
      <c r="W8199" s="26"/>
      <c r="X8199" s="26"/>
      <c r="Y8199" s="26"/>
      <c r="Z8199" s="26"/>
    </row>
    <row r="8200">
      <c r="A8200" s="56"/>
      <c r="B8200" s="42"/>
      <c r="C8200" s="57"/>
      <c r="D8200" s="50"/>
      <c r="E8200" s="36"/>
      <c r="F8200" s="42"/>
      <c r="G8200" s="38"/>
      <c r="H8200" s="26"/>
      <c r="I8200" s="26"/>
      <c r="J8200" s="26"/>
      <c r="K8200" s="26"/>
      <c r="L8200" s="26"/>
      <c r="M8200" s="26"/>
      <c r="N8200" s="26"/>
      <c r="O8200" s="26"/>
      <c r="P8200" s="26"/>
      <c r="Q8200" s="26"/>
      <c r="R8200" s="26"/>
      <c r="S8200" s="26"/>
      <c r="T8200" s="26"/>
      <c r="U8200" s="26"/>
      <c r="V8200" s="26"/>
      <c r="W8200" s="26"/>
      <c r="X8200" s="26"/>
      <c r="Y8200" s="26"/>
      <c r="Z8200" s="26"/>
    </row>
    <row r="8201">
      <c r="A8201" s="53"/>
      <c r="B8201" s="41"/>
      <c r="C8201" s="54"/>
      <c r="D8201" s="55"/>
      <c r="E8201" s="30"/>
      <c r="F8201" s="41"/>
      <c r="G8201" s="32"/>
      <c r="H8201" s="26"/>
      <c r="I8201" s="26"/>
      <c r="J8201" s="26"/>
      <c r="K8201" s="26"/>
      <c r="L8201" s="26"/>
      <c r="M8201" s="26"/>
      <c r="N8201" s="26"/>
      <c r="O8201" s="26"/>
      <c r="P8201" s="26"/>
      <c r="Q8201" s="26"/>
      <c r="R8201" s="26"/>
      <c r="S8201" s="26"/>
      <c r="T8201" s="26"/>
      <c r="U8201" s="26"/>
      <c r="V8201" s="26"/>
      <c r="W8201" s="26"/>
      <c r="X8201" s="26"/>
      <c r="Y8201" s="26"/>
      <c r="Z8201" s="26"/>
    </row>
    <row r="8202">
      <c r="A8202" s="56"/>
      <c r="B8202" s="42"/>
      <c r="C8202" s="57"/>
      <c r="D8202" s="50"/>
      <c r="E8202" s="36"/>
      <c r="F8202" s="42"/>
      <c r="G8202" s="38"/>
      <c r="H8202" s="26"/>
      <c r="I8202" s="26"/>
      <c r="J8202" s="26"/>
      <c r="K8202" s="26"/>
      <c r="L8202" s="26"/>
      <c r="M8202" s="26"/>
      <c r="N8202" s="26"/>
      <c r="O8202" s="26"/>
      <c r="P8202" s="26"/>
      <c r="Q8202" s="26"/>
      <c r="R8202" s="26"/>
      <c r="S8202" s="26"/>
      <c r="T8202" s="26"/>
      <c r="U8202" s="26"/>
      <c r="V8202" s="26"/>
      <c r="W8202" s="26"/>
      <c r="X8202" s="26"/>
      <c r="Y8202" s="26"/>
      <c r="Z8202" s="26"/>
    </row>
    <row r="8203">
      <c r="A8203" s="53"/>
      <c r="B8203" s="41"/>
      <c r="C8203" s="54"/>
      <c r="D8203" s="55"/>
      <c r="E8203" s="30"/>
      <c r="F8203" s="41"/>
      <c r="G8203" s="32"/>
      <c r="H8203" s="26"/>
      <c r="I8203" s="26"/>
      <c r="J8203" s="26"/>
      <c r="K8203" s="26"/>
      <c r="L8203" s="26"/>
      <c r="M8203" s="26"/>
      <c r="N8203" s="26"/>
      <c r="O8203" s="26"/>
      <c r="P8203" s="26"/>
      <c r="Q8203" s="26"/>
      <c r="R8203" s="26"/>
      <c r="S8203" s="26"/>
      <c r="T8203" s="26"/>
      <c r="U8203" s="26"/>
      <c r="V8203" s="26"/>
      <c r="W8203" s="26"/>
      <c r="X8203" s="26"/>
      <c r="Y8203" s="26"/>
      <c r="Z8203" s="26"/>
    </row>
    <row r="8204">
      <c r="A8204" s="56"/>
      <c r="B8204" s="42"/>
      <c r="C8204" s="57"/>
      <c r="D8204" s="50"/>
      <c r="E8204" s="36"/>
      <c r="F8204" s="42"/>
      <c r="G8204" s="38"/>
      <c r="H8204" s="26"/>
      <c r="I8204" s="26"/>
      <c r="J8204" s="26"/>
      <c r="K8204" s="26"/>
      <c r="L8204" s="26"/>
      <c r="M8204" s="26"/>
      <c r="N8204" s="26"/>
      <c r="O8204" s="26"/>
      <c r="P8204" s="26"/>
      <c r="Q8204" s="26"/>
      <c r="R8204" s="26"/>
      <c r="S8204" s="26"/>
      <c r="T8204" s="26"/>
      <c r="U8204" s="26"/>
      <c r="V8204" s="26"/>
      <c r="W8204" s="26"/>
      <c r="X8204" s="26"/>
      <c r="Y8204" s="26"/>
      <c r="Z8204" s="26"/>
    </row>
    <row r="8205">
      <c r="A8205" s="53"/>
      <c r="B8205" s="41"/>
      <c r="C8205" s="54"/>
      <c r="D8205" s="55"/>
      <c r="E8205" s="30"/>
      <c r="F8205" s="41"/>
      <c r="G8205" s="32"/>
      <c r="H8205" s="26"/>
      <c r="I8205" s="26"/>
      <c r="J8205" s="26"/>
      <c r="K8205" s="26"/>
      <c r="L8205" s="26"/>
      <c r="M8205" s="26"/>
      <c r="N8205" s="26"/>
      <c r="O8205" s="26"/>
      <c r="P8205" s="26"/>
      <c r="Q8205" s="26"/>
      <c r="R8205" s="26"/>
      <c r="S8205" s="26"/>
      <c r="T8205" s="26"/>
      <c r="U8205" s="26"/>
      <c r="V8205" s="26"/>
      <c r="W8205" s="26"/>
      <c r="X8205" s="26"/>
      <c r="Y8205" s="26"/>
      <c r="Z8205" s="26"/>
    </row>
    <row r="8206">
      <c r="A8206" s="56"/>
      <c r="B8206" s="42"/>
      <c r="C8206" s="57"/>
      <c r="D8206" s="50"/>
      <c r="E8206" s="36"/>
      <c r="F8206" s="42"/>
      <c r="G8206" s="38"/>
      <c r="H8206" s="26"/>
      <c r="I8206" s="26"/>
      <c r="J8206" s="26"/>
      <c r="K8206" s="26"/>
      <c r="L8206" s="26"/>
      <c r="M8206" s="26"/>
      <c r="N8206" s="26"/>
      <c r="O8206" s="26"/>
      <c r="P8206" s="26"/>
      <c r="Q8206" s="26"/>
      <c r="R8206" s="26"/>
      <c r="S8206" s="26"/>
      <c r="T8206" s="26"/>
      <c r="U8206" s="26"/>
      <c r="V8206" s="26"/>
      <c r="W8206" s="26"/>
      <c r="X8206" s="26"/>
      <c r="Y8206" s="26"/>
      <c r="Z8206" s="26"/>
    </row>
    <row r="8207">
      <c r="A8207" s="53"/>
      <c r="B8207" s="41"/>
      <c r="C8207" s="54"/>
      <c r="D8207" s="55"/>
      <c r="E8207" s="30"/>
      <c r="F8207" s="41"/>
      <c r="G8207" s="32"/>
      <c r="H8207" s="26"/>
      <c r="I8207" s="26"/>
      <c r="J8207" s="26"/>
      <c r="K8207" s="26"/>
      <c r="L8207" s="26"/>
      <c r="M8207" s="26"/>
      <c r="N8207" s="26"/>
      <c r="O8207" s="26"/>
      <c r="P8207" s="26"/>
      <c r="Q8207" s="26"/>
      <c r="R8207" s="26"/>
      <c r="S8207" s="26"/>
      <c r="T8207" s="26"/>
      <c r="U8207" s="26"/>
      <c r="V8207" s="26"/>
      <c r="W8207" s="26"/>
      <c r="X8207" s="26"/>
      <c r="Y8207" s="26"/>
      <c r="Z8207" s="26"/>
    </row>
    <row r="8208">
      <c r="A8208" s="56"/>
      <c r="B8208" s="42"/>
      <c r="C8208" s="57"/>
      <c r="D8208" s="50"/>
      <c r="E8208" s="36"/>
      <c r="F8208" s="42"/>
      <c r="G8208" s="38"/>
      <c r="H8208" s="26"/>
      <c r="I8208" s="26"/>
      <c r="J8208" s="26"/>
      <c r="K8208" s="26"/>
      <c r="L8208" s="26"/>
      <c r="M8208" s="26"/>
      <c r="N8208" s="26"/>
      <c r="O8208" s="26"/>
      <c r="P8208" s="26"/>
      <c r="Q8208" s="26"/>
      <c r="R8208" s="26"/>
      <c r="S8208" s="26"/>
      <c r="T8208" s="26"/>
      <c r="U8208" s="26"/>
      <c r="V8208" s="26"/>
      <c r="W8208" s="26"/>
      <c r="X8208" s="26"/>
      <c r="Y8208" s="26"/>
      <c r="Z8208" s="26"/>
    </row>
    <row r="8209">
      <c r="A8209" s="53"/>
      <c r="B8209" s="41"/>
      <c r="C8209" s="54"/>
      <c r="D8209" s="55"/>
      <c r="E8209" s="30"/>
      <c r="F8209" s="41"/>
      <c r="G8209" s="32"/>
      <c r="H8209" s="26"/>
      <c r="I8209" s="26"/>
      <c r="J8209" s="26"/>
      <c r="K8209" s="26"/>
      <c r="L8209" s="26"/>
      <c r="M8209" s="26"/>
      <c r="N8209" s="26"/>
      <c r="O8209" s="26"/>
      <c r="P8209" s="26"/>
      <c r="Q8209" s="26"/>
      <c r="R8209" s="26"/>
      <c r="S8209" s="26"/>
      <c r="T8209" s="26"/>
      <c r="U8209" s="26"/>
      <c r="V8209" s="26"/>
      <c r="W8209" s="26"/>
      <c r="X8209" s="26"/>
      <c r="Y8209" s="26"/>
      <c r="Z8209" s="26"/>
    </row>
    <row r="8210">
      <c r="A8210" s="56"/>
      <c r="B8210" s="42"/>
      <c r="C8210" s="57"/>
      <c r="D8210" s="50"/>
      <c r="E8210" s="36"/>
      <c r="F8210" s="42"/>
      <c r="G8210" s="38"/>
      <c r="H8210" s="26"/>
      <c r="I8210" s="26"/>
      <c r="J8210" s="26"/>
      <c r="K8210" s="26"/>
      <c r="L8210" s="26"/>
      <c r="M8210" s="26"/>
      <c r="N8210" s="26"/>
      <c r="O8210" s="26"/>
      <c r="P8210" s="26"/>
      <c r="Q8210" s="26"/>
      <c r="R8210" s="26"/>
      <c r="S8210" s="26"/>
      <c r="T8210" s="26"/>
      <c r="U8210" s="26"/>
      <c r="V8210" s="26"/>
      <c r="W8210" s="26"/>
      <c r="X8210" s="26"/>
      <c r="Y8210" s="26"/>
      <c r="Z8210" s="26"/>
    </row>
    <row r="8211">
      <c r="A8211" s="53"/>
      <c r="B8211" s="41"/>
      <c r="C8211" s="54"/>
      <c r="D8211" s="55"/>
      <c r="E8211" s="30"/>
      <c r="F8211" s="41"/>
      <c r="G8211" s="32"/>
      <c r="H8211" s="26"/>
      <c r="I8211" s="26"/>
      <c r="J8211" s="26"/>
      <c r="K8211" s="26"/>
      <c r="L8211" s="26"/>
      <c r="M8211" s="26"/>
      <c r="N8211" s="26"/>
      <c r="O8211" s="26"/>
      <c r="P8211" s="26"/>
      <c r="Q8211" s="26"/>
      <c r="R8211" s="26"/>
      <c r="S8211" s="26"/>
      <c r="T8211" s="26"/>
      <c r="U8211" s="26"/>
      <c r="V8211" s="26"/>
      <c r="W8211" s="26"/>
      <c r="X8211" s="26"/>
      <c r="Y8211" s="26"/>
      <c r="Z8211" s="26"/>
    </row>
    <row r="8212">
      <c r="A8212" s="56"/>
      <c r="B8212" s="42"/>
      <c r="C8212" s="57"/>
      <c r="D8212" s="50"/>
      <c r="E8212" s="36"/>
      <c r="F8212" s="42"/>
      <c r="G8212" s="38"/>
      <c r="H8212" s="26"/>
      <c r="I8212" s="26"/>
      <c r="J8212" s="26"/>
      <c r="K8212" s="26"/>
      <c r="L8212" s="26"/>
      <c r="M8212" s="26"/>
      <c r="N8212" s="26"/>
      <c r="O8212" s="26"/>
      <c r="P8212" s="26"/>
      <c r="Q8212" s="26"/>
      <c r="R8212" s="26"/>
      <c r="S8212" s="26"/>
      <c r="T8212" s="26"/>
      <c r="U8212" s="26"/>
      <c r="V8212" s="26"/>
      <c r="W8212" s="26"/>
      <c r="X8212" s="26"/>
      <c r="Y8212" s="26"/>
      <c r="Z8212" s="26"/>
    </row>
    <row r="8213">
      <c r="A8213" s="53"/>
      <c r="B8213" s="41"/>
      <c r="C8213" s="54"/>
      <c r="D8213" s="55"/>
      <c r="E8213" s="30"/>
      <c r="F8213" s="41"/>
      <c r="G8213" s="32"/>
      <c r="H8213" s="26"/>
      <c r="I8213" s="26"/>
      <c r="J8213" s="26"/>
      <c r="K8213" s="26"/>
      <c r="L8213" s="26"/>
      <c r="M8213" s="26"/>
      <c r="N8213" s="26"/>
      <c r="O8213" s="26"/>
      <c r="P8213" s="26"/>
      <c r="Q8213" s="26"/>
      <c r="R8213" s="26"/>
      <c r="S8213" s="26"/>
      <c r="T8213" s="26"/>
      <c r="U8213" s="26"/>
      <c r="V8213" s="26"/>
      <c r="W8213" s="26"/>
      <c r="X8213" s="26"/>
      <c r="Y8213" s="26"/>
      <c r="Z8213" s="26"/>
    </row>
    <row r="8214">
      <c r="A8214" s="56"/>
      <c r="B8214" s="42"/>
      <c r="C8214" s="57"/>
      <c r="D8214" s="50"/>
      <c r="E8214" s="36"/>
      <c r="F8214" s="42"/>
      <c r="G8214" s="38"/>
      <c r="H8214" s="26"/>
      <c r="I8214" s="26"/>
      <c r="J8214" s="26"/>
      <c r="K8214" s="26"/>
      <c r="L8214" s="26"/>
      <c r="M8214" s="26"/>
      <c r="N8214" s="26"/>
      <c r="O8214" s="26"/>
      <c r="P8214" s="26"/>
      <c r="Q8214" s="26"/>
      <c r="R8214" s="26"/>
      <c r="S8214" s="26"/>
      <c r="T8214" s="26"/>
      <c r="U8214" s="26"/>
      <c r="V8214" s="26"/>
      <c r="W8214" s="26"/>
      <c r="X8214" s="26"/>
      <c r="Y8214" s="26"/>
      <c r="Z8214" s="26"/>
    </row>
    <row r="8215">
      <c r="A8215" s="53"/>
      <c r="B8215" s="41"/>
      <c r="C8215" s="54"/>
      <c r="D8215" s="55"/>
      <c r="E8215" s="30"/>
      <c r="F8215" s="41"/>
      <c r="G8215" s="32"/>
      <c r="H8215" s="26"/>
      <c r="I8215" s="26"/>
      <c r="J8215" s="26"/>
      <c r="K8215" s="26"/>
      <c r="L8215" s="26"/>
      <c r="M8215" s="26"/>
      <c r="N8215" s="26"/>
      <c r="O8215" s="26"/>
      <c r="P8215" s="26"/>
      <c r="Q8215" s="26"/>
      <c r="R8215" s="26"/>
      <c r="S8215" s="26"/>
      <c r="T8215" s="26"/>
      <c r="U8215" s="26"/>
      <c r="V8215" s="26"/>
      <c r="W8215" s="26"/>
      <c r="X8215" s="26"/>
      <c r="Y8215" s="26"/>
      <c r="Z8215" s="26"/>
    </row>
    <row r="8216">
      <c r="A8216" s="56"/>
      <c r="B8216" s="42"/>
      <c r="C8216" s="57"/>
      <c r="D8216" s="50"/>
      <c r="E8216" s="36"/>
      <c r="F8216" s="42"/>
      <c r="G8216" s="38"/>
      <c r="H8216" s="26"/>
      <c r="I8216" s="26"/>
      <c r="J8216" s="26"/>
      <c r="K8216" s="26"/>
      <c r="L8216" s="26"/>
      <c r="M8216" s="26"/>
      <c r="N8216" s="26"/>
      <c r="O8216" s="26"/>
      <c r="P8216" s="26"/>
      <c r="Q8216" s="26"/>
      <c r="R8216" s="26"/>
      <c r="S8216" s="26"/>
      <c r="T8216" s="26"/>
      <c r="U8216" s="26"/>
      <c r="V8216" s="26"/>
      <c r="W8216" s="26"/>
      <c r="X8216" s="26"/>
      <c r="Y8216" s="26"/>
      <c r="Z8216" s="26"/>
    </row>
    <row r="8217">
      <c r="A8217" s="53"/>
      <c r="B8217" s="41"/>
      <c r="C8217" s="54"/>
      <c r="D8217" s="55"/>
      <c r="E8217" s="30"/>
      <c r="F8217" s="41"/>
      <c r="G8217" s="32"/>
      <c r="H8217" s="26"/>
      <c r="I8217" s="26"/>
      <c r="J8217" s="26"/>
      <c r="K8217" s="26"/>
      <c r="L8217" s="26"/>
      <c r="M8217" s="26"/>
      <c r="N8217" s="26"/>
      <c r="O8217" s="26"/>
      <c r="P8217" s="26"/>
      <c r="Q8217" s="26"/>
      <c r="R8217" s="26"/>
      <c r="S8217" s="26"/>
      <c r="T8217" s="26"/>
      <c r="U8217" s="26"/>
      <c r="V8217" s="26"/>
      <c r="W8217" s="26"/>
      <c r="X8217" s="26"/>
      <c r="Y8217" s="26"/>
      <c r="Z8217" s="26"/>
    </row>
    <row r="8218">
      <c r="A8218" s="56"/>
      <c r="B8218" s="42"/>
      <c r="C8218" s="57"/>
      <c r="D8218" s="50"/>
      <c r="E8218" s="36"/>
      <c r="F8218" s="42"/>
      <c r="G8218" s="38"/>
      <c r="H8218" s="26"/>
      <c r="I8218" s="26"/>
      <c r="J8218" s="26"/>
      <c r="K8218" s="26"/>
      <c r="L8218" s="26"/>
      <c r="M8218" s="26"/>
      <c r="N8218" s="26"/>
      <c r="O8218" s="26"/>
      <c r="P8218" s="26"/>
      <c r="Q8218" s="26"/>
      <c r="R8218" s="26"/>
      <c r="S8218" s="26"/>
      <c r="T8218" s="26"/>
      <c r="U8218" s="26"/>
      <c r="V8218" s="26"/>
      <c r="W8218" s="26"/>
      <c r="X8218" s="26"/>
      <c r="Y8218" s="26"/>
      <c r="Z8218" s="26"/>
    </row>
    <row r="8219">
      <c r="A8219" s="53"/>
      <c r="B8219" s="41"/>
      <c r="C8219" s="54"/>
      <c r="D8219" s="55"/>
      <c r="E8219" s="30"/>
      <c r="F8219" s="41"/>
      <c r="G8219" s="32"/>
      <c r="H8219" s="26"/>
      <c r="I8219" s="26"/>
      <c r="J8219" s="26"/>
      <c r="K8219" s="26"/>
      <c r="L8219" s="26"/>
      <c r="M8219" s="26"/>
      <c r="N8219" s="26"/>
      <c r="O8219" s="26"/>
      <c r="P8219" s="26"/>
      <c r="Q8219" s="26"/>
      <c r="R8219" s="26"/>
      <c r="S8219" s="26"/>
      <c r="T8219" s="26"/>
      <c r="U8219" s="26"/>
      <c r="V8219" s="26"/>
      <c r="W8219" s="26"/>
      <c r="X8219" s="26"/>
      <c r="Y8219" s="26"/>
      <c r="Z8219" s="26"/>
    </row>
    <row r="8220">
      <c r="A8220" s="56"/>
      <c r="B8220" s="42"/>
      <c r="C8220" s="57"/>
      <c r="D8220" s="50"/>
      <c r="E8220" s="36"/>
      <c r="F8220" s="42"/>
      <c r="G8220" s="38"/>
      <c r="H8220" s="26"/>
      <c r="I8220" s="26"/>
      <c r="J8220" s="26"/>
      <c r="K8220" s="26"/>
      <c r="L8220" s="26"/>
      <c r="M8220" s="26"/>
      <c r="N8220" s="26"/>
      <c r="O8220" s="26"/>
      <c r="P8220" s="26"/>
      <c r="Q8220" s="26"/>
      <c r="R8220" s="26"/>
      <c r="S8220" s="26"/>
      <c r="T8220" s="26"/>
      <c r="U8220" s="26"/>
      <c r="V8220" s="26"/>
      <c r="W8220" s="26"/>
      <c r="X8220" s="26"/>
      <c r="Y8220" s="26"/>
      <c r="Z8220" s="26"/>
    </row>
    <row r="8221">
      <c r="A8221" s="53"/>
      <c r="B8221" s="41"/>
      <c r="C8221" s="54"/>
      <c r="D8221" s="55"/>
      <c r="E8221" s="30"/>
      <c r="F8221" s="41"/>
      <c r="G8221" s="32"/>
      <c r="H8221" s="26"/>
      <c r="I8221" s="26"/>
      <c r="J8221" s="26"/>
      <c r="K8221" s="26"/>
      <c r="L8221" s="26"/>
      <c r="M8221" s="26"/>
      <c r="N8221" s="26"/>
      <c r="O8221" s="26"/>
      <c r="P8221" s="26"/>
      <c r="Q8221" s="26"/>
      <c r="R8221" s="26"/>
      <c r="S8221" s="26"/>
      <c r="T8221" s="26"/>
      <c r="U8221" s="26"/>
      <c r="V8221" s="26"/>
      <c r="W8221" s="26"/>
      <c r="X8221" s="26"/>
      <c r="Y8221" s="26"/>
      <c r="Z8221" s="26"/>
    </row>
    <row r="8222">
      <c r="A8222" s="56"/>
      <c r="B8222" s="42"/>
      <c r="C8222" s="57"/>
      <c r="D8222" s="50"/>
      <c r="E8222" s="36"/>
      <c r="F8222" s="42"/>
      <c r="G8222" s="38"/>
      <c r="H8222" s="26"/>
      <c r="I8222" s="26"/>
      <c r="J8222" s="26"/>
      <c r="K8222" s="26"/>
      <c r="L8222" s="26"/>
      <c r="M8222" s="26"/>
      <c r="N8222" s="26"/>
      <c r="O8222" s="26"/>
      <c r="P8222" s="26"/>
      <c r="Q8222" s="26"/>
      <c r="R8222" s="26"/>
      <c r="S8222" s="26"/>
      <c r="T8222" s="26"/>
      <c r="U8222" s="26"/>
      <c r="V8222" s="26"/>
      <c r="W8222" s="26"/>
      <c r="X8222" s="26"/>
      <c r="Y8222" s="26"/>
      <c r="Z8222" s="26"/>
    </row>
    <row r="8223">
      <c r="A8223" s="53"/>
      <c r="B8223" s="41"/>
      <c r="C8223" s="54"/>
      <c r="D8223" s="55"/>
      <c r="E8223" s="30"/>
      <c r="F8223" s="41"/>
      <c r="G8223" s="32"/>
      <c r="H8223" s="26"/>
      <c r="I8223" s="26"/>
      <c r="J8223" s="26"/>
      <c r="K8223" s="26"/>
      <c r="L8223" s="26"/>
      <c r="M8223" s="26"/>
      <c r="N8223" s="26"/>
      <c r="O8223" s="26"/>
      <c r="P8223" s="26"/>
      <c r="Q8223" s="26"/>
      <c r="R8223" s="26"/>
      <c r="S8223" s="26"/>
      <c r="T8223" s="26"/>
      <c r="U8223" s="26"/>
      <c r="V8223" s="26"/>
      <c r="W8223" s="26"/>
      <c r="X8223" s="26"/>
      <c r="Y8223" s="26"/>
      <c r="Z8223" s="26"/>
    </row>
    <row r="8224">
      <c r="A8224" s="56"/>
      <c r="B8224" s="42"/>
      <c r="C8224" s="57"/>
      <c r="D8224" s="50"/>
      <c r="E8224" s="36"/>
      <c r="F8224" s="42"/>
      <c r="G8224" s="38"/>
      <c r="H8224" s="26"/>
      <c r="I8224" s="26"/>
      <c r="J8224" s="26"/>
      <c r="K8224" s="26"/>
      <c r="L8224" s="26"/>
      <c r="M8224" s="26"/>
      <c r="N8224" s="26"/>
      <c r="O8224" s="26"/>
      <c r="P8224" s="26"/>
      <c r="Q8224" s="26"/>
      <c r="R8224" s="26"/>
      <c r="S8224" s="26"/>
      <c r="T8224" s="26"/>
      <c r="U8224" s="26"/>
      <c r="V8224" s="26"/>
      <c r="W8224" s="26"/>
      <c r="X8224" s="26"/>
      <c r="Y8224" s="26"/>
      <c r="Z8224" s="26"/>
    </row>
    <row r="8225">
      <c r="A8225" s="53"/>
      <c r="B8225" s="41"/>
      <c r="C8225" s="54"/>
      <c r="D8225" s="55"/>
      <c r="E8225" s="30"/>
      <c r="F8225" s="41"/>
      <c r="G8225" s="32"/>
      <c r="H8225" s="26"/>
      <c r="I8225" s="26"/>
      <c r="J8225" s="26"/>
      <c r="K8225" s="26"/>
      <c r="L8225" s="26"/>
      <c r="M8225" s="26"/>
      <c r="N8225" s="26"/>
      <c r="O8225" s="26"/>
      <c r="P8225" s="26"/>
      <c r="Q8225" s="26"/>
      <c r="R8225" s="26"/>
      <c r="S8225" s="26"/>
      <c r="T8225" s="26"/>
      <c r="U8225" s="26"/>
      <c r="V8225" s="26"/>
      <c r="W8225" s="26"/>
      <c r="X8225" s="26"/>
      <c r="Y8225" s="26"/>
      <c r="Z8225" s="26"/>
    </row>
    <row r="8226">
      <c r="A8226" s="56"/>
      <c r="B8226" s="42"/>
      <c r="C8226" s="57"/>
      <c r="D8226" s="50"/>
      <c r="E8226" s="36"/>
      <c r="F8226" s="42"/>
      <c r="G8226" s="38"/>
      <c r="H8226" s="26"/>
      <c r="I8226" s="26"/>
      <c r="J8226" s="26"/>
      <c r="K8226" s="26"/>
      <c r="L8226" s="26"/>
      <c r="M8226" s="26"/>
      <c r="N8226" s="26"/>
      <c r="O8226" s="26"/>
      <c r="P8226" s="26"/>
      <c r="Q8226" s="26"/>
      <c r="R8226" s="26"/>
      <c r="S8226" s="26"/>
      <c r="T8226" s="26"/>
      <c r="U8226" s="26"/>
      <c r="V8226" s="26"/>
      <c r="W8226" s="26"/>
      <c r="X8226" s="26"/>
      <c r="Y8226" s="26"/>
      <c r="Z8226" s="26"/>
    </row>
    <row r="8227">
      <c r="A8227" s="53"/>
      <c r="B8227" s="41"/>
      <c r="C8227" s="54"/>
      <c r="D8227" s="55"/>
      <c r="E8227" s="30"/>
      <c r="F8227" s="41"/>
      <c r="G8227" s="32"/>
      <c r="H8227" s="26"/>
      <c r="I8227" s="26"/>
      <c r="J8227" s="26"/>
      <c r="K8227" s="26"/>
      <c r="L8227" s="26"/>
      <c r="M8227" s="26"/>
      <c r="N8227" s="26"/>
      <c r="O8227" s="26"/>
      <c r="P8227" s="26"/>
      <c r="Q8227" s="26"/>
      <c r="R8227" s="26"/>
      <c r="S8227" s="26"/>
      <c r="T8227" s="26"/>
      <c r="U8227" s="26"/>
      <c r="V8227" s="26"/>
      <c r="W8227" s="26"/>
      <c r="X8227" s="26"/>
      <c r="Y8227" s="26"/>
      <c r="Z8227" s="26"/>
    </row>
    <row r="8228">
      <c r="A8228" s="56"/>
      <c r="B8228" s="42"/>
      <c r="C8228" s="57"/>
      <c r="D8228" s="50"/>
      <c r="E8228" s="36"/>
      <c r="F8228" s="42"/>
      <c r="G8228" s="38"/>
      <c r="H8228" s="26"/>
      <c r="I8228" s="26"/>
      <c r="J8228" s="26"/>
      <c r="K8228" s="26"/>
      <c r="L8228" s="26"/>
      <c r="M8228" s="26"/>
      <c r="N8228" s="26"/>
      <c r="O8228" s="26"/>
      <c r="P8228" s="26"/>
      <c r="Q8228" s="26"/>
      <c r="R8228" s="26"/>
      <c r="S8228" s="26"/>
      <c r="T8228" s="26"/>
      <c r="U8228" s="26"/>
      <c r="V8228" s="26"/>
      <c r="W8228" s="26"/>
      <c r="X8228" s="26"/>
      <c r="Y8228" s="26"/>
      <c r="Z8228" s="26"/>
    </row>
    <row r="8229">
      <c r="A8229" s="53"/>
      <c r="B8229" s="41"/>
      <c r="C8229" s="54"/>
      <c r="D8229" s="55"/>
      <c r="E8229" s="30"/>
      <c r="F8229" s="41"/>
      <c r="G8229" s="32"/>
      <c r="H8229" s="26"/>
      <c r="I8229" s="26"/>
      <c r="J8229" s="26"/>
      <c r="K8229" s="26"/>
      <c r="L8229" s="26"/>
      <c r="M8229" s="26"/>
      <c r="N8229" s="26"/>
      <c r="O8229" s="26"/>
      <c r="P8229" s="26"/>
      <c r="Q8229" s="26"/>
      <c r="R8229" s="26"/>
      <c r="S8229" s="26"/>
      <c r="T8229" s="26"/>
      <c r="U8229" s="26"/>
      <c r="V8229" s="26"/>
      <c r="W8229" s="26"/>
      <c r="X8229" s="26"/>
      <c r="Y8229" s="26"/>
      <c r="Z8229" s="26"/>
    </row>
    <row r="8230">
      <c r="A8230" s="56"/>
      <c r="B8230" s="42"/>
      <c r="C8230" s="57"/>
      <c r="D8230" s="50"/>
      <c r="E8230" s="36"/>
      <c r="F8230" s="42"/>
      <c r="G8230" s="38"/>
      <c r="H8230" s="26"/>
      <c r="I8230" s="26"/>
      <c r="J8230" s="26"/>
      <c r="K8230" s="26"/>
      <c r="L8230" s="26"/>
      <c r="M8230" s="26"/>
      <c r="N8230" s="26"/>
      <c r="O8230" s="26"/>
      <c r="P8230" s="26"/>
      <c r="Q8230" s="26"/>
      <c r="R8230" s="26"/>
      <c r="S8230" s="26"/>
      <c r="T8230" s="26"/>
      <c r="U8230" s="26"/>
      <c r="V8230" s="26"/>
      <c r="W8230" s="26"/>
      <c r="X8230" s="26"/>
      <c r="Y8230" s="26"/>
      <c r="Z8230" s="26"/>
    </row>
    <row r="8231">
      <c r="A8231" s="53"/>
      <c r="B8231" s="41"/>
      <c r="C8231" s="54"/>
      <c r="D8231" s="55"/>
      <c r="E8231" s="30"/>
      <c r="F8231" s="41"/>
      <c r="G8231" s="32"/>
      <c r="H8231" s="26"/>
      <c r="I8231" s="26"/>
      <c r="J8231" s="26"/>
      <c r="K8231" s="26"/>
      <c r="L8231" s="26"/>
      <c r="M8231" s="26"/>
      <c r="N8231" s="26"/>
      <c r="O8231" s="26"/>
      <c r="P8231" s="26"/>
      <c r="Q8231" s="26"/>
      <c r="R8231" s="26"/>
      <c r="S8231" s="26"/>
      <c r="T8231" s="26"/>
      <c r="U8231" s="26"/>
      <c r="V8231" s="26"/>
      <c r="W8231" s="26"/>
      <c r="X8231" s="26"/>
      <c r="Y8231" s="26"/>
      <c r="Z8231" s="26"/>
    </row>
    <row r="8232">
      <c r="A8232" s="56"/>
      <c r="B8232" s="42"/>
      <c r="C8232" s="57"/>
      <c r="D8232" s="50"/>
      <c r="E8232" s="36"/>
      <c r="F8232" s="42"/>
      <c r="G8232" s="38"/>
      <c r="H8232" s="26"/>
      <c r="I8232" s="26"/>
      <c r="J8232" s="26"/>
      <c r="K8232" s="26"/>
      <c r="L8232" s="26"/>
      <c r="M8232" s="26"/>
      <c r="N8232" s="26"/>
      <c r="O8232" s="26"/>
      <c r="P8232" s="26"/>
      <c r="Q8232" s="26"/>
      <c r="R8232" s="26"/>
      <c r="S8232" s="26"/>
      <c r="T8232" s="26"/>
      <c r="U8232" s="26"/>
      <c r="V8232" s="26"/>
      <c r="W8232" s="26"/>
      <c r="X8232" s="26"/>
      <c r="Y8232" s="26"/>
      <c r="Z8232" s="26"/>
    </row>
    <row r="8233">
      <c r="A8233" s="53"/>
      <c r="B8233" s="41"/>
      <c r="C8233" s="54"/>
      <c r="D8233" s="55"/>
      <c r="E8233" s="30"/>
      <c r="F8233" s="41"/>
      <c r="G8233" s="32"/>
      <c r="H8233" s="26"/>
      <c r="I8233" s="26"/>
      <c r="J8233" s="26"/>
      <c r="K8233" s="26"/>
      <c r="L8233" s="26"/>
      <c r="M8233" s="26"/>
      <c r="N8233" s="26"/>
      <c r="O8233" s="26"/>
      <c r="P8233" s="26"/>
      <c r="Q8233" s="26"/>
      <c r="R8233" s="26"/>
      <c r="S8233" s="26"/>
      <c r="T8233" s="26"/>
      <c r="U8233" s="26"/>
      <c r="V8233" s="26"/>
      <c r="W8233" s="26"/>
      <c r="X8233" s="26"/>
      <c r="Y8233" s="26"/>
      <c r="Z8233" s="26"/>
    </row>
    <row r="8234">
      <c r="A8234" s="56"/>
      <c r="B8234" s="42"/>
      <c r="C8234" s="57"/>
      <c r="D8234" s="50"/>
      <c r="E8234" s="36"/>
      <c r="F8234" s="42"/>
      <c r="G8234" s="38"/>
      <c r="H8234" s="26"/>
      <c r="I8234" s="26"/>
      <c r="J8234" s="26"/>
      <c r="K8234" s="26"/>
      <c r="L8234" s="26"/>
      <c r="M8234" s="26"/>
      <c r="N8234" s="26"/>
      <c r="O8234" s="26"/>
      <c r="P8234" s="26"/>
      <c r="Q8234" s="26"/>
      <c r="R8234" s="26"/>
      <c r="S8234" s="26"/>
      <c r="T8234" s="26"/>
      <c r="U8234" s="26"/>
      <c r="V8234" s="26"/>
      <c r="W8234" s="26"/>
      <c r="X8234" s="26"/>
      <c r="Y8234" s="26"/>
      <c r="Z8234" s="26"/>
    </row>
    <row r="8235">
      <c r="A8235" s="53"/>
      <c r="B8235" s="41"/>
      <c r="C8235" s="54"/>
      <c r="D8235" s="55"/>
      <c r="E8235" s="30"/>
      <c r="F8235" s="41"/>
      <c r="G8235" s="32"/>
      <c r="H8235" s="26"/>
      <c r="I8235" s="26"/>
      <c r="J8235" s="26"/>
      <c r="K8235" s="26"/>
      <c r="L8235" s="26"/>
      <c r="M8235" s="26"/>
      <c r="N8235" s="26"/>
      <c r="O8235" s="26"/>
      <c r="P8235" s="26"/>
      <c r="Q8235" s="26"/>
      <c r="R8235" s="26"/>
      <c r="S8235" s="26"/>
      <c r="T8235" s="26"/>
      <c r="U8235" s="26"/>
      <c r="V8235" s="26"/>
      <c r="W8235" s="26"/>
      <c r="X8235" s="26"/>
      <c r="Y8235" s="26"/>
      <c r="Z8235" s="26"/>
    </row>
    <row r="8236">
      <c r="A8236" s="56"/>
      <c r="B8236" s="42"/>
      <c r="C8236" s="57"/>
      <c r="D8236" s="50"/>
      <c r="E8236" s="36"/>
      <c r="F8236" s="42"/>
      <c r="G8236" s="38"/>
      <c r="H8236" s="26"/>
      <c r="I8236" s="26"/>
      <c r="J8236" s="26"/>
      <c r="K8236" s="26"/>
      <c r="L8236" s="26"/>
      <c r="M8236" s="26"/>
      <c r="N8236" s="26"/>
      <c r="O8236" s="26"/>
      <c r="P8236" s="26"/>
      <c r="Q8236" s="26"/>
      <c r="R8236" s="26"/>
      <c r="S8236" s="26"/>
      <c r="T8236" s="26"/>
      <c r="U8236" s="26"/>
      <c r="V8236" s="26"/>
      <c r="W8236" s="26"/>
      <c r="X8236" s="26"/>
      <c r="Y8236" s="26"/>
      <c r="Z8236" s="26"/>
    </row>
    <row r="8237">
      <c r="A8237" s="53"/>
      <c r="B8237" s="41"/>
      <c r="C8237" s="54"/>
      <c r="D8237" s="55"/>
      <c r="E8237" s="30"/>
      <c r="F8237" s="41"/>
      <c r="G8237" s="32"/>
      <c r="H8237" s="26"/>
      <c r="I8237" s="26"/>
      <c r="J8237" s="26"/>
      <c r="K8237" s="26"/>
      <c r="L8237" s="26"/>
      <c r="M8237" s="26"/>
      <c r="N8237" s="26"/>
      <c r="O8237" s="26"/>
      <c r="P8237" s="26"/>
      <c r="Q8237" s="26"/>
      <c r="R8237" s="26"/>
      <c r="S8237" s="26"/>
      <c r="T8237" s="26"/>
      <c r="U8237" s="26"/>
      <c r="V8237" s="26"/>
      <c r="W8237" s="26"/>
      <c r="X8237" s="26"/>
      <c r="Y8237" s="26"/>
      <c r="Z8237" s="26"/>
    </row>
    <row r="8238">
      <c r="A8238" s="56"/>
      <c r="B8238" s="42"/>
      <c r="C8238" s="57"/>
      <c r="D8238" s="50"/>
      <c r="E8238" s="36"/>
      <c r="F8238" s="42"/>
      <c r="G8238" s="38"/>
      <c r="H8238" s="26"/>
      <c r="I8238" s="26"/>
      <c r="J8238" s="26"/>
      <c r="K8238" s="26"/>
      <c r="L8238" s="26"/>
      <c r="M8238" s="26"/>
      <c r="N8238" s="26"/>
      <c r="O8238" s="26"/>
      <c r="P8238" s="26"/>
      <c r="Q8238" s="26"/>
      <c r="R8238" s="26"/>
      <c r="S8238" s="26"/>
      <c r="T8238" s="26"/>
      <c r="U8238" s="26"/>
      <c r="V8238" s="26"/>
      <c r="W8238" s="26"/>
      <c r="X8238" s="26"/>
      <c r="Y8238" s="26"/>
      <c r="Z8238" s="26"/>
    </row>
    <row r="8239">
      <c r="A8239" s="53"/>
      <c r="B8239" s="41"/>
      <c r="C8239" s="54"/>
      <c r="D8239" s="55"/>
      <c r="E8239" s="30"/>
      <c r="F8239" s="41"/>
      <c r="G8239" s="32"/>
      <c r="H8239" s="26"/>
      <c r="I8239" s="26"/>
      <c r="J8239" s="26"/>
      <c r="K8239" s="26"/>
      <c r="L8239" s="26"/>
      <c r="M8239" s="26"/>
      <c r="N8239" s="26"/>
      <c r="O8239" s="26"/>
      <c r="P8239" s="26"/>
      <c r="Q8239" s="26"/>
      <c r="R8239" s="26"/>
      <c r="S8239" s="26"/>
      <c r="T8239" s="26"/>
      <c r="U8239" s="26"/>
      <c r="V8239" s="26"/>
      <c r="W8239" s="26"/>
      <c r="X8239" s="26"/>
      <c r="Y8239" s="26"/>
      <c r="Z8239" s="26"/>
    </row>
    <row r="8240">
      <c r="A8240" s="56"/>
      <c r="B8240" s="42"/>
      <c r="C8240" s="57"/>
      <c r="D8240" s="50"/>
      <c r="E8240" s="36"/>
      <c r="F8240" s="42"/>
      <c r="G8240" s="38"/>
      <c r="H8240" s="26"/>
      <c r="I8240" s="26"/>
      <c r="J8240" s="26"/>
      <c r="K8240" s="26"/>
      <c r="L8240" s="26"/>
      <c r="M8240" s="26"/>
      <c r="N8240" s="26"/>
      <c r="O8240" s="26"/>
      <c r="P8240" s="26"/>
      <c r="Q8240" s="26"/>
      <c r="R8240" s="26"/>
      <c r="S8240" s="26"/>
      <c r="T8240" s="26"/>
      <c r="U8240" s="26"/>
      <c r="V8240" s="26"/>
      <c r="W8240" s="26"/>
      <c r="X8240" s="26"/>
      <c r="Y8240" s="26"/>
      <c r="Z8240" s="26"/>
    </row>
    <row r="8241">
      <c r="A8241" s="53"/>
      <c r="B8241" s="41"/>
      <c r="C8241" s="54"/>
      <c r="D8241" s="55"/>
      <c r="E8241" s="30"/>
      <c r="F8241" s="41"/>
      <c r="G8241" s="32"/>
      <c r="H8241" s="26"/>
      <c r="I8241" s="26"/>
      <c r="J8241" s="26"/>
      <c r="K8241" s="26"/>
      <c r="L8241" s="26"/>
      <c r="M8241" s="26"/>
      <c r="N8241" s="26"/>
      <c r="O8241" s="26"/>
      <c r="P8241" s="26"/>
      <c r="Q8241" s="26"/>
      <c r="R8241" s="26"/>
      <c r="S8241" s="26"/>
      <c r="T8241" s="26"/>
      <c r="U8241" s="26"/>
      <c r="V8241" s="26"/>
      <c r="W8241" s="26"/>
      <c r="X8241" s="26"/>
      <c r="Y8241" s="26"/>
      <c r="Z8241" s="26"/>
    </row>
    <row r="8242">
      <c r="A8242" s="56"/>
      <c r="B8242" s="42"/>
      <c r="C8242" s="57"/>
      <c r="D8242" s="50"/>
      <c r="E8242" s="36"/>
      <c r="F8242" s="42"/>
      <c r="G8242" s="38"/>
      <c r="H8242" s="26"/>
      <c r="I8242" s="26"/>
      <c r="J8242" s="26"/>
      <c r="K8242" s="26"/>
      <c r="L8242" s="26"/>
      <c r="M8242" s="26"/>
      <c r="N8242" s="26"/>
      <c r="O8242" s="26"/>
      <c r="P8242" s="26"/>
      <c r="Q8242" s="26"/>
      <c r="R8242" s="26"/>
      <c r="S8242" s="26"/>
      <c r="T8242" s="26"/>
      <c r="U8242" s="26"/>
      <c r="V8242" s="26"/>
      <c r="W8242" s="26"/>
      <c r="X8242" s="26"/>
      <c r="Y8242" s="26"/>
      <c r="Z8242" s="26"/>
    </row>
    <row r="8243">
      <c r="A8243" s="53"/>
      <c r="B8243" s="41"/>
      <c r="C8243" s="54"/>
      <c r="D8243" s="55"/>
      <c r="E8243" s="30"/>
      <c r="F8243" s="41"/>
      <c r="G8243" s="32"/>
      <c r="H8243" s="26"/>
      <c r="I8243" s="26"/>
      <c r="J8243" s="26"/>
      <c r="K8243" s="26"/>
      <c r="L8243" s="26"/>
      <c r="M8243" s="26"/>
      <c r="N8243" s="26"/>
      <c r="O8243" s="26"/>
      <c r="P8243" s="26"/>
      <c r="Q8243" s="26"/>
      <c r="R8243" s="26"/>
      <c r="S8243" s="26"/>
      <c r="T8243" s="26"/>
      <c r="U8243" s="26"/>
      <c r="V8243" s="26"/>
      <c r="W8243" s="26"/>
      <c r="X8243" s="26"/>
      <c r="Y8243" s="26"/>
      <c r="Z8243" s="26"/>
    </row>
    <row r="8244">
      <c r="A8244" s="56"/>
      <c r="B8244" s="42"/>
      <c r="C8244" s="57"/>
      <c r="D8244" s="50"/>
      <c r="E8244" s="36"/>
      <c r="F8244" s="42"/>
      <c r="G8244" s="38"/>
      <c r="H8244" s="26"/>
      <c r="I8244" s="26"/>
      <c r="J8244" s="26"/>
      <c r="K8244" s="26"/>
      <c r="L8244" s="26"/>
      <c r="M8244" s="26"/>
      <c r="N8244" s="26"/>
      <c r="O8244" s="26"/>
      <c r="P8244" s="26"/>
      <c r="Q8244" s="26"/>
      <c r="R8244" s="26"/>
      <c r="S8244" s="26"/>
      <c r="T8244" s="26"/>
      <c r="U8244" s="26"/>
      <c r="V8244" s="26"/>
      <c r="W8244" s="26"/>
      <c r="X8244" s="26"/>
      <c r="Y8244" s="26"/>
      <c r="Z8244" s="26"/>
    </row>
    <row r="8245">
      <c r="A8245" s="53"/>
      <c r="B8245" s="41"/>
      <c r="C8245" s="54"/>
      <c r="D8245" s="55"/>
      <c r="E8245" s="30"/>
      <c r="F8245" s="41"/>
      <c r="G8245" s="32"/>
      <c r="H8245" s="26"/>
      <c r="I8245" s="26"/>
      <c r="J8245" s="26"/>
      <c r="K8245" s="26"/>
      <c r="L8245" s="26"/>
      <c r="M8245" s="26"/>
      <c r="N8245" s="26"/>
      <c r="O8245" s="26"/>
      <c r="P8245" s="26"/>
      <c r="Q8245" s="26"/>
      <c r="R8245" s="26"/>
      <c r="S8245" s="26"/>
      <c r="T8245" s="26"/>
      <c r="U8245" s="26"/>
      <c r="V8245" s="26"/>
      <c r="W8245" s="26"/>
      <c r="X8245" s="26"/>
      <c r="Y8245" s="26"/>
      <c r="Z8245" s="26"/>
    </row>
    <row r="8246">
      <c r="A8246" s="56"/>
      <c r="B8246" s="42"/>
      <c r="C8246" s="57"/>
      <c r="D8246" s="50"/>
      <c r="E8246" s="36"/>
      <c r="F8246" s="42"/>
      <c r="G8246" s="38"/>
      <c r="H8246" s="26"/>
      <c r="I8246" s="26"/>
      <c r="J8246" s="26"/>
      <c r="K8246" s="26"/>
      <c r="L8246" s="26"/>
      <c r="M8246" s="26"/>
      <c r="N8246" s="26"/>
      <c r="O8246" s="26"/>
      <c r="P8246" s="26"/>
      <c r="Q8246" s="26"/>
      <c r="R8246" s="26"/>
      <c r="S8246" s="26"/>
      <c r="T8246" s="26"/>
      <c r="U8246" s="26"/>
      <c r="V8246" s="26"/>
      <c r="W8246" s="26"/>
      <c r="X8246" s="26"/>
      <c r="Y8246" s="26"/>
      <c r="Z8246" s="26"/>
    </row>
    <row r="8247">
      <c r="A8247" s="53"/>
      <c r="B8247" s="41"/>
      <c r="C8247" s="54"/>
      <c r="D8247" s="55"/>
      <c r="E8247" s="30"/>
      <c r="F8247" s="41"/>
      <c r="G8247" s="32"/>
      <c r="H8247" s="26"/>
      <c r="I8247" s="26"/>
      <c r="J8247" s="26"/>
      <c r="K8247" s="26"/>
      <c r="L8247" s="26"/>
      <c r="M8247" s="26"/>
      <c r="N8247" s="26"/>
      <c r="O8247" s="26"/>
      <c r="P8247" s="26"/>
      <c r="Q8247" s="26"/>
      <c r="R8247" s="26"/>
      <c r="S8247" s="26"/>
      <c r="T8247" s="26"/>
      <c r="U8247" s="26"/>
      <c r="V8247" s="26"/>
      <c r="W8247" s="26"/>
      <c r="X8247" s="26"/>
      <c r="Y8247" s="26"/>
      <c r="Z8247" s="26"/>
    </row>
    <row r="8248">
      <c r="A8248" s="56"/>
      <c r="B8248" s="42"/>
      <c r="C8248" s="57"/>
      <c r="D8248" s="50"/>
      <c r="E8248" s="36"/>
      <c r="F8248" s="42"/>
      <c r="G8248" s="38"/>
      <c r="H8248" s="26"/>
      <c r="I8248" s="26"/>
      <c r="J8248" s="26"/>
      <c r="K8248" s="26"/>
      <c r="L8248" s="26"/>
      <c r="M8248" s="26"/>
      <c r="N8248" s="26"/>
      <c r="O8248" s="26"/>
      <c r="P8248" s="26"/>
      <c r="Q8248" s="26"/>
      <c r="R8248" s="26"/>
      <c r="S8248" s="26"/>
      <c r="T8248" s="26"/>
      <c r="U8248" s="26"/>
      <c r="V8248" s="26"/>
      <c r="W8248" s="26"/>
      <c r="X8248" s="26"/>
      <c r="Y8248" s="26"/>
      <c r="Z8248" s="26"/>
    </row>
    <row r="8249">
      <c r="A8249" s="53"/>
      <c r="B8249" s="41"/>
      <c r="C8249" s="54"/>
      <c r="D8249" s="55"/>
      <c r="E8249" s="30"/>
      <c r="F8249" s="41"/>
      <c r="G8249" s="32"/>
      <c r="H8249" s="26"/>
      <c r="I8249" s="26"/>
      <c r="J8249" s="26"/>
      <c r="K8249" s="26"/>
      <c r="L8249" s="26"/>
      <c r="M8249" s="26"/>
      <c r="N8249" s="26"/>
      <c r="O8249" s="26"/>
      <c r="P8249" s="26"/>
      <c r="Q8249" s="26"/>
      <c r="R8249" s="26"/>
      <c r="S8249" s="26"/>
      <c r="T8249" s="26"/>
      <c r="U8249" s="26"/>
      <c r="V8249" s="26"/>
      <c r="W8249" s="26"/>
      <c r="X8249" s="26"/>
      <c r="Y8249" s="26"/>
      <c r="Z8249" s="26"/>
    </row>
    <row r="8250">
      <c r="A8250" s="56"/>
      <c r="B8250" s="42"/>
      <c r="C8250" s="57"/>
      <c r="D8250" s="50"/>
      <c r="E8250" s="36"/>
      <c r="F8250" s="42"/>
      <c r="G8250" s="38"/>
      <c r="H8250" s="26"/>
      <c r="I8250" s="26"/>
      <c r="J8250" s="26"/>
      <c r="K8250" s="26"/>
      <c r="L8250" s="26"/>
      <c r="M8250" s="26"/>
      <c r="N8250" s="26"/>
      <c r="O8250" s="26"/>
      <c r="P8250" s="26"/>
      <c r="Q8250" s="26"/>
      <c r="R8250" s="26"/>
      <c r="S8250" s="26"/>
      <c r="T8250" s="26"/>
      <c r="U8250" s="26"/>
      <c r="V8250" s="26"/>
      <c r="W8250" s="26"/>
      <c r="X8250" s="26"/>
      <c r="Y8250" s="26"/>
      <c r="Z8250" s="26"/>
    </row>
    <row r="8251">
      <c r="A8251" s="53"/>
      <c r="B8251" s="41"/>
      <c r="C8251" s="54"/>
      <c r="D8251" s="55"/>
      <c r="E8251" s="30"/>
      <c r="F8251" s="41"/>
      <c r="G8251" s="32"/>
      <c r="H8251" s="26"/>
      <c r="I8251" s="26"/>
      <c r="J8251" s="26"/>
      <c r="K8251" s="26"/>
      <c r="L8251" s="26"/>
      <c r="M8251" s="26"/>
      <c r="N8251" s="26"/>
      <c r="O8251" s="26"/>
      <c r="P8251" s="26"/>
      <c r="Q8251" s="26"/>
      <c r="R8251" s="26"/>
      <c r="S8251" s="26"/>
      <c r="T8251" s="26"/>
      <c r="U8251" s="26"/>
      <c r="V8251" s="26"/>
      <c r="W8251" s="26"/>
      <c r="X8251" s="26"/>
      <c r="Y8251" s="26"/>
      <c r="Z8251" s="26"/>
    </row>
    <row r="8252">
      <c r="A8252" s="56"/>
      <c r="B8252" s="42"/>
      <c r="C8252" s="57"/>
      <c r="D8252" s="50"/>
      <c r="E8252" s="36"/>
      <c r="F8252" s="42"/>
      <c r="G8252" s="38"/>
      <c r="H8252" s="26"/>
      <c r="I8252" s="26"/>
      <c r="J8252" s="26"/>
      <c r="K8252" s="26"/>
      <c r="L8252" s="26"/>
      <c r="M8252" s="26"/>
      <c r="N8252" s="26"/>
      <c r="O8252" s="26"/>
      <c r="P8252" s="26"/>
      <c r="Q8252" s="26"/>
      <c r="R8252" s="26"/>
      <c r="S8252" s="26"/>
      <c r="T8252" s="26"/>
      <c r="U8252" s="26"/>
      <c r="V8252" s="26"/>
      <c r="W8252" s="26"/>
      <c r="X8252" s="26"/>
      <c r="Y8252" s="26"/>
      <c r="Z8252" s="26"/>
    </row>
    <row r="8253">
      <c r="A8253" s="53"/>
      <c r="B8253" s="41"/>
      <c r="C8253" s="54"/>
      <c r="D8253" s="55"/>
      <c r="E8253" s="30"/>
      <c r="F8253" s="41"/>
      <c r="G8253" s="32"/>
      <c r="H8253" s="26"/>
      <c r="I8253" s="26"/>
      <c r="J8253" s="26"/>
      <c r="K8253" s="26"/>
      <c r="L8253" s="26"/>
      <c r="M8253" s="26"/>
      <c r="N8253" s="26"/>
      <c r="O8253" s="26"/>
      <c r="P8253" s="26"/>
      <c r="Q8253" s="26"/>
      <c r="R8253" s="26"/>
      <c r="S8253" s="26"/>
      <c r="T8253" s="26"/>
      <c r="U8253" s="26"/>
      <c r="V8253" s="26"/>
      <c r="W8253" s="26"/>
      <c r="X8253" s="26"/>
      <c r="Y8253" s="26"/>
      <c r="Z8253" s="26"/>
    </row>
    <row r="8254">
      <c r="A8254" s="56"/>
      <c r="B8254" s="42"/>
      <c r="C8254" s="57"/>
      <c r="D8254" s="50"/>
      <c r="E8254" s="36"/>
      <c r="F8254" s="42"/>
      <c r="G8254" s="38"/>
      <c r="H8254" s="26"/>
      <c r="I8254" s="26"/>
      <c r="J8254" s="26"/>
      <c r="K8254" s="26"/>
      <c r="L8254" s="26"/>
      <c r="M8254" s="26"/>
      <c r="N8254" s="26"/>
      <c r="O8254" s="26"/>
      <c r="P8254" s="26"/>
      <c r="Q8254" s="26"/>
      <c r="R8254" s="26"/>
      <c r="S8254" s="26"/>
      <c r="T8254" s="26"/>
      <c r="U8254" s="26"/>
      <c r="V8254" s="26"/>
      <c r="W8254" s="26"/>
      <c r="X8254" s="26"/>
      <c r="Y8254" s="26"/>
      <c r="Z8254" s="26"/>
    </row>
    <row r="8255">
      <c r="A8255" s="53"/>
      <c r="B8255" s="41"/>
      <c r="C8255" s="54"/>
      <c r="D8255" s="55"/>
      <c r="E8255" s="30"/>
      <c r="F8255" s="41"/>
      <c r="G8255" s="32"/>
      <c r="H8255" s="26"/>
      <c r="I8255" s="26"/>
      <c r="J8255" s="26"/>
      <c r="K8255" s="26"/>
      <c r="L8255" s="26"/>
      <c r="M8255" s="26"/>
      <c r="N8255" s="26"/>
      <c r="O8255" s="26"/>
      <c r="P8255" s="26"/>
      <c r="Q8255" s="26"/>
      <c r="R8255" s="26"/>
      <c r="S8255" s="26"/>
      <c r="T8255" s="26"/>
      <c r="U8255" s="26"/>
      <c r="V8255" s="26"/>
      <c r="W8255" s="26"/>
      <c r="X8255" s="26"/>
      <c r="Y8255" s="26"/>
      <c r="Z8255" s="26"/>
    </row>
    <row r="8256">
      <c r="A8256" s="56"/>
      <c r="B8256" s="42"/>
      <c r="C8256" s="57"/>
      <c r="D8256" s="50"/>
      <c r="E8256" s="36"/>
      <c r="F8256" s="42"/>
      <c r="G8256" s="38"/>
      <c r="H8256" s="26"/>
      <c r="I8256" s="26"/>
      <c r="J8256" s="26"/>
      <c r="K8256" s="26"/>
      <c r="L8256" s="26"/>
      <c r="M8256" s="26"/>
      <c r="N8256" s="26"/>
      <c r="O8256" s="26"/>
      <c r="P8256" s="26"/>
      <c r="Q8256" s="26"/>
      <c r="R8256" s="26"/>
      <c r="S8256" s="26"/>
      <c r="T8256" s="26"/>
      <c r="U8256" s="26"/>
      <c r="V8256" s="26"/>
      <c r="W8256" s="26"/>
      <c r="X8256" s="26"/>
      <c r="Y8256" s="26"/>
      <c r="Z8256" s="26"/>
    </row>
    <row r="8257">
      <c r="A8257" s="53"/>
      <c r="B8257" s="41"/>
      <c r="C8257" s="54"/>
      <c r="D8257" s="55"/>
      <c r="E8257" s="30"/>
      <c r="F8257" s="41"/>
      <c r="G8257" s="32"/>
      <c r="H8257" s="26"/>
      <c r="I8257" s="26"/>
      <c r="J8257" s="26"/>
      <c r="K8257" s="26"/>
      <c r="L8257" s="26"/>
      <c r="M8257" s="26"/>
      <c r="N8257" s="26"/>
      <c r="O8257" s="26"/>
      <c r="P8257" s="26"/>
      <c r="Q8257" s="26"/>
      <c r="R8257" s="26"/>
      <c r="S8257" s="26"/>
      <c r="T8257" s="26"/>
      <c r="U8257" s="26"/>
      <c r="V8257" s="26"/>
      <c r="W8257" s="26"/>
      <c r="X8257" s="26"/>
      <c r="Y8257" s="26"/>
      <c r="Z8257" s="26"/>
    </row>
    <row r="8258">
      <c r="A8258" s="56"/>
      <c r="B8258" s="42"/>
      <c r="C8258" s="57"/>
      <c r="D8258" s="50"/>
      <c r="E8258" s="36"/>
      <c r="F8258" s="42"/>
      <c r="G8258" s="38"/>
      <c r="H8258" s="26"/>
      <c r="I8258" s="26"/>
      <c r="J8258" s="26"/>
      <c r="K8258" s="26"/>
      <c r="L8258" s="26"/>
      <c r="M8258" s="26"/>
      <c r="N8258" s="26"/>
      <c r="O8258" s="26"/>
      <c r="P8258" s="26"/>
      <c r="Q8258" s="26"/>
      <c r="R8258" s="26"/>
      <c r="S8258" s="26"/>
      <c r="T8258" s="26"/>
      <c r="U8258" s="26"/>
      <c r="V8258" s="26"/>
      <c r="W8258" s="26"/>
      <c r="X8258" s="26"/>
      <c r="Y8258" s="26"/>
      <c r="Z8258" s="26"/>
    </row>
    <row r="8259">
      <c r="A8259" s="53"/>
      <c r="B8259" s="41"/>
      <c r="C8259" s="54"/>
      <c r="D8259" s="55"/>
      <c r="E8259" s="30"/>
      <c r="F8259" s="41"/>
      <c r="G8259" s="32"/>
      <c r="H8259" s="26"/>
      <c r="I8259" s="26"/>
      <c r="J8259" s="26"/>
      <c r="K8259" s="26"/>
      <c r="L8259" s="26"/>
      <c r="M8259" s="26"/>
      <c r="N8259" s="26"/>
      <c r="O8259" s="26"/>
      <c r="P8259" s="26"/>
      <c r="Q8259" s="26"/>
      <c r="R8259" s="26"/>
      <c r="S8259" s="26"/>
      <c r="T8259" s="26"/>
      <c r="U8259" s="26"/>
      <c r="V8259" s="26"/>
      <c r="W8259" s="26"/>
      <c r="X8259" s="26"/>
      <c r="Y8259" s="26"/>
      <c r="Z8259" s="26"/>
    </row>
    <row r="8260">
      <c r="A8260" s="56"/>
      <c r="B8260" s="42"/>
      <c r="C8260" s="57"/>
      <c r="D8260" s="50"/>
      <c r="E8260" s="36"/>
      <c r="F8260" s="42"/>
      <c r="G8260" s="38"/>
      <c r="H8260" s="26"/>
      <c r="I8260" s="26"/>
      <c r="J8260" s="26"/>
      <c r="K8260" s="26"/>
      <c r="L8260" s="26"/>
      <c r="M8260" s="26"/>
      <c r="N8260" s="26"/>
      <c r="O8260" s="26"/>
      <c r="P8260" s="26"/>
      <c r="Q8260" s="26"/>
      <c r="R8260" s="26"/>
      <c r="S8260" s="26"/>
      <c r="T8260" s="26"/>
      <c r="U8260" s="26"/>
      <c r="V8260" s="26"/>
      <c r="W8260" s="26"/>
      <c r="X8260" s="26"/>
      <c r="Y8260" s="26"/>
      <c r="Z8260" s="26"/>
    </row>
    <row r="8261">
      <c r="A8261" s="53"/>
      <c r="B8261" s="41"/>
      <c r="C8261" s="54"/>
      <c r="D8261" s="55"/>
      <c r="E8261" s="30"/>
      <c r="F8261" s="41"/>
      <c r="G8261" s="32"/>
      <c r="H8261" s="26"/>
      <c r="I8261" s="26"/>
      <c r="J8261" s="26"/>
      <c r="K8261" s="26"/>
      <c r="L8261" s="26"/>
      <c r="M8261" s="26"/>
      <c r="N8261" s="26"/>
      <c r="O8261" s="26"/>
      <c r="P8261" s="26"/>
      <c r="Q8261" s="26"/>
      <c r="R8261" s="26"/>
      <c r="S8261" s="26"/>
      <c r="T8261" s="26"/>
      <c r="U8261" s="26"/>
      <c r="V8261" s="26"/>
      <c r="W8261" s="26"/>
      <c r="X8261" s="26"/>
      <c r="Y8261" s="26"/>
      <c r="Z8261" s="26"/>
    </row>
    <row r="8262">
      <c r="A8262" s="56"/>
      <c r="B8262" s="42"/>
      <c r="C8262" s="57"/>
      <c r="D8262" s="50"/>
      <c r="E8262" s="36"/>
      <c r="F8262" s="42"/>
      <c r="G8262" s="38"/>
      <c r="H8262" s="26"/>
      <c r="I8262" s="26"/>
      <c r="J8262" s="26"/>
      <c r="K8262" s="26"/>
      <c r="L8262" s="26"/>
      <c r="M8262" s="26"/>
      <c r="N8262" s="26"/>
      <c r="O8262" s="26"/>
      <c r="P8262" s="26"/>
      <c r="Q8262" s="26"/>
      <c r="R8262" s="26"/>
      <c r="S8262" s="26"/>
      <c r="T8262" s="26"/>
      <c r="U8262" s="26"/>
      <c r="V8262" s="26"/>
      <c r="W8262" s="26"/>
      <c r="X8262" s="26"/>
      <c r="Y8262" s="26"/>
      <c r="Z8262" s="26"/>
    </row>
    <row r="8263">
      <c r="A8263" s="53"/>
      <c r="B8263" s="41"/>
      <c r="C8263" s="54"/>
      <c r="D8263" s="55"/>
      <c r="E8263" s="30"/>
      <c r="F8263" s="41"/>
      <c r="G8263" s="32"/>
      <c r="H8263" s="26"/>
      <c r="I8263" s="26"/>
      <c r="J8263" s="26"/>
      <c r="K8263" s="26"/>
      <c r="L8263" s="26"/>
      <c r="M8263" s="26"/>
      <c r="N8263" s="26"/>
      <c r="O8263" s="26"/>
      <c r="P8263" s="26"/>
      <c r="Q8263" s="26"/>
      <c r="R8263" s="26"/>
      <c r="S8263" s="26"/>
      <c r="T8263" s="26"/>
      <c r="U8263" s="26"/>
      <c r="V8263" s="26"/>
      <c r="W8263" s="26"/>
      <c r="X8263" s="26"/>
      <c r="Y8263" s="26"/>
      <c r="Z8263" s="26"/>
    </row>
    <row r="8264">
      <c r="A8264" s="56"/>
      <c r="B8264" s="42"/>
      <c r="C8264" s="57"/>
      <c r="D8264" s="50"/>
      <c r="E8264" s="36"/>
      <c r="F8264" s="42"/>
      <c r="G8264" s="38"/>
      <c r="H8264" s="26"/>
      <c r="I8264" s="26"/>
      <c r="J8264" s="26"/>
      <c r="K8264" s="26"/>
      <c r="L8264" s="26"/>
      <c r="M8264" s="26"/>
      <c r="N8264" s="26"/>
      <c r="O8264" s="26"/>
      <c r="P8264" s="26"/>
      <c r="Q8264" s="26"/>
      <c r="R8264" s="26"/>
      <c r="S8264" s="26"/>
      <c r="T8264" s="26"/>
      <c r="U8264" s="26"/>
      <c r="V8264" s="26"/>
      <c r="W8264" s="26"/>
      <c r="X8264" s="26"/>
      <c r="Y8264" s="26"/>
      <c r="Z8264" s="26"/>
    </row>
    <row r="8265">
      <c r="A8265" s="53"/>
      <c r="B8265" s="41"/>
      <c r="C8265" s="54"/>
      <c r="D8265" s="55"/>
      <c r="E8265" s="30"/>
      <c r="F8265" s="41"/>
      <c r="G8265" s="32"/>
      <c r="H8265" s="26"/>
      <c r="I8265" s="26"/>
      <c r="J8265" s="26"/>
      <c r="K8265" s="26"/>
      <c r="L8265" s="26"/>
      <c r="M8265" s="26"/>
      <c r="N8265" s="26"/>
      <c r="O8265" s="26"/>
      <c r="P8265" s="26"/>
      <c r="Q8265" s="26"/>
      <c r="R8265" s="26"/>
      <c r="S8265" s="26"/>
      <c r="T8265" s="26"/>
      <c r="U8265" s="26"/>
      <c r="V8265" s="26"/>
      <c r="W8265" s="26"/>
      <c r="X8265" s="26"/>
      <c r="Y8265" s="26"/>
      <c r="Z8265" s="26"/>
    </row>
    <row r="8266">
      <c r="A8266" s="56"/>
      <c r="B8266" s="42"/>
      <c r="C8266" s="57"/>
      <c r="D8266" s="50"/>
      <c r="E8266" s="36"/>
      <c r="F8266" s="42"/>
      <c r="G8266" s="38"/>
      <c r="H8266" s="26"/>
      <c r="I8266" s="26"/>
      <c r="J8266" s="26"/>
      <c r="K8266" s="26"/>
      <c r="L8266" s="26"/>
      <c r="M8266" s="26"/>
      <c r="N8266" s="26"/>
      <c r="O8266" s="26"/>
      <c r="P8266" s="26"/>
      <c r="Q8266" s="26"/>
      <c r="R8266" s="26"/>
      <c r="S8266" s="26"/>
      <c r="T8266" s="26"/>
      <c r="U8266" s="26"/>
      <c r="V8266" s="26"/>
      <c r="W8266" s="26"/>
      <c r="X8266" s="26"/>
      <c r="Y8266" s="26"/>
      <c r="Z8266" s="26"/>
    </row>
    <row r="8267">
      <c r="A8267" s="53"/>
      <c r="B8267" s="41"/>
      <c r="C8267" s="54"/>
      <c r="D8267" s="55"/>
      <c r="E8267" s="30"/>
      <c r="F8267" s="41"/>
      <c r="G8267" s="32"/>
      <c r="H8267" s="26"/>
      <c r="I8267" s="26"/>
      <c r="J8267" s="26"/>
      <c r="K8267" s="26"/>
      <c r="L8267" s="26"/>
      <c r="M8267" s="26"/>
      <c r="N8267" s="26"/>
      <c r="O8267" s="26"/>
      <c r="P8267" s="26"/>
      <c r="Q8267" s="26"/>
      <c r="R8267" s="26"/>
      <c r="S8267" s="26"/>
      <c r="T8267" s="26"/>
      <c r="U8267" s="26"/>
      <c r="V8267" s="26"/>
      <c r="W8267" s="26"/>
      <c r="X8267" s="26"/>
      <c r="Y8267" s="26"/>
      <c r="Z8267" s="26"/>
    </row>
    <row r="8268">
      <c r="A8268" s="56"/>
      <c r="B8268" s="42"/>
      <c r="C8268" s="57"/>
      <c r="D8268" s="50"/>
      <c r="E8268" s="36"/>
      <c r="F8268" s="42"/>
      <c r="G8268" s="38"/>
      <c r="H8268" s="26"/>
      <c r="I8268" s="26"/>
      <c r="J8268" s="26"/>
      <c r="K8268" s="26"/>
      <c r="L8268" s="26"/>
      <c r="M8268" s="26"/>
      <c r="N8268" s="26"/>
      <c r="O8268" s="26"/>
      <c r="P8268" s="26"/>
      <c r="Q8268" s="26"/>
      <c r="R8268" s="26"/>
      <c r="S8268" s="26"/>
      <c r="T8268" s="26"/>
      <c r="U8268" s="26"/>
      <c r="V8268" s="26"/>
      <c r="W8268" s="26"/>
      <c r="X8268" s="26"/>
      <c r="Y8268" s="26"/>
      <c r="Z8268" s="26"/>
    </row>
    <row r="8269">
      <c r="A8269" s="53"/>
      <c r="B8269" s="41"/>
      <c r="C8269" s="54"/>
      <c r="D8269" s="55"/>
      <c r="E8269" s="30"/>
      <c r="F8269" s="41"/>
      <c r="G8269" s="32"/>
      <c r="H8269" s="26"/>
      <c r="I8269" s="26"/>
      <c r="J8269" s="26"/>
      <c r="K8269" s="26"/>
      <c r="L8269" s="26"/>
      <c r="M8269" s="26"/>
      <c r="N8269" s="26"/>
      <c r="O8269" s="26"/>
      <c r="P8269" s="26"/>
      <c r="Q8269" s="26"/>
      <c r="R8269" s="26"/>
      <c r="S8269" s="26"/>
      <c r="T8269" s="26"/>
      <c r="U8269" s="26"/>
      <c r="V8269" s="26"/>
      <c r="W8269" s="26"/>
      <c r="X8269" s="26"/>
      <c r="Y8269" s="26"/>
      <c r="Z8269" s="26"/>
    </row>
    <row r="8270">
      <c r="A8270" s="56"/>
      <c r="B8270" s="42"/>
      <c r="C8270" s="57"/>
      <c r="D8270" s="50"/>
      <c r="E8270" s="36"/>
      <c r="F8270" s="42"/>
      <c r="G8270" s="38"/>
      <c r="H8270" s="26"/>
      <c r="I8270" s="26"/>
      <c r="J8270" s="26"/>
      <c r="K8270" s="26"/>
      <c r="L8270" s="26"/>
      <c r="M8270" s="26"/>
      <c r="N8270" s="26"/>
      <c r="O8270" s="26"/>
      <c r="P8270" s="26"/>
      <c r="Q8270" s="26"/>
      <c r="R8270" s="26"/>
      <c r="S8270" s="26"/>
      <c r="T8270" s="26"/>
      <c r="U8270" s="26"/>
      <c r="V8270" s="26"/>
      <c r="W8270" s="26"/>
      <c r="X8270" s="26"/>
      <c r="Y8270" s="26"/>
      <c r="Z8270" s="26"/>
    </row>
    <row r="8271">
      <c r="A8271" s="53"/>
      <c r="B8271" s="41"/>
      <c r="C8271" s="54"/>
      <c r="D8271" s="55"/>
      <c r="E8271" s="30"/>
      <c r="F8271" s="41"/>
      <c r="G8271" s="32"/>
      <c r="H8271" s="26"/>
      <c r="I8271" s="26"/>
      <c r="J8271" s="26"/>
      <c r="K8271" s="26"/>
      <c r="L8271" s="26"/>
      <c r="M8271" s="26"/>
      <c r="N8271" s="26"/>
      <c r="O8271" s="26"/>
      <c r="P8271" s="26"/>
      <c r="Q8271" s="26"/>
      <c r="R8271" s="26"/>
      <c r="S8271" s="26"/>
      <c r="T8271" s="26"/>
      <c r="U8271" s="26"/>
      <c r="V8271" s="26"/>
      <c r="W8271" s="26"/>
      <c r="X8271" s="26"/>
      <c r="Y8271" s="26"/>
      <c r="Z8271" s="26"/>
    </row>
    <row r="8272">
      <c r="A8272" s="56"/>
      <c r="B8272" s="42"/>
      <c r="C8272" s="57"/>
      <c r="D8272" s="50"/>
      <c r="E8272" s="36"/>
      <c r="F8272" s="42"/>
      <c r="G8272" s="38"/>
      <c r="H8272" s="26"/>
      <c r="I8272" s="26"/>
      <c r="J8272" s="26"/>
      <c r="K8272" s="26"/>
      <c r="L8272" s="26"/>
      <c r="M8272" s="26"/>
      <c r="N8272" s="26"/>
      <c r="O8272" s="26"/>
      <c r="P8272" s="26"/>
      <c r="Q8272" s="26"/>
      <c r="R8272" s="26"/>
      <c r="S8272" s="26"/>
      <c r="T8272" s="26"/>
      <c r="U8272" s="26"/>
      <c r="V8272" s="26"/>
      <c r="W8272" s="26"/>
      <c r="X8272" s="26"/>
      <c r="Y8272" s="26"/>
      <c r="Z8272" s="26"/>
    </row>
    <row r="8273">
      <c r="A8273" s="53"/>
      <c r="B8273" s="41"/>
      <c r="C8273" s="54"/>
      <c r="D8273" s="55"/>
      <c r="E8273" s="30"/>
      <c r="F8273" s="41"/>
      <c r="G8273" s="32"/>
      <c r="H8273" s="26"/>
      <c r="I8273" s="26"/>
      <c r="J8273" s="26"/>
      <c r="K8273" s="26"/>
      <c r="L8273" s="26"/>
      <c r="M8273" s="26"/>
      <c r="N8273" s="26"/>
      <c r="O8273" s="26"/>
      <c r="P8273" s="26"/>
      <c r="Q8273" s="26"/>
      <c r="R8273" s="26"/>
      <c r="S8273" s="26"/>
      <c r="T8273" s="26"/>
      <c r="U8273" s="26"/>
      <c r="V8273" s="26"/>
      <c r="W8273" s="26"/>
      <c r="X8273" s="26"/>
      <c r="Y8273" s="26"/>
      <c r="Z8273" s="26"/>
    </row>
    <row r="8274">
      <c r="A8274" s="56"/>
      <c r="B8274" s="42"/>
      <c r="C8274" s="57"/>
      <c r="D8274" s="50"/>
      <c r="E8274" s="36"/>
      <c r="F8274" s="42"/>
      <c r="G8274" s="38"/>
      <c r="H8274" s="26"/>
      <c r="I8274" s="26"/>
      <c r="J8274" s="26"/>
      <c r="K8274" s="26"/>
      <c r="L8274" s="26"/>
      <c r="M8274" s="26"/>
      <c r="N8274" s="26"/>
      <c r="O8274" s="26"/>
      <c r="P8274" s="26"/>
      <c r="Q8274" s="26"/>
      <c r="R8274" s="26"/>
      <c r="S8274" s="26"/>
      <c r="T8274" s="26"/>
      <c r="U8274" s="26"/>
      <c r="V8274" s="26"/>
      <c r="W8274" s="26"/>
      <c r="X8274" s="26"/>
      <c r="Y8274" s="26"/>
      <c r="Z8274" s="26"/>
    </row>
    <row r="8275">
      <c r="A8275" s="53"/>
      <c r="B8275" s="41"/>
      <c r="C8275" s="54"/>
      <c r="D8275" s="55"/>
      <c r="E8275" s="30"/>
      <c r="F8275" s="41"/>
      <c r="G8275" s="32"/>
      <c r="H8275" s="26"/>
      <c r="I8275" s="26"/>
      <c r="J8275" s="26"/>
      <c r="K8275" s="26"/>
      <c r="L8275" s="26"/>
      <c r="M8275" s="26"/>
      <c r="N8275" s="26"/>
      <c r="O8275" s="26"/>
      <c r="P8275" s="26"/>
      <c r="Q8275" s="26"/>
      <c r="R8275" s="26"/>
      <c r="S8275" s="26"/>
      <c r="T8275" s="26"/>
      <c r="U8275" s="26"/>
      <c r="V8275" s="26"/>
      <c r="W8275" s="26"/>
      <c r="X8275" s="26"/>
      <c r="Y8275" s="26"/>
      <c r="Z8275" s="26"/>
    </row>
    <row r="8276">
      <c r="A8276" s="56"/>
      <c r="B8276" s="42"/>
      <c r="C8276" s="57"/>
      <c r="D8276" s="50"/>
      <c r="E8276" s="36"/>
      <c r="F8276" s="42"/>
      <c r="G8276" s="38"/>
      <c r="H8276" s="26"/>
      <c r="I8276" s="26"/>
      <c r="J8276" s="26"/>
      <c r="K8276" s="26"/>
      <c r="L8276" s="26"/>
      <c r="M8276" s="26"/>
      <c r="N8276" s="26"/>
      <c r="O8276" s="26"/>
      <c r="P8276" s="26"/>
      <c r="Q8276" s="26"/>
      <c r="R8276" s="26"/>
      <c r="S8276" s="26"/>
      <c r="T8276" s="26"/>
      <c r="U8276" s="26"/>
      <c r="V8276" s="26"/>
      <c r="W8276" s="26"/>
      <c r="X8276" s="26"/>
      <c r="Y8276" s="26"/>
      <c r="Z8276" s="26"/>
    </row>
    <row r="8277">
      <c r="A8277" s="53"/>
      <c r="B8277" s="41"/>
      <c r="C8277" s="54"/>
      <c r="D8277" s="55"/>
      <c r="E8277" s="30"/>
      <c r="F8277" s="41"/>
      <c r="G8277" s="32"/>
      <c r="H8277" s="26"/>
      <c r="I8277" s="26"/>
      <c r="J8277" s="26"/>
      <c r="K8277" s="26"/>
      <c r="L8277" s="26"/>
      <c r="M8277" s="26"/>
      <c r="N8277" s="26"/>
      <c r="O8277" s="26"/>
      <c r="P8277" s="26"/>
      <c r="Q8277" s="26"/>
      <c r="R8277" s="26"/>
      <c r="S8277" s="26"/>
      <c r="T8277" s="26"/>
      <c r="U8277" s="26"/>
      <c r="V8277" s="26"/>
      <c r="W8277" s="26"/>
      <c r="X8277" s="26"/>
      <c r="Y8277" s="26"/>
      <c r="Z8277" s="26"/>
    </row>
    <row r="8278">
      <c r="A8278" s="56"/>
      <c r="B8278" s="42"/>
      <c r="C8278" s="57"/>
      <c r="D8278" s="50"/>
      <c r="E8278" s="36"/>
      <c r="F8278" s="42"/>
      <c r="G8278" s="38"/>
      <c r="H8278" s="26"/>
      <c r="I8278" s="26"/>
      <c r="J8278" s="26"/>
      <c r="K8278" s="26"/>
      <c r="L8278" s="26"/>
      <c r="M8278" s="26"/>
      <c r="N8278" s="26"/>
      <c r="O8278" s="26"/>
      <c r="P8278" s="26"/>
      <c r="Q8278" s="26"/>
      <c r="R8278" s="26"/>
      <c r="S8278" s="26"/>
      <c r="T8278" s="26"/>
      <c r="U8278" s="26"/>
      <c r="V8278" s="26"/>
      <c r="W8278" s="26"/>
      <c r="X8278" s="26"/>
      <c r="Y8278" s="26"/>
      <c r="Z8278" s="26"/>
    </row>
    <row r="8279">
      <c r="A8279" s="53"/>
      <c r="B8279" s="41"/>
      <c r="C8279" s="54"/>
      <c r="D8279" s="55"/>
      <c r="E8279" s="30"/>
      <c r="F8279" s="41"/>
      <c r="G8279" s="32"/>
      <c r="H8279" s="26"/>
      <c r="I8279" s="26"/>
      <c r="J8279" s="26"/>
      <c r="K8279" s="26"/>
      <c r="L8279" s="26"/>
      <c r="M8279" s="26"/>
      <c r="N8279" s="26"/>
      <c r="O8279" s="26"/>
      <c r="P8279" s="26"/>
      <c r="Q8279" s="26"/>
      <c r="R8279" s="26"/>
      <c r="S8279" s="26"/>
      <c r="T8279" s="26"/>
      <c r="U8279" s="26"/>
      <c r="V8279" s="26"/>
      <c r="W8279" s="26"/>
      <c r="X8279" s="26"/>
      <c r="Y8279" s="26"/>
      <c r="Z8279" s="26"/>
    </row>
    <row r="8280">
      <c r="A8280" s="56"/>
      <c r="B8280" s="42"/>
      <c r="C8280" s="57"/>
      <c r="D8280" s="50"/>
      <c r="E8280" s="36"/>
      <c r="F8280" s="42"/>
      <c r="G8280" s="38"/>
      <c r="H8280" s="26"/>
      <c r="I8280" s="26"/>
      <c r="J8280" s="26"/>
      <c r="K8280" s="26"/>
      <c r="L8280" s="26"/>
      <c r="M8280" s="26"/>
      <c r="N8280" s="26"/>
      <c r="O8280" s="26"/>
      <c r="P8280" s="26"/>
      <c r="Q8280" s="26"/>
      <c r="R8280" s="26"/>
      <c r="S8280" s="26"/>
      <c r="T8280" s="26"/>
      <c r="U8280" s="26"/>
      <c r="V8280" s="26"/>
      <c r="W8280" s="26"/>
      <c r="X8280" s="26"/>
      <c r="Y8280" s="26"/>
      <c r="Z8280" s="26"/>
    </row>
    <row r="8281">
      <c r="A8281" s="53"/>
      <c r="B8281" s="41"/>
      <c r="C8281" s="54"/>
      <c r="D8281" s="55"/>
      <c r="E8281" s="30"/>
      <c r="F8281" s="41"/>
      <c r="G8281" s="32"/>
      <c r="H8281" s="26"/>
      <c r="I8281" s="26"/>
      <c r="J8281" s="26"/>
      <c r="K8281" s="26"/>
      <c r="L8281" s="26"/>
      <c r="M8281" s="26"/>
      <c r="N8281" s="26"/>
      <c r="O8281" s="26"/>
      <c r="P8281" s="26"/>
      <c r="Q8281" s="26"/>
      <c r="R8281" s="26"/>
      <c r="S8281" s="26"/>
      <c r="T8281" s="26"/>
      <c r="U8281" s="26"/>
      <c r="V8281" s="26"/>
      <c r="W8281" s="26"/>
      <c r="X8281" s="26"/>
      <c r="Y8281" s="26"/>
      <c r="Z8281" s="26"/>
    </row>
    <row r="8282">
      <c r="A8282" s="56"/>
      <c r="B8282" s="42"/>
      <c r="C8282" s="57"/>
      <c r="D8282" s="50"/>
      <c r="E8282" s="36"/>
      <c r="F8282" s="42"/>
      <c r="G8282" s="38"/>
      <c r="H8282" s="26"/>
      <c r="I8282" s="26"/>
      <c r="J8282" s="26"/>
      <c r="K8282" s="26"/>
      <c r="L8282" s="26"/>
      <c r="M8282" s="26"/>
      <c r="N8282" s="26"/>
      <c r="O8282" s="26"/>
      <c r="P8282" s="26"/>
      <c r="Q8282" s="26"/>
      <c r="R8282" s="26"/>
      <c r="S8282" s="26"/>
      <c r="T8282" s="26"/>
      <c r="U8282" s="26"/>
      <c r="V8282" s="26"/>
      <c r="W8282" s="26"/>
      <c r="X8282" s="26"/>
      <c r="Y8282" s="26"/>
      <c r="Z8282" s="26"/>
    </row>
    <row r="8283">
      <c r="A8283" s="53"/>
      <c r="B8283" s="41"/>
      <c r="C8283" s="54"/>
      <c r="D8283" s="55"/>
      <c r="E8283" s="30"/>
      <c r="F8283" s="41"/>
      <c r="G8283" s="32"/>
      <c r="H8283" s="26"/>
      <c r="I8283" s="26"/>
      <c r="J8283" s="26"/>
      <c r="K8283" s="26"/>
      <c r="L8283" s="26"/>
      <c r="M8283" s="26"/>
      <c r="N8283" s="26"/>
      <c r="O8283" s="26"/>
      <c r="P8283" s="26"/>
      <c r="Q8283" s="26"/>
      <c r="R8283" s="26"/>
      <c r="S8283" s="26"/>
      <c r="T8283" s="26"/>
      <c r="U8283" s="26"/>
      <c r="V8283" s="26"/>
      <c r="W8283" s="26"/>
      <c r="X8283" s="26"/>
      <c r="Y8283" s="26"/>
      <c r="Z8283" s="26"/>
    </row>
    <row r="8284">
      <c r="A8284" s="56"/>
      <c r="B8284" s="42"/>
      <c r="C8284" s="57"/>
      <c r="D8284" s="50"/>
      <c r="E8284" s="36"/>
      <c r="F8284" s="42"/>
      <c r="G8284" s="38"/>
      <c r="H8284" s="26"/>
      <c r="I8284" s="26"/>
      <c r="J8284" s="26"/>
      <c r="K8284" s="26"/>
      <c r="L8284" s="26"/>
      <c r="M8284" s="26"/>
      <c r="N8284" s="26"/>
      <c r="O8284" s="26"/>
      <c r="P8284" s="26"/>
      <c r="Q8284" s="26"/>
      <c r="R8284" s="26"/>
      <c r="S8284" s="26"/>
      <c r="T8284" s="26"/>
      <c r="U8284" s="26"/>
      <c r="V8284" s="26"/>
      <c r="W8284" s="26"/>
      <c r="X8284" s="26"/>
      <c r="Y8284" s="26"/>
      <c r="Z8284" s="26"/>
    </row>
    <row r="8285">
      <c r="A8285" s="53"/>
      <c r="B8285" s="41"/>
      <c r="C8285" s="54"/>
      <c r="D8285" s="55"/>
      <c r="E8285" s="30"/>
      <c r="F8285" s="41"/>
      <c r="G8285" s="32"/>
      <c r="H8285" s="26"/>
      <c r="I8285" s="26"/>
      <c r="J8285" s="26"/>
      <c r="K8285" s="26"/>
      <c r="L8285" s="26"/>
      <c r="M8285" s="26"/>
      <c r="N8285" s="26"/>
      <c r="O8285" s="26"/>
      <c r="P8285" s="26"/>
      <c r="Q8285" s="26"/>
      <c r="R8285" s="26"/>
      <c r="S8285" s="26"/>
      <c r="T8285" s="26"/>
      <c r="U8285" s="26"/>
      <c r="V8285" s="26"/>
      <c r="W8285" s="26"/>
      <c r="X8285" s="26"/>
      <c r="Y8285" s="26"/>
      <c r="Z8285" s="26"/>
    </row>
    <row r="8286">
      <c r="A8286" s="56"/>
      <c r="B8286" s="42"/>
      <c r="C8286" s="57"/>
      <c r="D8286" s="50"/>
      <c r="E8286" s="36"/>
      <c r="F8286" s="42"/>
      <c r="G8286" s="38"/>
      <c r="H8286" s="26"/>
      <c r="I8286" s="26"/>
      <c r="J8286" s="26"/>
      <c r="K8286" s="26"/>
      <c r="L8286" s="26"/>
      <c r="M8286" s="26"/>
      <c r="N8286" s="26"/>
      <c r="O8286" s="26"/>
      <c r="P8286" s="26"/>
      <c r="Q8286" s="26"/>
      <c r="R8286" s="26"/>
      <c r="S8286" s="26"/>
      <c r="T8286" s="26"/>
      <c r="U8286" s="26"/>
      <c r="V8286" s="26"/>
      <c r="W8286" s="26"/>
      <c r="X8286" s="26"/>
      <c r="Y8286" s="26"/>
      <c r="Z8286" s="26"/>
    </row>
    <row r="8287">
      <c r="A8287" s="53"/>
      <c r="B8287" s="41"/>
      <c r="C8287" s="54"/>
      <c r="D8287" s="55"/>
      <c r="E8287" s="30"/>
      <c r="F8287" s="41"/>
      <c r="G8287" s="32"/>
      <c r="H8287" s="26"/>
      <c r="I8287" s="26"/>
      <c r="J8287" s="26"/>
      <c r="K8287" s="26"/>
      <c r="L8287" s="26"/>
      <c r="M8287" s="26"/>
      <c r="N8287" s="26"/>
      <c r="O8287" s="26"/>
      <c r="P8287" s="26"/>
      <c r="Q8287" s="26"/>
      <c r="R8287" s="26"/>
      <c r="S8287" s="26"/>
      <c r="T8287" s="26"/>
      <c r="U8287" s="26"/>
      <c r="V8287" s="26"/>
      <c r="W8287" s="26"/>
      <c r="X8287" s="26"/>
      <c r="Y8287" s="26"/>
      <c r="Z8287" s="26"/>
    </row>
    <row r="8288">
      <c r="A8288" s="56"/>
      <c r="B8288" s="42"/>
      <c r="C8288" s="57"/>
      <c r="D8288" s="50"/>
      <c r="E8288" s="36"/>
      <c r="F8288" s="42"/>
      <c r="G8288" s="38"/>
      <c r="H8288" s="26"/>
      <c r="I8288" s="26"/>
      <c r="J8288" s="26"/>
      <c r="K8288" s="26"/>
      <c r="L8288" s="26"/>
      <c r="M8288" s="26"/>
      <c r="N8288" s="26"/>
      <c r="O8288" s="26"/>
      <c r="P8288" s="26"/>
      <c r="Q8288" s="26"/>
      <c r="R8288" s="26"/>
      <c r="S8288" s="26"/>
      <c r="T8288" s="26"/>
      <c r="U8288" s="26"/>
      <c r="V8288" s="26"/>
      <c r="W8288" s="26"/>
      <c r="X8288" s="26"/>
      <c r="Y8288" s="26"/>
      <c r="Z8288" s="26"/>
    </row>
    <row r="8289">
      <c r="A8289" s="53"/>
      <c r="B8289" s="41"/>
      <c r="C8289" s="54"/>
      <c r="D8289" s="55"/>
      <c r="E8289" s="30"/>
      <c r="F8289" s="41"/>
      <c r="G8289" s="32"/>
      <c r="H8289" s="26"/>
      <c r="I8289" s="26"/>
      <c r="J8289" s="26"/>
      <c r="K8289" s="26"/>
      <c r="L8289" s="26"/>
      <c r="M8289" s="26"/>
      <c r="N8289" s="26"/>
      <c r="O8289" s="26"/>
      <c r="P8289" s="26"/>
      <c r="Q8289" s="26"/>
      <c r="R8289" s="26"/>
      <c r="S8289" s="26"/>
      <c r="T8289" s="26"/>
      <c r="U8289" s="26"/>
      <c r="V8289" s="26"/>
      <c r="W8289" s="26"/>
      <c r="X8289" s="26"/>
      <c r="Y8289" s="26"/>
      <c r="Z8289" s="26"/>
    </row>
    <row r="8290">
      <c r="A8290" s="56"/>
      <c r="B8290" s="42"/>
      <c r="C8290" s="57"/>
      <c r="D8290" s="50"/>
      <c r="E8290" s="36"/>
      <c r="F8290" s="42"/>
      <c r="G8290" s="38"/>
      <c r="H8290" s="26"/>
      <c r="I8290" s="26"/>
      <c r="J8290" s="26"/>
      <c r="K8290" s="26"/>
      <c r="L8290" s="26"/>
      <c r="M8290" s="26"/>
      <c r="N8290" s="26"/>
      <c r="O8290" s="26"/>
      <c r="P8290" s="26"/>
      <c r="Q8290" s="26"/>
      <c r="R8290" s="26"/>
      <c r="S8290" s="26"/>
      <c r="T8290" s="26"/>
      <c r="U8290" s="26"/>
      <c r="V8290" s="26"/>
      <c r="W8290" s="26"/>
      <c r="X8290" s="26"/>
      <c r="Y8290" s="26"/>
      <c r="Z8290" s="26"/>
    </row>
    <row r="8291">
      <c r="A8291" s="53"/>
      <c r="B8291" s="41"/>
      <c r="C8291" s="54"/>
      <c r="D8291" s="55"/>
      <c r="E8291" s="30"/>
      <c r="F8291" s="41"/>
      <c r="G8291" s="32"/>
      <c r="H8291" s="26"/>
      <c r="I8291" s="26"/>
      <c r="J8291" s="26"/>
      <c r="K8291" s="26"/>
      <c r="L8291" s="26"/>
      <c r="M8291" s="26"/>
      <c r="N8291" s="26"/>
      <c r="O8291" s="26"/>
      <c r="P8291" s="26"/>
      <c r="Q8291" s="26"/>
      <c r="R8291" s="26"/>
      <c r="S8291" s="26"/>
      <c r="T8291" s="26"/>
      <c r="U8291" s="26"/>
      <c r="V8291" s="26"/>
      <c r="W8291" s="26"/>
      <c r="X8291" s="26"/>
      <c r="Y8291" s="26"/>
      <c r="Z8291" s="26"/>
    </row>
    <row r="8292">
      <c r="A8292" s="56"/>
      <c r="B8292" s="42"/>
      <c r="C8292" s="57"/>
      <c r="D8292" s="50"/>
      <c r="E8292" s="36"/>
      <c r="F8292" s="42"/>
      <c r="G8292" s="38"/>
      <c r="H8292" s="26"/>
      <c r="I8292" s="26"/>
      <c r="J8292" s="26"/>
      <c r="K8292" s="26"/>
      <c r="L8292" s="26"/>
      <c r="M8292" s="26"/>
      <c r="N8292" s="26"/>
      <c r="O8292" s="26"/>
      <c r="P8292" s="26"/>
      <c r="Q8292" s="26"/>
      <c r="R8292" s="26"/>
      <c r="S8292" s="26"/>
      <c r="T8292" s="26"/>
      <c r="U8292" s="26"/>
      <c r="V8292" s="26"/>
      <c r="W8292" s="26"/>
      <c r="X8292" s="26"/>
      <c r="Y8292" s="26"/>
      <c r="Z8292" s="26"/>
    </row>
    <row r="8293">
      <c r="A8293" s="53"/>
      <c r="B8293" s="41"/>
      <c r="C8293" s="54"/>
      <c r="D8293" s="55"/>
      <c r="E8293" s="30"/>
      <c r="F8293" s="41"/>
      <c r="G8293" s="32"/>
      <c r="H8293" s="26"/>
      <c r="I8293" s="26"/>
      <c r="J8293" s="26"/>
      <c r="K8293" s="26"/>
      <c r="L8293" s="26"/>
      <c r="M8293" s="26"/>
      <c r="N8293" s="26"/>
      <c r="O8293" s="26"/>
      <c r="P8293" s="26"/>
      <c r="Q8293" s="26"/>
      <c r="R8293" s="26"/>
      <c r="S8293" s="26"/>
      <c r="T8293" s="26"/>
      <c r="U8293" s="26"/>
      <c r="V8293" s="26"/>
      <c r="W8293" s="26"/>
      <c r="X8293" s="26"/>
      <c r="Y8293" s="26"/>
      <c r="Z8293" s="26"/>
    </row>
    <row r="8294">
      <c r="A8294" s="56"/>
      <c r="B8294" s="42"/>
      <c r="C8294" s="57"/>
      <c r="D8294" s="50"/>
      <c r="E8294" s="36"/>
      <c r="F8294" s="42"/>
      <c r="G8294" s="38"/>
      <c r="H8294" s="26"/>
      <c r="I8294" s="26"/>
      <c r="J8294" s="26"/>
      <c r="K8294" s="26"/>
      <c r="L8294" s="26"/>
      <c r="M8294" s="26"/>
      <c r="N8294" s="26"/>
      <c r="O8294" s="26"/>
      <c r="P8294" s="26"/>
      <c r="Q8294" s="26"/>
      <c r="R8294" s="26"/>
      <c r="S8294" s="26"/>
      <c r="T8294" s="26"/>
      <c r="U8294" s="26"/>
      <c r="V8294" s="26"/>
      <c r="W8294" s="26"/>
      <c r="X8294" s="26"/>
      <c r="Y8294" s="26"/>
      <c r="Z8294" s="26"/>
    </row>
    <row r="8295">
      <c r="A8295" s="53"/>
      <c r="B8295" s="41"/>
      <c r="C8295" s="54"/>
      <c r="D8295" s="55"/>
      <c r="E8295" s="30"/>
      <c r="F8295" s="41"/>
      <c r="G8295" s="32"/>
      <c r="H8295" s="26"/>
      <c r="I8295" s="26"/>
      <c r="J8295" s="26"/>
      <c r="K8295" s="26"/>
      <c r="L8295" s="26"/>
      <c r="M8295" s="26"/>
      <c r="N8295" s="26"/>
      <c r="O8295" s="26"/>
      <c r="P8295" s="26"/>
      <c r="Q8295" s="26"/>
      <c r="R8295" s="26"/>
      <c r="S8295" s="26"/>
      <c r="T8295" s="26"/>
      <c r="U8295" s="26"/>
      <c r="V8295" s="26"/>
      <c r="W8295" s="26"/>
      <c r="X8295" s="26"/>
      <c r="Y8295" s="26"/>
      <c r="Z8295" s="26"/>
    </row>
    <row r="8296">
      <c r="A8296" s="56"/>
      <c r="B8296" s="42"/>
      <c r="C8296" s="57"/>
      <c r="D8296" s="50"/>
      <c r="E8296" s="36"/>
      <c r="F8296" s="42"/>
      <c r="G8296" s="38"/>
      <c r="H8296" s="26"/>
      <c r="I8296" s="26"/>
      <c r="J8296" s="26"/>
      <c r="K8296" s="26"/>
      <c r="L8296" s="26"/>
      <c r="M8296" s="26"/>
      <c r="N8296" s="26"/>
      <c r="O8296" s="26"/>
      <c r="P8296" s="26"/>
      <c r="Q8296" s="26"/>
      <c r="R8296" s="26"/>
      <c r="S8296" s="26"/>
      <c r="T8296" s="26"/>
      <c r="U8296" s="26"/>
      <c r="V8296" s="26"/>
      <c r="W8296" s="26"/>
      <c r="X8296" s="26"/>
      <c r="Y8296" s="26"/>
      <c r="Z8296" s="26"/>
    </row>
    <row r="8297">
      <c r="A8297" s="53"/>
      <c r="B8297" s="41"/>
      <c r="C8297" s="54"/>
      <c r="D8297" s="55"/>
      <c r="E8297" s="30"/>
      <c r="F8297" s="41"/>
      <c r="G8297" s="32"/>
      <c r="H8297" s="26"/>
      <c r="I8297" s="26"/>
      <c r="J8297" s="26"/>
      <c r="K8297" s="26"/>
      <c r="L8297" s="26"/>
      <c r="M8297" s="26"/>
      <c r="N8297" s="26"/>
      <c r="O8297" s="26"/>
      <c r="P8297" s="26"/>
      <c r="Q8297" s="26"/>
      <c r="R8297" s="26"/>
      <c r="S8297" s="26"/>
      <c r="T8297" s="26"/>
      <c r="U8297" s="26"/>
      <c r="V8297" s="26"/>
      <c r="W8297" s="26"/>
      <c r="X8297" s="26"/>
      <c r="Y8297" s="26"/>
      <c r="Z8297" s="26"/>
    </row>
    <row r="8298">
      <c r="A8298" s="56"/>
      <c r="B8298" s="42"/>
      <c r="C8298" s="57"/>
      <c r="D8298" s="50"/>
      <c r="E8298" s="36"/>
      <c r="F8298" s="42"/>
      <c r="G8298" s="38"/>
      <c r="H8298" s="26"/>
      <c r="I8298" s="26"/>
      <c r="J8298" s="26"/>
      <c r="K8298" s="26"/>
      <c r="L8298" s="26"/>
      <c r="M8298" s="26"/>
      <c r="N8298" s="26"/>
      <c r="O8298" s="26"/>
      <c r="P8298" s="26"/>
      <c r="Q8298" s="26"/>
      <c r="R8298" s="26"/>
      <c r="S8298" s="26"/>
      <c r="T8298" s="26"/>
      <c r="U8298" s="26"/>
      <c r="V8298" s="26"/>
      <c r="W8298" s="26"/>
      <c r="X8298" s="26"/>
      <c r="Y8298" s="26"/>
      <c r="Z8298" s="26"/>
    </row>
    <row r="8299">
      <c r="A8299" s="53"/>
      <c r="B8299" s="41"/>
      <c r="C8299" s="54"/>
      <c r="D8299" s="55"/>
      <c r="E8299" s="30"/>
      <c r="F8299" s="41"/>
      <c r="G8299" s="32"/>
      <c r="H8299" s="26"/>
      <c r="I8299" s="26"/>
      <c r="J8299" s="26"/>
      <c r="K8299" s="26"/>
      <c r="L8299" s="26"/>
      <c r="M8299" s="26"/>
      <c r="N8299" s="26"/>
      <c r="O8299" s="26"/>
      <c r="P8299" s="26"/>
      <c r="Q8299" s="26"/>
      <c r="R8299" s="26"/>
      <c r="S8299" s="26"/>
      <c r="T8299" s="26"/>
      <c r="U8299" s="26"/>
      <c r="V8299" s="26"/>
      <c r="W8299" s="26"/>
      <c r="X8299" s="26"/>
      <c r="Y8299" s="26"/>
      <c r="Z8299" s="26"/>
    </row>
    <row r="8300">
      <c r="A8300" s="56"/>
      <c r="B8300" s="42"/>
      <c r="C8300" s="57"/>
      <c r="D8300" s="50"/>
      <c r="E8300" s="36"/>
      <c r="F8300" s="42"/>
      <c r="G8300" s="38"/>
      <c r="H8300" s="26"/>
      <c r="I8300" s="26"/>
      <c r="J8300" s="26"/>
      <c r="K8300" s="26"/>
      <c r="L8300" s="26"/>
      <c r="M8300" s="26"/>
      <c r="N8300" s="26"/>
      <c r="O8300" s="26"/>
      <c r="P8300" s="26"/>
      <c r="Q8300" s="26"/>
      <c r="R8300" s="26"/>
      <c r="S8300" s="26"/>
      <c r="T8300" s="26"/>
      <c r="U8300" s="26"/>
      <c r="V8300" s="26"/>
      <c r="W8300" s="26"/>
      <c r="X8300" s="26"/>
      <c r="Y8300" s="26"/>
      <c r="Z8300" s="26"/>
    </row>
    <row r="8301">
      <c r="A8301" s="53"/>
      <c r="B8301" s="41"/>
      <c r="C8301" s="54"/>
      <c r="D8301" s="55"/>
      <c r="E8301" s="30"/>
      <c r="F8301" s="41"/>
      <c r="G8301" s="32"/>
      <c r="H8301" s="26"/>
      <c r="I8301" s="26"/>
      <c r="J8301" s="26"/>
      <c r="K8301" s="26"/>
      <c r="L8301" s="26"/>
      <c r="M8301" s="26"/>
      <c r="N8301" s="26"/>
      <c r="O8301" s="26"/>
      <c r="P8301" s="26"/>
      <c r="Q8301" s="26"/>
      <c r="R8301" s="26"/>
      <c r="S8301" s="26"/>
      <c r="T8301" s="26"/>
      <c r="U8301" s="26"/>
      <c r="V8301" s="26"/>
      <c r="W8301" s="26"/>
      <c r="X8301" s="26"/>
      <c r="Y8301" s="26"/>
      <c r="Z8301" s="26"/>
    </row>
    <row r="8302">
      <c r="A8302" s="56"/>
      <c r="B8302" s="42"/>
      <c r="C8302" s="57"/>
      <c r="D8302" s="50"/>
      <c r="E8302" s="36"/>
      <c r="F8302" s="42"/>
      <c r="G8302" s="38"/>
      <c r="H8302" s="26"/>
      <c r="I8302" s="26"/>
      <c r="J8302" s="26"/>
      <c r="K8302" s="26"/>
      <c r="L8302" s="26"/>
      <c r="M8302" s="26"/>
      <c r="N8302" s="26"/>
      <c r="O8302" s="26"/>
      <c r="P8302" s="26"/>
      <c r="Q8302" s="26"/>
      <c r="R8302" s="26"/>
      <c r="S8302" s="26"/>
      <c r="T8302" s="26"/>
      <c r="U8302" s="26"/>
      <c r="V8302" s="26"/>
      <c r="W8302" s="26"/>
      <c r="X8302" s="26"/>
      <c r="Y8302" s="26"/>
      <c r="Z8302" s="26"/>
    </row>
    <row r="8303">
      <c r="A8303" s="53"/>
      <c r="B8303" s="41"/>
      <c r="C8303" s="54"/>
      <c r="D8303" s="55"/>
      <c r="E8303" s="30"/>
      <c r="F8303" s="41"/>
      <c r="G8303" s="32"/>
      <c r="H8303" s="26"/>
      <c r="I8303" s="26"/>
      <c r="J8303" s="26"/>
      <c r="K8303" s="26"/>
      <c r="L8303" s="26"/>
      <c r="M8303" s="26"/>
      <c r="N8303" s="26"/>
      <c r="O8303" s="26"/>
      <c r="P8303" s="26"/>
      <c r="Q8303" s="26"/>
      <c r="R8303" s="26"/>
      <c r="S8303" s="26"/>
      <c r="T8303" s="26"/>
      <c r="U8303" s="26"/>
      <c r="V8303" s="26"/>
      <c r="W8303" s="26"/>
      <c r="X8303" s="26"/>
      <c r="Y8303" s="26"/>
      <c r="Z8303" s="26"/>
    </row>
    <row r="8304">
      <c r="A8304" s="56"/>
      <c r="B8304" s="42"/>
      <c r="C8304" s="57"/>
      <c r="D8304" s="50"/>
      <c r="E8304" s="36"/>
      <c r="F8304" s="42"/>
      <c r="G8304" s="38"/>
      <c r="H8304" s="26"/>
      <c r="I8304" s="26"/>
      <c r="J8304" s="26"/>
      <c r="K8304" s="26"/>
      <c r="L8304" s="26"/>
      <c r="M8304" s="26"/>
      <c r="N8304" s="26"/>
      <c r="O8304" s="26"/>
      <c r="P8304" s="26"/>
      <c r="Q8304" s="26"/>
      <c r="R8304" s="26"/>
      <c r="S8304" s="26"/>
      <c r="T8304" s="26"/>
      <c r="U8304" s="26"/>
      <c r="V8304" s="26"/>
      <c r="W8304" s="26"/>
      <c r="X8304" s="26"/>
      <c r="Y8304" s="26"/>
      <c r="Z8304" s="26"/>
    </row>
    <row r="8305">
      <c r="A8305" s="53"/>
      <c r="B8305" s="41"/>
      <c r="C8305" s="54"/>
      <c r="D8305" s="55"/>
      <c r="E8305" s="30"/>
      <c r="F8305" s="41"/>
      <c r="G8305" s="32"/>
      <c r="H8305" s="26"/>
      <c r="I8305" s="26"/>
      <c r="J8305" s="26"/>
      <c r="K8305" s="26"/>
      <c r="L8305" s="26"/>
      <c r="M8305" s="26"/>
      <c r="N8305" s="26"/>
      <c r="O8305" s="26"/>
      <c r="P8305" s="26"/>
      <c r="Q8305" s="26"/>
      <c r="R8305" s="26"/>
      <c r="S8305" s="26"/>
      <c r="T8305" s="26"/>
      <c r="U8305" s="26"/>
      <c r="V8305" s="26"/>
      <c r="W8305" s="26"/>
      <c r="X8305" s="26"/>
      <c r="Y8305" s="26"/>
      <c r="Z8305" s="26"/>
    </row>
    <row r="8306">
      <c r="A8306" s="56"/>
      <c r="B8306" s="42"/>
      <c r="C8306" s="57"/>
      <c r="D8306" s="50"/>
      <c r="E8306" s="36"/>
      <c r="F8306" s="42"/>
      <c r="G8306" s="38"/>
      <c r="H8306" s="26"/>
      <c r="I8306" s="26"/>
      <c r="J8306" s="26"/>
      <c r="K8306" s="26"/>
      <c r="L8306" s="26"/>
      <c r="M8306" s="26"/>
      <c r="N8306" s="26"/>
      <c r="O8306" s="26"/>
      <c r="P8306" s="26"/>
      <c r="Q8306" s="26"/>
      <c r="R8306" s="26"/>
      <c r="S8306" s="26"/>
      <c r="T8306" s="26"/>
      <c r="U8306" s="26"/>
      <c r="V8306" s="26"/>
      <c r="W8306" s="26"/>
      <c r="X8306" s="26"/>
      <c r="Y8306" s="26"/>
      <c r="Z8306" s="26"/>
    </row>
    <row r="8307">
      <c r="A8307" s="53"/>
      <c r="B8307" s="41"/>
      <c r="C8307" s="54"/>
      <c r="D8307" s="55"/>
      <c r="E8307" s="30"/>
      <c r="F8307" s="41"/>
      <c r="G8307" s="32"/>
      <c r="H8307" s="26"/>
      <c r="I8307" s="26"/>
      <c r="J8307" s="26"/>
      <c r="K8307" s="26"/>
      <c r="L8307" s="26"/>
      <c r="M8307" s="26"/>
      <c r="N8307" s="26"/>
      <c r="O8307" s="26"/>
      <c r="P8307" s="26"/>
      <c r="Q8307" s="26"/>
      <c r="R8307" s="26"/>
      <c r="S8307" s="26"/>
      <c r="T8307" s="26"/>
      <c r="U8307" s="26"/>
      <c r="V8307" s="26"/>
      <c r="W8307" s="26"/>
      <c r="X8307" s="26"/>
      <c r="Y8307" s="26"/>
      <c r="Z8307" s="26"/>
    </row>
    <row r="8308">
      <c r="A8308" s="56"/>
      <c r="B8308" s="42"/>
      <c r="C8308" s="57"/>
      <c r="D8308" s="50"/>
      <c r="E8308" s="36"/>
      <c r="F8308" s="42"/>
      <c r="G8308" s="38"/>
      <c r="H8308" s="26"/>
      <c r="I8308" s="26"/>
      <c r="J8308" s="26"/>
      <c r="K8308" s="26"/>
      <c r="L8308" s="26"/>
      <c r="M8308" s="26"/>
      <c r="N8308" s="26"/>
      <c r="O8308" s="26"/>
      <c r="P8308" s="26"/>
      <c r="Q8308" s="26"/>
      <c r="R8308" s="26"/>
      <c r="S8308" s="26"/>
      <c r="T8308" s="26"/>
      <c r="U8308" s="26"/>
      <c r="V8308" s="26"/>
      <c r="W8308" s="26"/>
      <c r="X8308" s="26"/>
      <c r="Y8308" s="26"/>
      <c r="Z8308" s="26"/>
    </row>
    <row r="8309">
      <c r="A8309" s="53"/>
      <c r="B8309" s="41"/>
      <c r="C8309" s="54"/>
      <c r="D8309" s="55"/>
      <c r="E8309" s="30"/>
      <c r="F8309" s="41"/>
      <c r="G8309" s="32"/>
      <c r="H8309" s="26"/>
      <c r="I8309" s="26"/>
      <c r="J8309" s="26"/>
      <c r="K8309" s="26"/>
      <c r="L8309" s="26"/>
      <c r="M8309" s="26"/>
      <c r="N8309" s="26"/>
      <c r="O8309" s="26"/>
      <c r="P8309" s="26"/>
      <c r="Q8309" s="26"/>
      <c r="R8309" s="26"/>
      <c r="S8309" s="26"/>
      <c r="T8309" s="26"/>
      <c r="U8309" s="26"/>
      <c r="V8309" s="26"/>
      <c r="W8309" s="26"/>
      <c r="X8309" s="26"/>
      <c r="Y8309" s="26"/>
      <c r="Z8309" s="26"/>
    </row>
    <row r="8310">
      <c r="A8310" s="56"/>
      <c r="B8310" s="42"/>
      <c r="C8310" s="57"/>
      <c r="D8310" s="50"/>
      <c r="E8310" s="36"/>
      <c r="F8310" s="42"/>
      <c r="G8310" s="38"/>
      <c r="H8310" s="26"/>
      <c r="I8310" s="26"/>
      <c r="J8310" s="26"/>
      <c r="K8310" s="26"/>
      <c r="L8310" s="26"/>
      <c r="M8310" s="26"/>
      <c r="N8310" s="26"/>
      <c r="O8310" s="26"/>
      <c r="P8310" s="26"/>
      <c r="Q8310" s="26"/>
      <c r="R8310" s="26"/>
      <c r="S8310" s="26"/>
      <c r="T8310" s="26"/>
      <c r="U8310" s="26"/>
      <c r="V8310" s="26"/>
      <c r="W8310" s="26"/>
      <c r="X8310" s="26"/>
      <c r="Y8310" s="26"/>
      <c r="Z8310" s="26"/>
    </row>
    <row r="8311">
      <c r="A8311" s="53"/>
      <c r="B8311" s="41"/>
      <c r="C8311" s="54"/>
      <c r="D8311" s="55"/>
      <c r="E8311" s="30"/>
      <c r="F8311" s="41"/>
      <c r="G8311" s="32"/>
      <c r="H8311" s="26"/>
      <c r="I8311" s="26"/>
      <c r="J8311" s="26"/>
      <c r="K8311" s="26"/>
      <c r="L8311" s="26"/>
      <c r="M8311" s="26"/>
      <c r="N8311" s="26"/>
      <c r="O8311" s="26"/>
      <c r="P8311" s="26"/>
      <c r="Q8311" s="26"/>
      <c r="R8311" s="26"/>
      <c r="S8311" s="26"/>
      <c r="T8311" s="26"/>
      <c r="U8311" s="26"/>
      <c r="V8311" s="26"/>
      <c r="W8311" s="26"/>
      <c r="X8311" s="26"/>
      <c r="Y8311" s="26"/>
      <c r="Z8311" s="26"/>
    </row>
    <row r="8312">
      <c r="A8312" s="56"/>
      <c r="B8312" s="42"/>
      <c r="C8312" s="57"/>
      <c r="D8312" s="50"/>
      <c r="E8312" s="36"/>
      <c r="F8312" s="42"/>
      <c r="G8312" s="38"/>
      <c r="H8312" s="26"/>
      <c r="I8312" s="26"/>
      <c r="J8312" s="26"/>
      <c r="K8312" s="26"/>
      <c r="L8312" s="26"/>
      <c r="M8312" s="26"/>
      <c r="N8312" s="26"/>
      <c r="O8312" s="26"/>
      <c r="P8312" s="26"/>
      <c r="Q8312" s="26"/>
      <c r="R8312" s="26"/>
      <c r="S8312" s="26"/>
      <c r="T8312" s="26"/>
      <c r="U8312" s="26"/>
      <c r="V8312" s="26"/>
      <c r="W8312" s="26"/>
      <c r="X8312" s="26"/>
      <c r="Y8312" s="26"/>
      <c r="Z8312" s="26"/>
    </row>
    <row r="8313">
      <c r="A8313" s="53"/>
      <c r="B8313" s="41"/>
      <c r="C8313" s="54"/>
      <c r="D8313" s="55"/>
      <c r="E8313" s="30"/>
      <c r="F8313" s="41"/>
      <c r="G8313" s="32"/>
      <c r="H8313" s="26"/>
      <c r="I8313" s="26"/>
      <c r="J8313" s="26"/>
      <c r="K8313" s="26"/>
      <c r="L8313" s="26"/>
      <c r="M8313" s="26"/>
      <c r="N8313" s="26"/>
      <c r="O8313" s="26"/>
      <c r="P8313" s="26"/>
      <c r="Q8313" s="26"/>
      <c r="R8313" s="26"/>
      <c r="S8313" s="26"/>
      <c r="T8313" s="26"/>
      <c r="U8313" s="26"/>
      <c r="V8313" s="26"/>
      <c r="W8313" s="26"/>
      <c r="X8313" s="26"/>
      <c r="Y8313" s="26"/>
      <c r="Z8313" s="26"/>
    </row>
    <row r="8314">
      <c r="A8314" s="56"/>
      <c r="B8314" s="42"/>
      <c r="C8314" s="57"/>
      <c r="D8314" s="50"/>
      <c r="E8314" s="36"/>
      <c r="F8314" s="42"/>
      <c r="G8314" s="38"/>
      <c r="H8314" s="26"/>
      <c r="I8314" s="26"/>
      <c r="J8314" s="26"/>
      <c r="K8314" s="26"/>
      <c r="L8314" s="26"/>
      <c r="M8314" s="26"/>
      <c r="N8314" s="26"/>
      <c r="O8314" s="26"/>
      <c r="P8314" s="26"/>
      <c r="Q8314" s="26"/>
      <c r="R8314" s="26"/>
      <c r="S8314" s="26"/>
      <c r="T8314" s="26"/>
      <c r="U8314" s="26"/>
      <c r="V8314" s="26"/>
      <c r="W8314" s="26"/>
      <c r="X8314" s="26"/>
      <c r="Y8314" s="26"/>
      <c r="Z8314" s="26"/>
    </row>
    <row r="8315">
      <c r="A8315" s="53"/>
      <c r="B8315" s="41"/>
      <c r="C8315" s="54"/>
      <c r="D8315" s="55"/>
      <c r="E8315" s="30"/>
      <c r="F8315" s="41"/>
      <c r="G8315" s="32"/>
      <c r="H8315" s="26"/>
      <c r="I8315" s="26"/>
      <c r="J8315" s="26"/>
      <c r="K8315" s="26"/>
      <c r="L8315" s="26"/>
      <c r="M8315" s="26"/>
      <c r="N8315" s="26"/>
      <c r="O8315" s="26"/>
      <c r="P8315" s="26"/>
      <c r="Q8315" s="26"/>
      <c r="R8315" s="26"/>
      <c r="S8315" s="26"/>
      <c r="T8315" s="26"/>
      <c r="U8315" s="26"/>
      <c r="V8315" s="26"/>
      <c r="W8315" s="26"/>
      <c r="X8315" s="26"/>
      <c r="Y8315" s="26"/>
      <c r="Z8315" s="26"/>
    </row>
    <row r="8316">
      <c r="A8316" s="56"/>
      <c r="B8316" s="42"/>
      <c r="C8316" s="57"/>
      <c r="D8316" s="50"/>
      <c r="E8316" s="36"/>
      <c r="F8316" s="42"/>
      <c r="G8316" s="38"/>
      <c r="H8316" s="26"/>
      <c r="I8316" s="26"/>
      <c r="J8316" s="26"/>
      <c r="K8316" s="26"/>
      <c r="L8316" s="26"/>
      <c r="M8316" s="26"/>
      <c r="N8316" s="26"/>
      <c r="O8316" s="26"/>
      <c r="P8316" s="26"/>
      <c r="Q8316" s="26"/>
      <c r="R8316" s="26"/>
      <c r="S8316" s="26"/>
      <c r="T8316" s="26"/>
      <c r="U8316" s="26"/>
      <c r="V8316" s="26"/>
      <c r="W8316" s="26"/>
      <c r="X8316" s="26"/>
      <c r="Y8316" s="26"/>
      <c r="Z8316" s="26"/>
    </row>
    <row r="8317">
      <c r="A8317" s="53"/>
      <c r="B8317" s="41"/>
      <c r="C8317" s="54"/>
      <c r="D8317" s="55"/>
      <c r="E8317" s="30"/>
      <c r="F8317" s="41"/>
      <c r="G8317" s="32"/>
      <c r="H8317" s="26"/>
      <c r="I8317" s="26"/>
      <c r="J8317" s="26"/>
      <c r="K8317" s="26"/>
      <c r="L8317" s="26"/>
      <c r="M8317" s="26"/>
      <c r="N8317" s="26"/>
      <c r="O8317" s="26"/>
      <c r="P8317" s="26"/>
      <c r="Q8317" s="26"/>
      <c r="R8317" s="26"/>
      <c r="S8317" s="26"/>
      <c r="T8317" s="26"/>
      <c r="U8317" s="26"/>
      <c r="V8317" s="26"/>
      <c r="W8317" s="26"/>
      <c r="X8317" s="26"/>
      <c r="Y8317" s="26"/>
      <c r="Z8317" s="26"/>
    </row>
    <row r="8318">
      <c r="A8318" s="56"/>
      <c r="B8318" s="42"/>
      <c r="C8318" s="57"/>
      <c r="D8318" s="50"/>
      <c r="E8318" s="36"/>
      <c r="F8318" s="42"/>
      <c r="G8318" s="38"/>
      <c r="H8318" s="26"/>
      <c r="I8318" s="26"/>
      <c r="J8318" s="26"/>
      <c r="K8318" s="26"/>
      <c r="L8318" s="26"/>
      <c r="M8318" s="26"/>
      <c r="N8318" s="26"/>
      <c r="O8318" s="26"/>
      <c r="P8318" s="26"/>
      <c r="Q8318" s="26"/>
      <c r="R8318" s="26"/>
      <c r="S8318" s="26"/>
      <c r="T8318" s="26"/>
      <c r="U8318" s="26"/>
      <c r="V8318" s="26"/>
      <c r="W8318" s="26"/>
      <c r="X8318" s="26"/>
      <c r="Y8318" s="26"/>
      <c r="Z8318" s="26"/>
    </row>
    <row r="8319">
      <c r="A8319" s="53"/>
      <c r="B8319" s="41"/>
      <c r="C8319" s="54"/>
      <c r="D8319" s="55"/>
      <c r="E8319" s="30"/>
      <c r="F8319" s="41"/>
      <c r="G8319" s="32"/>
      <c r="H8319" s="26"/>
      <c r="I8319" s="26"/>
      <c r="J8319" s="26"/>
      <c r="K8319" s="26"/>
      <c r="L8319" s="26"/>
      <c r="M8319" s="26"/>
      <c r="N8319" s="26"/>
      <c r="O8319" s="26"/>
      <c r="P8319" s="26"/>
      <c r="Q8319" s="26"/>
      <c r="R8319" s="26"/>
      <c r="S8319" s="26"/>
      <c r="T8319" s="26"/>
      <c r="U8319" s="26"/>
      <c r="V8319" s="26"/>
      <c r="W8319" s="26"/>
      <c r="X8319" s="26"/>
      <c r="Y8319" s="26"/>
      <c r="Z8319" s="26"/>
    </row>
    <row r="8320">
      <c r="A8320" s="56"/>
      <c r="B8320" s="42"/>
      <c r="C8320" s="57"/>
      <c r="D8320" s="50"/>
      <c r="E8320" s="36"/>
      <c r="F8320" s="42"/>
      <c r="G8320" s="38"/>
      <c r="H8320" s="26"/>
      <c r="I8320" s="26"/>
      <c r="J8320" s="26"/>
      <c r="K8320" s="26"/>
      <c r="L8320" s="26"/>
      <c r="M8320" s="26"/>
      <c r="N8320" s="26"/>
      <c r="O8320" s="26"/>
      <c r="P8320" s="26"/>
      <c r="Q8320" s="26"/>
      <c r="R8320" s="26"/>
      <c r="S8320" s="26"/>
      <c r="T8320" s="26"/>
      <c r="U8320" s="26"/>
      <c r="V8320" s="26"/>
      <c r="W8320" s="26"/>
      <c r="X8320" s="26"/>
      <c r="Y8320" s="26"/>
      <c r="Z8320" s="26"/>
    </row>
    <row r="8321">
      <c r="A8321" s="53"/>
      <c r="B8321" s="41"/>
      <c r="C8321" s="54"/>
      <c r="D8321" s="55"/>
      <c r="E8321" s="30"/>
      <c r="F8321" s="41"/>
      <c r="G8321" s="32"/>
      <c r="H8321" s="26"/>
      <c r="I8321" s="26"/>
      <c r="J8321" s="26"/>
      <c r="K8321" s="26"/>
      <c r="L8321" s="26"/>
      <c r="M8321" s="26"/>
      <c r="N8321" s="26"/>
      <c r="O8321" s="26"/>
      <c r="P8321" s="26"/>
      <c r="Q8321" s="26"/>
      <c r="R8321" s="26"/>
      <c r="S8321" s="26"/>
      <c r="T8321" s="26"/>
      <c r="U8321" s="26"/>
      <c r="V8321" s="26"/>
      <c r="W8321" s="26"/>
      <c r="X8321" s="26"/>
      <c r="Y8321" s="26"/>
      <c r="Z8321" s="26"/>
    </row>
    <row r="8322">
      <c r="A8322" s="56"/>
      <c r="B8322" s="42"/>
      <c r="C8322" s="57"/>
      <c r="D8322" s="50"/>
      <c r="E8322" s="36"/>
      <c r="F8322" s="42"/>
      <c r="G8322" s="38"/>
      <c r="H8322" s="26"/>
      <c r="I8322" s="26"/>
      <c r="J8322" s="26"/>
      <c r="K8322" s="26"/>
      <c r="L8322" s="26"/>
      <c r="M8322" s="26"/>
      <c r="N8322" s="26"/>
      <c r="O8322" s="26"/>
      <c r="P8322" s="26"/>
      <c r="Q8322" s="26"/>
      <c r="R8322" s="26"/>
      <c r="S8322" s="26"/>
      <c r="T8322" s="26"/>
      <c r="U8322" s="26"/>
      <c r="V8322" s="26"/>
      <c r="W8322" s="26"/>
      <c r="X8322" s="26"/>
      <c r="Y8322" s="26"/>
      <c r="Z8322" s="26"/>
    </row>
    <row r="8323">
      <c r="A8323" s="53"/>
      <c r="B8323" s="41"/>
      <c r="C8323" s="54"/>
      <c r="D8323" s="55"/>
      <c r="E8323" s="30"/>
      <c r="F8323" s="41"/>
      <c r="G8323" s="32"/>
      <c r="H8323" s="26"/>
      <c r="I8323" s="26"/>
      <c r="J8323" s="26"/>
      <c r="K8323" s="26"/>
      <c r="L8323" s="26"/>
      <c r="M8323" s="26"/>
      <c r="N8323" s="26"/>
      <c r="O8323" s="26"/>
      <c r="P8323" s="26"/>
      <c r="Q8323" s="26"/>
      <c r="R8323" s="26"/>
      <c r="S8323" s="26"/>
      <c r="T8323" s="26"/>
      <c r="U8323" s="26"/>
      <c r="V8323" s="26"/>
      <c r="W8323" s="26"/>
      <c r="X8323" s="26"/>
      <c r="Y8323" s="26"/>
      <c r="Z8323" s="26"/>
    </row>
    <row r="8324">
      <c r="A8324" s="56"/>
      <c r="B8324" s="42"/>
      <c r="C8324" s="57"/>
      <c r="D8324" s="50"/>
      <c r="E8324" s="36"/>
      <c r="F8324" s="42"/>
      <c r="G8324" s="38"/>
      <c r="H8324" s="26"/>
      <c r="I8324" s="26"/>
      <c r="J8324" s="26"/>
      <c r="K8324" s="26"/>
      <c r="L8324" s="26"/>
      <c r="M8324" s="26"/>
      <c r="N8324" s="26"/>
      <c r="O8324" s="26"/>
      <c r="P8324" s="26"/>
      <c r="Q8324" s="26"/>
      <c r="R8324" s="26"/>
      <c r="S8324" s="26"/>
      <c r="T8324" s="26"/>
      <c r="U8324" s="26"/>
      <c r="V8324" s="26"/>
      <c r="W8324" s="26"/>
      <c r="X8324" s="26"/>
      <c r="Y8324" s="26"/>
      <c r="Z8324" s="26"/>
    </row>
    <row r="8325">
      <c r="A8325" s="53"/>
      <c r="B8325" s="41"/>
      <c r="C8325" s="54"/>
      <c r="D8325" s="55"/>
      <c r="E8325" s="30"/>
      <c r="F8325" s="41"/>
      <c r="G8325" s="32"/>
      <c r="H8325" s="26"/>
      <c r="I8325" s="26"/>
      <c r="J8325" s="26"/>
      <c r="K8325" s="26"/>
      <c r="L8325" s="26"/>
      <c r="M8325" s="26"/>
      <c r="N8325" s="26"/>
      <c r="O8325" s="26"/>
      <c r="P8325" s="26"/>
      <c r="Q8325" s="26"/>
      <c r="R8325" s="26"/>
      <c r="S8325" s="26"/>
      <c r="T8325" s="26"/>
      <c r="U8325" s="26"/>
      <c r="V8325" s="26"/>
      <c r="W8325" s="26"/>
      <c r="X8325" s="26"/>
      <c r="Y8325" s="26"/>
      <c r="Z8325" s="26"/>
    </row>
    <row r="8326">
      <c r="A8326" s="56"/>
      <c r="B8326" s="42"/>
      <c r="C8326" s="57"/>
      <c r="D8326" s="50"/>
      <c r="E8326" s="36"/>
      <c r="F8326" s="42"/>
      <c r="G8326" s="38"/>
      <c r="H8326" s="26"/>
      <c r="I8326" s="26"/>
      <c r="J8326" s="26"/>
      <c r="K8326" s="26"/>
      <c r="L8326" s="26"/>
      <c r="M8326" s="26"/>
      <c r="N8326" s="26"/>
      <c r="O8326" s="26"/>
      <c r="P8326" s="26"/>
      <c r="Q8326" s="26"/>
      <c r="R8326" s="26"/>
      <c r="S8326" s="26"/>
      <c r="T8326" s="26"/>
      <c r="U8326" s="26"/>
      <c r="V8326" s="26"/>
      <c r="W8326" s="26"/>
      <c r="X8326" s="26"/>
      <c r="Y8326" s="26"/>
      <c r="Z8326" s="26"/>
    </row>
    <row r="8327">
      <c r="A8327" s="53"/>
      <c r="B8327" s="41"/>
      <c r="C8327" s="54"/>
      <c r="D8327" s="55"/>
      <c r="E8327" s="30"/>
      <c r="F8327" s="41"/>
      <c r="G8327" s="32"/>
      <c r="H8327" s="26"/>
      <c r="I8327" s="26"/>
      <c r="J8327" s="26"/>
      <c r="K8327" s="26"/>
      <c r="L8327" s="26"/>
      <c r="M8327" s="26"/>
      <c r="N8327" s="26"/>
      <c r="O8327" s="26"/>
      <c r="P8327" s="26"/>
      <c r="Q8327" s="26"/>
      <c r="R8327" s="26"/>
      <c r="S8327" s="26"/>
      <c r="T8327" s="26"/>
      <c r="U8327" s="26"/>
      <c r="V8327" s="26"/>
      <c r="W8327" s="26"/>
      <c r="X8327" s="26"/>
      <c r="Y8327" s="26"/>
      <c r="Z8327" s="26"/>
    </row>
    <row r="8328">
      <c r="A8328" s="56"/>
      <c r="B8328" s="42"/>
      <c r="C8328" s="57"/>
      <c r="D8328" s="50"/>
      <c r="E8328" s="36"/>
      <c r="F8328" s="42"/>
      <c r="G8328" s="38"/>
      <c r="H8328" s="26"/>
      <c r="I8328" s="26"/>
      <c r="J8328" s="26"/>
      <c r="K8328" s="26"/>
      <c r="L8328" s="26"/>
      <c r="M8328" s="26"/>
      <c r="N8328" s="26"/>
      <c r="O8328" s="26"/>
      <c r="P8328" s="26"/>
      <c r="Q8328" s="26"/>
      <c r="R8328" s="26"/>
      <c r="S8328" s="26"/>
      <c r="T8328" s="26"/>
      <c r="U8328" s="26"/>
      <c r="V8328" s="26"/>
      <c r="W8328" s="26"/>
      <c r="X8328" s="26"/>
      <c r="Y8328" s="26"/>
      <c r="Z8328" s="26"/>
    </row>
    <row r="8329">
      <c r="A8329" s="53"/>
      <c r="B8329" s="41"/>
      <c r="C8329" s="54"/>
      <c r="D8329" s="55"/>
      <c r="E8329" s="30"/>
      <c r="F8329" s="41"/>
      <c r="G8329" s="32"/>
      <c r="H8329" s="26"/>
      <c r="I8329" s="26"/>
      <c r="J8329" s="26"/>
      <c r="K8329" s="26"/>
      <c r="L8329" s="26"/>
      <c r="M8329" s="26"/>
      <c r="N8329" s="26"/>
      <c r="O8329" s="26"/>
      <c r="P8329" s="26"/>
      <c r="Q8329" s="26"/>
      <c r="R8329" s="26"/>
      <c r="S8329" s="26"/>
      <c r="T8329" s="26"/>
      <c r="U8329" s="26"/>
      <c r="V8329" s="26"/>
      <c r="W8329" s="26"/>
      <c r="X8329" s="26"/>
      <c r="Y8329" s="26"/>
      <c r="Z8329" s="26"/>
    </row>
    <row r="8330">
      <c r="A8330" s="56"/>
      <c r="B8330" s="42"/>
      <c r="C8330" s="57"/>
      <c r="D8330" s="50"/>
      <c r="E8330" s="36"/>
      <c r="F8330" s="42"/>
      <c r="G8330" s="38"/>
      <c r="H8330" s="26"/>
      <c r="I8330" s="26"/>
      <c r="J8330" s="26"/>
      <c r="K8330" s="26"/>
      <c r="L8330" s="26"/>
      <c r="M8330" s="26"/>
      <c r="N8330" s="26"/>
      <c r="O8330" s="26"/>
      <c r="P8330" s="26"/>
      <c r="Q8330" s="26"/>
      <c r="R8330" s="26"/>
      <c r="S8330" s="26"/>
      <c r="T8330" s="26"/>
      <c r="U8330" s="26"/>
      <c r="V8330" s="26"/>
      <c r="W8330" s="26"/>
      <c r="X8330" s="26"/>
      <c r="Y8330" s="26"/>
      <c r="Z8330" s="26"/>
    </row>
    <row r="8331">
      <c r="A8331" s="53"/>
      <c r="B8331" s="41"/>
      <c r="C8331" s="54"/>
      <c r="D8331" s="55"/>
      <c r="E8331" s="30"/>
      <c r="F8331" s="41"/>
      <c r="G8331" s="32"/>
      <c r="H8331" s="26"/>
      <c r="I8331" s="26"/>
      <c r="J8331" s="26"/>
      <c r="K8331" s="26"/>
      <c r="L8331" s="26"/>
      <c r="M8331" s="26"/>
      <c r="N8331" s="26"/>
      <c r="O8331" s="26"/>
      <c r="P8331" s="26"/>
      <c r="Q8331" s="26"/>
      <c r="R8331" s="26"/>
      <c r="S8331" s="26"/>
      <c r="T8331" s="26"/>
      <c r="U8331" s="26"/>
      <c r="V8331" s="26"/>
      <c r="W8331" s="26"/>
      <c r="X8331" s="26"/>
      <c r="Y8331" s="26"/>
      <c r="Z8331" s="26"/>
    </row>
    <row r="8332">
      <c r="A8332" s="56"/>
      <c r="B8332" s="42"/>
      <c r="C8332" s="57"/>
      <c r="D8332" s="50"/>
      <c r="E8332" s="36"/>
      <c r="F8332" s="42"/>
      <c r="G8332" s="38"/>
      <c r="H8332" s="26"/>
      <c r="I8332" s="26"/>
      <c r="J8332" s="26"/>
      <c r="K8332" s="26"/>
      <c r="L8332" s="26"/>
      <c r="M8332" s="26"/>
      <c r="N8332" s="26"/>
      <c r="O8332" s="26"/>
      <c r="P8332" s="26"/>
      <c r="Q8332" s="26"/>
      <c r="R8332" s="26"/>
      <c r="S8332" s="26"/>
      <c r="T8332" s="26"/>
      <c r="U8332" s="26"/>
      <c r="V8332" s="26"/>
      <c r="W8332" s="26"/>
      <c r="X8332" s="26"/>
      <c r="Y8332" s="26"/>
      <c r="Z8332" s="26"/>
    </row>
    <row r="8333">
      <c r="A8333" s="53"/>
      <c r="B8333" s="41"/>
      <c r="C8333" s="54"/>
      <c r="D8333" s="55"/>
      <c r="E8333" s="30"/>
      <c r="F8333" s="41"/>
      <c r="G8333" s="32"/>
      <c r="H8333" s="26"/>
      <c r="I8333" s="26"/>
      <c r="J8333" s="26"/>
      <c r="K8333" s="26"/>
      <c r="L8333" s="26"/>
      <c r="M8333" s="26"/>
      <c r="N8333" s="26"/>
      <c r="O8333" s="26"/>
      <c r="P8333" s="26"/>
      <c r="Q8333" s="26"/>
      <c r="R8333" s="26"/>
      <c r="S8333" s="26"/>
      <c r="T8333" s="26"/>
      <c r="U8333" s="26"/>
      <c r="V8333" s="26"/>
      <c r="W8333" s="26"/>
      <c r="X8333" s="26"/>
      <c r="Y8333" s="26"/>
      <c r="Z8333" s="26"/>
    </row>
    <row r="8334">
      <c r="A8334" s="56"/>
      <c r="B8334" s="42"/>
      <c r="C8334" s="57"/>
      <c r="D8334" s="50"/>
      <c r="E8334" s="36"/>
      <c r="F8334" s="42"/>
      <c r="G8334" s="38"/>
      <c r="H8334" s="26"/>
      <c r="I8334" s="26"/>
      <c r="J8334" s="26"/>
      <c r="K8334" s="26"/>
      <c r="L8334" s="26"/>
      <c r="M8334" s="26"/>
      <c r="N8334" s="26"/>
      <c r="O8334" s="26"/>
      <c r="P8334" s="26"/>
      <c r="Q8334" s="26"/>
      <c r="R8334" s="26"/>
      <c r="S8334" s="26"/>
      <c r="T8334" s="26"/>
      <c r="U8334" s="26"/>
      <c r="V8334" s="26"/>
      <c r="W8334" s="26"/>
      <c r="X8334" s="26"/>
      <c r="Y8334" s="26"/>
      <c r="Z8334" s="26"/>
    </row>
    <row r="8335">
      <c r="A8335" s="53"/>
      <c r="B8335" s="41"/>
      <c r="C8335" s="54"/>
      <c r="D8335" s="55"/>
      <c r="E8335" s="30"/>
      <c r="F8335" s="41"/>
      <c r="G8335" s="32"/>
      <c r="H8335" s="26"/>
      <c r="I8335" s="26"/>
      <c r="J8335" s="26"/>
      <c r="K8335" s="26"/>
      <c r="L8335" s="26"/>
      <c r="M8335" s="26"/>
      <c r="N8335" s="26"/>
      <c r="O8335" s="26"/>
      <c r="P8335" s="26"/>
      <c r="Q8335" s="26"/>
      <c r="R8335" s="26"/>
      <c r="S8335" s="26"/>
      <c r="T8335" s="26"/>
      <c r="U8335" s="26"/>
      <c r="V8335" s="26"/>
      <c r="W8335" s="26"/>
      <c r="X8335" s="26"/>
      <c r="Y8335" s="26"/>
      <c r="Z8335" s="26"/>
    </row>
    <row r="8336">
      <c r="A8336" s="56"/>
      <c r="B8336" s="42"/>
      <c r="C8336" s="57"/>
      <c r="D8336" s="50"/>
      <c r="E8336" s="36"/>
      <c r="F8336" s="42"/>
      <c r="G8336" s="38"/>
      <c r="H8336" s="26"/>
      <c r="I8336" s="26"/>
      <c r="J8336" s="26"/>
      <c r="K8336" s="26"/>
      <c r="L8336" s="26"/>
      <c r="M8336" s="26"/>
      <c r="N8336" s="26"/>
      <c r="O8336" s="26"/>
      <c r="P8336" s="26"/>
      <c r="Q8336" s="26"/>
      <c r="R8336" s="26"/>
      <c r="S8336" s="26"/>
      <c r="T8336" s="26"/>
      <c r="U8336" s="26"/>
      <c r="V8336" s="26"/>
      <c r="W8336" s="26"/>
      <c r="X8336" s="26"/>
      <c r="Y8336" s="26"/>
      <c r="Z8336" s="26"/>
    </row>
    <row r="8337">
      <c r="A8337" s="53"/>
      <c r="B8337" s="41"/>
      <c r="C8337" s="54"/>
      <c r="D8337" s="55"/>
      <c r="E8337" s="30"/>
      <c r="F8337" s="41"/>
      <c r="G8337" s="32"/>
      <c r="H8337" s="26"/>
      <c r="I8337" s="26"/>
      <c r="J8337" s="26"/>
      <c r="K8337" s="26"/>
      <c r="L8337" s="26"/>
      <c r="M8337" s="26"/>
      <c r="N8337" s="26"/>
      <c r="O8337" s="26"/>
      <c r="P8337" s="26"/>
      <c r="Q8337" s="26"/>
      <c r="R8337" s="26"/>
      <c r="S8337" s="26"/>
      <c r="T8337" s="26"/>
      <c r="U8337" s="26"/>
      <c r="V8337" s="26"/>
      <c r="W8337" s="26"/>
      <c r="X8337" s="26"/>
      <c r="Y8337" s="26"/>
      <c r="Z8337" s="26"/>
    </row>
    <row r="8338">
      <c r="A8338" s="56"/>
      <c r="B8338" s="42"/>
      <c r="C8338" s="57"/>
      <c r="D8338" s="50"/>
      <c r="E8338" s="36"/>
      <c r="F8338" s="42"/>
      <c r="G8338" s="38"/>
      <c r="H8338" s="26"/>
      <c r="I8338" s="26"/>
      <c r="J8338" s="26"/>
      <c r="K8338" s="26"/>
      <c r="L8338" s="26"/>
      <c r="M8338" s="26"/>
      <c r="N8338" s="26"/>
      <c r="O8338" s="26"/>
      <c r="P8338" s="26"/>
      <c r="Q8338" s="26"/>
      <c r="R8338" s="26"/>
      <c r="S8338" s="26"/>
      <c r="T8338" s="26"/>
      <c r="U8338" s="26"/>
      <c r="V8338" s="26"/>
      <c r="W8338" s="26"/>
      <c r="X8338" s="26"/>
      <c r="Y8338" s="26"/>
      <c r="Z8338" s="26"/>
    </row>
    <row r="8339">
      <c r="A8339" s="53"/>
      <c r="B8339" s="41"/>
      <c r="C8339" s="54"/>
      <c r="D8339" s="55"/>
      <c r="E8339" s="30"/>
      <c r="F8339" s="41"/>
      <c r="G8339" s="32"/>
      <c r="H8339" s="26"/>
      <c r="I8339" s="26"/>
      <c r="J8339" s="26"/>
      <c r="K8339" s="26"/>
      <c r="L8339" s="26"/>
      <c r="M8339" s="26"/>
      <c r="N8339" s="26"/>
      <c r="O8339" s="26"/>
      <c r="P8339" s="26"/>
      <c r="Q8339" s="26"/>
      <c r="R8339" s="26"/>
      <c r="S8339" s="26"/>
      <c r="T8339" s="26"/>
      <c r="U8339" s="26"/>
      <c r="V8339" s="26"/>
      <c r="W8339" s="26"/>
      <c r="X8339" s="26"/>
      <c r="Y8339" s="26"/>
      <c r="Z8339" s="26"/>
    </row>
    <row r="8340">
      <c r="A8340" s="56"/>
      <c r="B8340" s="42"/>
      <c r="C8340" s="57"/>
      <c r="D8340" s="50"/>
      <c r="E8340" s="36"/>
      <c r="F8340" s="42"/>
      <c r="G8340" s="38"/>
      <c r="H8340" s="26"/>
      <c r="I8340" s="26"/>
      <c r="J8340" s="26"/>
      <c r="K8340" s="26"/>
      <c r="L8340" s="26"/>
      <c r="M8340" s="26"/>
      <c r="N8340" s="26"/>
      <c r="O8340" s="26"/>
      <c r="P8340" s="26"/>
      <c r="Q8340" s="26"/>
      <c r="R8340" s="26"/>
      <c r="S8340" s="26"/>
      <c r="T8340" s="26"/>
      <c r="U8340" s="26"/>
      <c r="V8340" s="26"/>
      <c r="W8340" s="26"/>
      <c r="X8340" s="26"/>
      <c r="Y8340" s="26"/>
      <c r="Z8340" s="26"/>
    </row>
    <row r="8341">
      <c r="A8341" s="53"/>
      <c r="B8341" s="41"/>
      <c r="C8341" s="54"/>
      <c r="D8341" s="55"/>
      <c r="E8341" s="30"/>
      <c r="F8341" s="41"/>
      <c r="G8341" s="32"/>
      <c r="H8341" s="26"/>
      <c r="I8341" s="26"/>
      <c r="J8341" s="26"/>
      <c r="K8341" s="26"/>
      <c r="L8341" s="26"/>
      <c r="M8341" s="26"/>
      <c r="N8341" s="26"/>
      <c r="O8341" s="26"/>
      <c r="P8341" s="26"/>
      <c r="Q8341" s="26"/>
      <c r="R8341" s="26"/>
      <c r="S8341" s="26"/>
      <c r="T8341" s="26"/>
      <c r="U8341" s="26"/>
      <c r="V8341" s="26"/>
      <c r="W8341" s="26"/>
      <c r="X8341" s="26"/>
      <c r="Y8341" s="26"/>
      <c r="Z8341" s="26"/>
    </row>
    <row r="8342">
      <c r="A8342" s="56"/>
      <c r="B8342" s="42"/>
      <c r="C8342" s="57"/>
      <c r="D8342" s="50"/>
      <c r="E8342" s="36"/>
      <c r="F8342" s="42"/>
      <c r="G8342" s="38"/>
      <c r="H8342" s="26"/>
      <c r="I8342" s="26"/>
      <c r="J8342" s="26"/>
      <c r="K8342" s="26"/>
      <c r="L8342" s="26"/>
      <c r="M8342" s="26"/>
      <c r="N8342" s="26"/>
      <c r="O8342" s="26"/>
      <c r="P8342" s="26"/>
      <c r="Q8342" s="26"/>
      <c r="R8342" s="26"/>
      <c r="S8342" s="26"/>
      <c r="T8342" s="26"/>
      <c r="U8342" s="26"/>
      <c r="V8342" s="26"/>
      <c r="W8342" s="26"/>
      <c r="X8342" s="26"/>
      <c r="Y8342" s="26"/>
      <c r="Z8342" s="26"/>
    </row>
    <row r="8343">
      <c r="A8343" s="53"/>
      <c r="B8343" s="41"/>
      <c r="C8343" s="54"/>
      <c r="D8343" s="55"/>
      <c r="E8343" s="30"/>
      <c r="F8343" s="41"/>
      <c r="G8343" s="32"/>
      <c r="H8343" s="26"/>
      <c r="I8343" s="26"/>
      <c r="J8343" s="26"/>
      <c r="K8343" s="26"/>
      <c r="L8343" s="26"/>
      <c r="M8343" s="26"/>
      <c r="N8343" s="26"/>
      <c r="O8343" s="26"/>
      <c r="P8343" s="26"/>
      <c r="Q8343" s="26"/>
      <c r="R8343" s="26"/>
      <c r="S8343" s="26"/>
      <c r="T8343" s="26"/>
      <c r="U8343" s="26"/>
      <c r="V8343" s="26"/>
      <c r="W8343" s="26"/>
      <c r="X8343" s="26"/>
      <c r="Y8343" s="26"/>
      <c r="Z8343" s="26"/>
    </row>
    <row r="8344">
      <c r="A8344" s="56"/>
      <c r="B8344" s="42"/>
      <c r="C8344" s="57"/>
      <c r="D8344" s="50"/>
      <c r="E8344" s="36"/>
      <c r="F8344" s="42"/>
      <c r="G8344" s="38"/>
      <c r="H8344" s="26"/>
      <c r="I8344" s="26"/>
      <c r="J8344" s="26"/>
      <c r="K8344" s="26"/>
      <c r="L8344" s="26"/>
      <c r="M8344" s="26"/>
      <c r="N8344" s="26"/>
      <c r="O8344" s="26"/>
      <c r="P8344" s="26"/>
      <c r="Q8344" s="26"/>
      <c r="R8344" s="26"/>
      <c r="S8344" s="26"/>
      <c r="T8344" s="26"/>
      <c r="U8344" s="26"/>
      <c r="V8344" s="26"/>
      <c r="W8344" s="26"/>
      <c r="X8344" s="26"/>
      <c r="Y8344" s="26"/>
      <c r="Z8344" s="26"/>
    </row>
    <row r="8345">
      <c r="A8345" s="53"/>
      <c r="B8345" s="41"/>
      <c r="C8345" s="54"/>
      <c r="D8345" s="55"/>
      <c r="E8345" s="30"/>
      <c r="F8345" s="41"/>
      <c r="G8345" s="32"/>
      <c r="H8345" s="26"/>
      <c r="I8345" s="26"/>
      <c r="J8345" s="26"/>
      <c r="K8345" s="26"/>
      <c r="L8345" s="26"/>
      <c r="M8345" s="26"/>
      <c r="N8345" s="26"/>
      <c r="O8345" s="26"/>
      <c r="P8345" s="26"/>
      <c r="Q8345" s="26"/>
      <c r="R8345" s="26"/>
      <c r="S8345" s="26"/>
      <c r="T8345" s="26"/>
      <c r="U8345" s="26"/>
      <c r="V8345" s="26"/>
      <c r="W8345" s="26"/>
      <c r="X8345" s="26"/>
      <c r="Y8345" s="26"/>
      <c r="Z8345" s="26"/>
    </row>
    <row r="8346">
      <c r="A8346" s="56"/>
      <c r="B8346" s="42"/>
      <c r="C8346" s="57"/>
      <c r="D8346" s="50"/>
      <c r="E8346" s="36"/>
      <c r="F8346" s="42"/>
      <c r="G8346" s="38"/>
      <c r="H8346" s="26"/>
      <c r="I8346" s="26"/>
      <c r="J8346" s="26"/>
      <c r="K8346" s="26"/>
      <c r="L8346" s="26"/>
      <c r="M8346" s="26"/>
      <c r="N8346" s="26"/>
      <c r="O8346" s="26"/>
      <c r="P8346" s="26"/>
      <c r="Q8346" s="26"/>
      <c r="R8346" s="26"/>
      <c r="S8346" s="26"/>
      <c r="T8346" s="26"/>
      <c r="U8346" s="26"/>
      <c r="V8346" s="26"/>
      <c r="W8346" s="26"/>
      <c r="X8346" s="26"/>
      <c r="Y8346" s="26"/>
      <c r="Z8346" s="26"/>
    </row>
    <row r="8347">
      <c r="A8347" s="53"/>
      <c r="B8347" s="41"/>
      <c r="C8347" s="54"/>
      <c r="D8347" s="55"/>
      <c r="E8347" s="30"/>
      <c r="F8347" s="41"/>
      <c r="G8347" s="32"/>
      <c r="H8347" s="26"/>
      <c r="I8347" s="26"/>
      <c r="J8347" s="26"/>
      <c r="K8347" s="26"/>
      <c r="L8347" s="26"/>
      <c r="M8347" s="26"/>
      <c r="N8347" s="26"/>
      <c r="O8347" s="26"/>
      <c r="P8347" s="26"/>
      <c r="Q8347" s="26"/>
      <c r="R8347" s="26"/>
      <c r="S8347" s="26"/>
      <c r="T8347" s="26"/>
      <c r="U8347" s="26"/>
      <c r="V8347" s="26"/>
      <c r="W8347" s="26"/>
      <c r="X8347" s="26"/>
      <c r="Y8347" s="26"/>
      <c r="Z8347" s="26"/>
    </row>
    <row r="8348">
      <c r="A8348" s="56"/>
      <c r="B8348" s="42"/>
      <c r="C8348" s="57"/>
      <c r="D8348" s="50"/>
      <c r="E8348" s="36"/>
      <c r="F8348" s="42"/>
      <c r="G8348" s="38"/>
      <c r="H8348" s="26"/>
      <c r="I8348" s="26"/>
      <c r="J8348" s="26"/>
      <c r="K8348" s="26"/>
      <c r="L8348" s="26"/>
      <c r="M8348" s="26"/>
      <c r="N8348" s="26"/>
      <c r="O8348" s="26"/>
      <c r="P8348" s="26"/>
      <c r="Q8348" s="26"/>
      <c r="R8348" s="26"/>
      <c r="S8348" s="26"/>
      <c r="T8348" s="26"/>
      <c r="U8348" s="26"/>
      <c r="V8348" s="26"/>
      <c r="W8348" s="26"/>
      <c r="X8348" s="26"/>
      <c r="Y8348" s="26"/>
      <c r="Z8348" s="26"/>
    </row>
    <row r="8349">
      <c r="A8349" s="53"/>
      <c r="B8349" s="41"/>
      <c r="C8349" s="54"/>
      <c r="D8349" s="55"/>
      <c r="E8349" s="30"/>
      <c r="F8349" s="41"/>
      <c r="G8349" s="32"/>
      <c r="H8349" s="26"/>
      <c r="I8349" s="26"/>
      <c r="J8349" s="26"/>
      <c r="K8349" s="26"/>
      <c r="L8349" s="26"/>
      <c r="M8349" s="26"/>
      <c r="N8349" s="26"/>
      <c r="O8349" s="26"/>
      <c r="P8349" s="26"/>
      <c r="Q8349" s="26"/>
      <c r="R8349" s="26"/>
      <c r="S8349" s="26"/>
      <c r="T8349" s="26"/>
      <c r="U8349" s="26"/>
      <c r="V8349" s="26"/>
      <c r="W8349" s="26"/>
      <c r="X8349" s="26"/>
      <c r="Y8349" s="26"/>
      <c r="Z8349" s="26"/>
    </row>
    <row r="8350">
      <c r="A8350" s="56"/>
      <c r="B8350" s="42"/>
      <c r="C8350" s="57"/>
      <c r="D8350" s="50"/>
      <c r="E8350" s="36"/>
      <c r="F8350" s="42"/>
      <c r="G8350" s="38"/>
      <c r="H8350" s="26"/>
      <c r="I8350" s="26"/>
      <c r="J8350" s="26"/>
      <c r="K8350" s="26"/>
      <c r="L8350" s="26"/>
      <c r="M8350" s="26"/>
      <c r="N8350" s="26"/>
      <c r="O8350" s="26"/>
      <c r="P8350" s="26"/>
      <c r="Q8350" s="26"/>
      <c r="R8350" s="26"/>
      <c r="S8350" s="26"/>
      <c r="T8350" s="26"/>
      <c r="U8350" s="26"/>
      <c r="V8350" s="26"/>
      <c r="W8350" s="26"/>
      <c r="X8350" s="26"/>
      <c r="Y8350" s="26"/>
      <c r="Z8350" s="26"/>
    </row>
    <row r="8351">
      <c r="A8351" s="53"/>
      <c r="B8351" s="41"/>
      <c r="C8351" s="54"/>
      <c r="D8351" s="55"/>
      <c r="E8351" s="30"/>
      <c r="F8351" s="41"/>
      <c r="G8351" s="32"/>
      <c r="H8351" s="26"/>
      <c r="I8351" s="26"/>
      <c r="J8351" s="26"/>
      <c r="K8351" s="26"/>
      <c r="L8351" s="26"/>
      <c r="M8351" s="26"/>
      <c r="N8351" s="26"/>
      <c r="O8351" s="26"/>
      <c r="P8351" s="26"/>
      <c r="Q8351" s="26"/>
      <c r="R8351" s="26"/>
      <c r="S8351" s="26"/>
      <c r="T8351" s="26"/>
      <c r="U8351" s="26"/>
      <c r="V8351" s="26"/>
      <c r="W8351" s="26"/>
      <c r="X8351" s="26"/>
      <c r="Y8351" s="26"/>
      <c r="Z8351" s="26"/>
    </row>
    <row r="8352">
      <c r="A8352" s="56"/>
      <c r="B8352" s="42"/>
      <c r="C8352" s="57"/>
      <c r="D8352" s="50"/>
      <c r="E8352" s="36"/>
      <c r="F8352" s="42"/>
      <c r="G8352" s="38"/>
      <c r="H8352" s="26"/>
      <c r="I8352" s="26"/>
      <c r="J8352" s="26"/>
      <c r="K8352" s="26"/>
      <c r="L8352" s="26"/>
      <c r="M8352" s="26"/>
      <c r="N8352" s="26"/>
      <c r="O8352" s="26"/>
      <c r="P8352" s="26"/>
      <c r="Q8352" s="26"/>
      <c r="R8352" s="26"/>
      <c r="S8352" s="26"/>
      <c r="T8352" s="26"/>
      <c r="U8352" s="26"/>
      <c r="V8352" s="26"/>
      <c r="W8352" s="26"/>
      <c r="X8352" s="26"/>
      <c r="Y8352" s="26"/>
      <c r="Z8352" s="26"/>
    </row>
    <row r="8353">
      <c r="A8353" s="53"/>
      <c r="B8353" s="41"/>
      <c r="C8353" s="54"/>
      <c r="D8353" s="55"/>
      <c r="E8353" s="30"/>
      <c r="F8353" s="41"/>
      <c r="G8353" s="32"/>
      <c r="H8353" s="26"/>
      <c r="I8353" s="26"/>
      <c r="J8353" s="26"/>
      <c r="K8353" s="26"/>
      <c r="L8353" s="26"/>
      <c r="M8353" s="26"/>
      <c r="N8353" s="26"/>
      <c r="O8353" s="26"/>
      <c r="P8353" s="26"/>
      <c r="Q8353" s="26"/>
      <c r="R8353" s="26"/>
      <c r="S8353" s="26"/>
      <c r="T8353" s="26"/>
      <c r="U8353" s="26"/>
      <c r="V8353" s="26"/>
      <c r="W8353" s="26"/>
      <c r="X8353" s="26"/>
      <c r="Y8353" s="26"/>
      <c r="Z8353" s="26"/>
    </row>
    <row r="8354">
      <c r="A8354" s="56"/>
      <c r="B8354" s="42"/>
      <c r="C8354" s="57"/>
      <c r="D8354" s="50"/>
      <c r="E8354" s="36"/>
      <c r="F8354" s="42"/>
      <c r="G8354" s="38"/>
      <c r="H8354" s="26"/>
      <c r="I8354" s="26"/>
      <c r="J8354" s="26"/>
      <c r="K8354" s="26"/>
      <c r="L8354" s="26"/>
      <c r="M8354" s="26"/>
      <c r="N8354" s="26"/>
      <c r="O8354" s="26"/>
      <c r="P8354" s="26"/>
      <c r="Q8354" s="26"/>
      <c r="R8354" s="26"/>
      <c r="S8354" s="26"/>
      <c r="T8354" s="26"/>
      <c r="U8354" s="26"/>
      <c r="V8354" s="26"/>
      <c r="W8354" s="26"/>
      <c r="X8354" s="26"/>
      <c r="Y8354" s="26"/>
      <c r="Z8354" s="26"/>
    </row>
    <row r="8355">
      <c r="A8355" s="53"/>
      <c r="B8355" s="41"/>
      <c r="C8355" s="54"/>
      <c r="D8355" s="55"/>
      <c r="E8355" s="30"/>
      <c r="F8355" s="41"/>
      <c r="G8355" s="32"/>
      <c r="H8355" s="26"/>
      <c r="I8355" s="26"/>
      <c r="J8355" s="26"/>
      <c r="K8355" s="26"/>
      <c r="L8355" s="26"/>
      <c r="M8355" s="26"/>
      <c r="N8355" s="26"/>
      <c r="O8355" s="26"/>
      <c r="P8355" s="26"/>
      <c r="Q8355" s="26"/>
      <c r="R8355" s="26"/>
      <c r="S8355" s="26"/>
      <c r="T8355" s="26"/>
      <c r="U8355" s="26"/>
      <c r="V8355" s="26"/>
      <c r="W8355" s="26"/>
      <c r="X8355" s="26"/>
      <c r="Y8355" s="26"/>
      <c r="Z8355" s="26"/>
    </row>
    <row r="8356">
      <c r="A8356" s="56"/>
      <c r="B8356" s="42"/>
      <c r="C8356" s="57"/>
      <c r="D8356" s="50"/>
      <c r="E8356" s="36"/>
      <c r="F8356" s="42"/>
      <c r="G8356" s="38"/>
      <c r="H8356" s="26"/>
      <c r="I8356" s="26"/>
      <c r="J8356" s="26"/>
      <c r="K8356" s="26"/>
      <c r="L8356" s="26"/>
      <c r="M8356" s="26"/>
      <c r="N8356" s="26"/>
      <c r="O8356" s="26"/>
      <c r="P8356" s="26"/>
      <c r="Q8356" s="26"/>
      <c r="R8356" s="26"/>
      <c r="S8356" s="26"/>
      <c r="T8356" s="26"/>
      <c r="U8356" s="26"/>
      <c r="V8356" s="26"/>
      <c r="W8356" s="26"/>
      <c r="X8356" s="26"/>
      <c r="Y8356" s="26"/>
      <c r="Z8356" s="26"/>
    </row>
    <row r="8357">
      <c r="A8357" s="53"/>
      <c r="B8357" s="41"/>
      <c r="C8357" s="54"/>
      <c r="D8357" s="55"/>
      <c r="E8357" s="30"/>
      <c r="F8357" s="41"/>
      <c r="G8357" s="32"/>
      <c r="H8357" s="26"/>
      <c r="I8357" s="26"/>
      <c r="J8357" s="26"/>
      <c r="K8357" s="26"/>
      <c r="L8357" s="26"/>
      <c r="M8357" s="26"/>
      <c r="N8357" s="26"/>
      <c r="O8357" s="26"/>
      <c r="P8357" s="26"/>
      <c r="Q8357" s="26"/>
      <c r="R8357" s="26"/>
      <c r="S8357" s="26"/>
      <c r="T8357" s="26"/>
      <c r="U8357" s="26"/>
      <c r="V8357" s="26"/>
      <c r="W8357" s="26"/>
      <c r="X8357" s="26"/>
      <c r="Y8357" s="26"/>
      <c r="Z8357" s="26"/>
    </row>
    <row r="8358">
      <c r="A8358" s="56"/>
      <c r="B8358" s="42"/>
      <c r="C8358" s="57"/>
      <c r="D8358" s="50"/>
      <c r="E8358" s="36"/>
      <c r="F8358" s="42"/>
      <c r="G8358" s="38"/>
      <c r="H8358" s="26"/>
      <c r="I8358" s="26"/>
      <c r="J8358" s="26"/>
      <c r="K8358" s="26"/>
      <c r="L8358" s="26"/>
      <c r="M8358" s="26"/>
      <c r="N8358" s="26"/>
      <c r="O8358" s="26"/>
      <c r="P8358" s="26"/>
      <c r="Q8358" s="26"/>
      <c r="R8358" s="26"/>
      <c r="S8358" s="26"/>
      <c r="T8358" s="26"/>
      <c r="U8358" s="26"/>
      <c r="V8358" s="26"/>
      <c r="W8358" s="26"/>
      <c r="X8358" s="26"/>
      <c r="Y8358" s="26"/>
      <c r="Z8358" s="26"/>
    </row>
    <row r="8359">
      <c r="A8359" s="53"/>
      <c r="B8359" s="41"/>
      <c r="C8359" s="54"/>
      <c r="D8359" s="55"/>
      <c r="E8359" s="30"/>
      <c r="F8359" s="41"/>
      <c r="G8359" s="32"/>
      <c r="H8359" s="26"/>
      <c r="I8359" s="26"/>
      <c r="J8359" s="26"/>
      <c r="K8359" s="26"/>
      <c r="L8359" s="26"/>
      <c r="M8359" s="26"/>
      <c r="N8359" s="26"/>
      <c r="O8359" s="26"/>
      <c r="P8359" s="26"/>
      <c r="Q8359" s="26"/>
      <c r="R8359" s="26"/>
      <c r="S8359" s="26"/>
      <c r="T8359" s="26"/>
      <c r="U8359" s="26"/>
      <c r="V8359" s="26"/>
      <c r="W8359" s="26"/>
      <c r="X8359" s="26"/>
      <c r="Y8359" s="26"/>
      <c r="Z8359" s="26"/>
    </row>
    <row r="8360">
      <c r="A8360" s="56"/>
      <c r="B8360" s="42"/>
      <c r="C8360" s="57"/>
      <c r="D8360" s="50"/>
      <c r="E8360" s="36"/>
      <c r="F8360" s="42"/>
      <c r="G8360" s="38"/>
      <c r="H8360" s="26"/>
      <c r="I8360" s="26"/>
      <c r="J8360" s="26"/>
      <c r="K8360" s="26"/>
      <c r="L8360" s="26"/>
      <c r="M8360" s="26"/>
      <c r="N8360" s="26"/>
      <c r="O8360" s="26"/>
      <c r="P8360" s="26"/>
      <c r="Q8360" s="26"/>
      <c r="R8360" s="26"/>
      <c r="S8360" s="26"/>
      <c r="T8360" s="26"/>
      <c r="U8360" s="26"/>
      <c r="V8360" s="26"/>
      <c r="W8360" s="26"/>
      <c r="X8360" s="26"/>
      <c r="Y8360" s="26"/>
      <c r="Z8360" s="26"/>
    </row>
    <row r="8361">
      <c r="A8361" s="53"/>
      <c r="B8361" s="41"/>
      <c r="C8361" s="54"/>
      <c r="D8361" s="55"/>
      <c r="E8361" s="30"/>
      <c r="F8361" s="41"/>
      <c r="G8361" s="32"/>
      <c r="H8361" s="26"/>
      <c r="I8361" s="26"/>
      <c r="J8361" s="26"/>
      <c r="K8361" s="26"/>
      <c r="L8361" s="26"/>
      <c r="M8361" s="26"/>
      <c r="N8361" s="26"/>
      <c r="O8361" s="26"/>
      <c r="P8361" s="26"/>
      <c r="Q8361" s="26"/>
      <c r="R8361" s="26"/>
      <c r="S8361" s="26"/>
      <c r="T8361" s="26"/>
      <c r="U8361" s="26"/>
      <c r="V8361" s="26"/>
      <c r="W8361" s="26"/>
      <c r="X8361" s="26"/>
      <c r="Y8361" s="26"/>
      <c r="Z8361" s="26"/>
    </row>
    <row r="8362">
      <c r="A8362" s="56"/>
      <c r="B8362" s="42"/>
      <c r="C8362" s="57"/>
      <c r="D8362" s="50"/>
      <c r="E8362" s="36"/>
      <c r="F8362" s="42"/>
      <c r="G8362" s="38"/>
      <c r="H8362" s="26"/>
      <c r="I8362" s="26"/>
      <c r="J8362" s="26"/>
      <c r="K8362" s="26"/>
      <c r="L8362" s="26"/>
      <c r="M8362" s="26"/>
      <c r="N8362" s="26"/>
      <c r="O8362" s="26"/>
      <c r="P8362" s="26"/>
      <c r="Q8362" s="26"/>
      <c r="R8362" s="26"/>
      <c r="S8362" s="26"/>
      <c r="T8362" s="26"/>
      <c r="U8362" s="26"/>
      <c r="V8362" s="26"/>
      <c r="W8362" s="26"/>
      <c r="X8362" s="26"/>
      <c r="Y8362" s="26"/>
      <c r="Z8362" s="26"/>
    </row>
    <row r="8363">
      <c r="A8363" s="53"/>
      <c r="B8363" s="41"/>
      <c r="C8363" s="54"/>
      <c r="D8363" s="55"/>
      <c r="E8363" s="30"/>
      <c r="F8363" s="41"/>
      <c r="G8363" s="32"/>
      <c r="H8363" s="26"/>
      <c r="I8363" s="26"/>
      <c r="J8363" s="26"/>
      <c r="K8363" s="26"/>
      <c r="L8363" s="26"/>
      <c r="M8363" s="26"/>
      <c r="N8363" s="26"/>
      <c r="O8363" s="26"/>
      <c r="P8363" s="26"/>
      <c r="Q8363" s="26"/>
      <c r="R8363" s="26"/>
      <c r="S8363" s="26"/>
      <c r="T8363" s="26"/>
      <c r="U8363" s="26"/>
      <c r="V8363" s="26"/>
      <c r="W8363" s="26"/>
      <c r="X8363" s="26"/>
      <c r="Y8363" s="26"/>
      <c r="Z8363" s="26"/>
    </row>
    <row r="8364">
      <c r="A8364" s="56"/>
      <c r="B8364" s="42"/>
      <c r="C8364" s="57"/>
      <c r="D8364" s="50"/>
      <c r="E8364" s="36"/>
      <c r="F8364" s="42"/>
      <c r="G8364" s="38"/>
      <c r="H8364" s="26"/>
      <c r="I8364" s="26"/>
      <c r="J8364" s="26"/>
      <c r="K8364" s="26"/>
      <c r="L8364" s="26"/>
      <c r="M8364" s="26"/>
      <c r="N8364" s="26"/>
      <c r="O8364" s="26"/>
      <c r="P8364" s="26"/>
      <c r="Q8364" s="26"/>
      <c r="R8364" s="26"/>
      <c r="S8364" s="26"/>
      <c r="T8364" s="26"/>
      <c r="U8364" s="26"/>
      <c r="V8364" s="26"/>
      <c r="W8364" s="26"/>
      <c r="X8364" s="26"/>
      <c r="Y8364" s="26"/>
      <c r="Z8364" s="26"/>
    </row>
    <row r="8365">
      <c r="A8365" s="53"/>
      <c r="B8365" s="41"/>
      <c r="C8365" s="54"/>
      <c r="D8365" s="55"/>
      <c r="E8365" s="30"/>
      <c r="F8365" s="41"/>
      <c r="G8365" s="32"/>
      <c r="H8365" s="26"/>
      <c r="I8365" s="26"/>
      <c r="J8365" s="26"/>
      <c r="K8365" s="26"/>
      <c r="L8365" s="26"/>
      <c r="M8365" s="26"/>
      <c r="N8365" s="26"/>
      <c r="O8365" s="26"/>
      <c r="P8365" s="26"/>
      <c r="Q8365" s="26"/>
      <c r="R8365" s="26"/>
      <c r="S8365" s="26"/>
      <c r="T8365" s="26"/>
      <c r="U8365" s="26"/>
      <c r="V8365" s="26"/>
      <c r="W8365" s="26"/>
      <c r="X8365" s="26"/>
      <c r="Y8365" s="26"/>
      <c r="Z8365" s="26"/>
    </row>
    <row r="8366">
      <c r="A8366" s="56"/>
      <c r="B8366" s="42"/>
      <c r="C8366" s="57"/>
      <c r="D8366" s="50"/>
      <c r="E8366" s="36"/>
      <c r="F8366" s="42"/>
      <c r="G8366" s="38"/>
      <c r="H8366" s="26"/>
      <c r="I8366" s="26"/>
      <c r="J8366" s="26"/>
      <c r="K8366" s="26"/>
      <c r="L8366" s="26"/>
      <c r="M8366" s="26"/>
      <c r="N8366" s="26"/>
      <c r="O8366" s="26"/>
      <c r="P8366" s="26"/>
      <c r="Q8366" s="26"/>
      <c r="R8366" s="26"/>
      <c r="S8366" s="26"/>
      <c r="T8366" s="26"/>
      <c r="U8366" s="26"/>
      <c r="V8366" s="26"/>
      <c r="W8366" s="26"/>
      <c r="X8366" s="26"/>
      <c r="Y8366" s="26"/>
      <c r="Z8366" s="26"/>
    </row>
    <row r="8367">
      <c r="A8367" s="53"/>
      <c r="B8367" s="41"/>
      <c r="C8367" s="54"/>
      <c r="D8367" s="55"/>
      <c r="E8367" s="30"/>
      <c r="F8367" s="41"/>
      <c r="G8367" s="32"/>
      <c r="H8367" s="26"/>
      <c r="I8367" s="26"/>
      <c r="J8367" s="26"/>
      <c r="K8367" s="26"/>
      <c r="L8367" s="26"/>
      <c r="M8367" s="26"/>
      <c r="N8367" s="26"/>
      <c r="O8367" s="26"/>
      <c r="P8367" s="26"/>
      <c r="Q8367" s="26"/>
      <c r="R8367" s="26"/>
      <c r="S8367" s="26"/>
      <c r="T8367" s="26"/>
      <c r="U8367" s="26"/>
      <c r="V8367" s="26"/>
      <c r="W8367" s="26"/>
      <c r="X8367" s="26"/>
      <c r="Y8367" s="26"/>
      <c r="Z8367" s="26"/>
    </row>
    <row r="8368">
      <c r="A8368" s="56"/>
      <c r="B8368" s="42"/>
      <c r="C8368" s="57"/>
      <c r="D8368" s="50"/>
      <c r="E8368" s="36"/>
      <c r="F8368" s="42"/>
      <c r="G8368" s="38"/>
      <c r="H8368" s="26"/>
      <c r="I8368" s="26"/>
      <c r="J8368" s="26"/>
      <c r="K8368" s="26"/>
      <c r="L8368" s="26"/>
      <c r="M8368" s="26"/>
      <c r="N8368" s="26"/>
      <c r="O8368" s="26"/>
      <c r="P8368" s="26"/>
      <c r="Q8368" s="26"/>
      <c r="R8368" s="26"/>
      <c r="S8368" s="26"/>
      <c r="T8368" s="26"/>
      <c r="U8368" s="26"/>
      <c r="V8368" s="26"/>
      <c r="W8368" s="26"/>
      <c r="X8368" s="26"/>
      <c r="Y8368" s="26"/>
      <c r="Z8368" s="26"/>
    </row>
    <row r="8369">
      <c r="A8369" s="53"/>
      <c r="B8369" s="41"/>
      <c r="C8369" s="54"/>
      <c r="D8369" s="55"/>
      <c r="E8369" s="30"/>
      <c r="F8369" s="41"/>
      <c r="G8369" s="32"/>
      <c r="H8369" s="26"/>
      <c r="I8369" s="26"/>
      <c r="J8369" s="26"/>
      <c r="K8369" s="26"/>
      <c r="L8369" s="26"/>
      <c r="M8369" s="26"/>
      <c r="N8369" s="26"/>
      <c r="O8369" s="26"/>
      <c r="P8369" s="26"/>
      <c r="Q8369" s="26"/>
      <c r="R8369" s="26"/>
      <c r="S8369" s="26"/>
      <c r="T8369" s="26"/>
      <c r="U8369" s="26"/>
      <c r="V8369" s="26"/>
      <c r="W8369" s="26"/>
      <c r="X8369" s="26"/>
      <c r="Y8369" s="26"/>
      <c r="Z8369" s="26"/>
    </row>
    <row r="8370">
      <c r="A8370" s="56"/>
      <c r="B8370" s="42"/>
      <c r="C8370" s="57"/>
      <c r="D8370" s="50"/>
      <c r="E8370" s="36"/>
      <c r="F8370" s="42"/>
      <c r="G8370" s="38"/>
      <c r="H8370" s="26"/>
      <c r="I8370" s="26"/>
      <c r="J8370" s="26"/>
      <c r="K8370" s="26"/>
      <c r="L8370" s="26"/>
      <c r="M8370" s="26"/>
      <c r="N8370" s="26"/>
      <c r="O8370" s="26"/>
      <c r="P8370" s="26"/>
      <c r="Q8370" s="26"/>
      <c r="R8370" s="26"/>
      <c r="S8370" s="26"/>
      <c r="T8370" s="26"/>
      <c r="U8370" s="26"/>
      <c r="V8370" s="26"/>
      <c r="W8370" s="26"/>
      <c r="X8370" s="26"/>
      <c r="Y8370" s="26"/>
      <c r="Z8370" s="26"/>
    </row>
    <row r="8371">
      <c r="A8371" s="53"/>
      <c r="B8371" s="41"/>
      <c r="C8371" s="54"/>
      <c r="D8371" s="55"/>
      <c r="E8371" s="30"/>
      <c r="F8371" s="41"/>
      <c r="G8371" s="32"/>
      <c r="H8371" s="26"/>
      <c r="I8371" s="26"/>
      <c r="J8371" s="26"/>
      <c r="K8371" s="26"/>
      <c r="L8371" s="26"/>
      <c r="M8371" s="26"/>
      <c r="N8371" s="26"/>
      <c r="O8371" s="26"/>
      <c r="P8371" s="26"/>
      <c r="Q8371" s="26"/>
      <c r="R8371" s="26"/>
      <c r="S8371" s="26"/>
      <c r="T8371" s="26"/>
      <c r="U8371" s="26"/>
      <c r="V8371" s="26"/>
      <c r="W8371" s="26"/>
      <c r="X8371" s="26"/>
      <c r="Y8371" s="26"/>
      <c r="Z8371" s="26"/>
    </row>
    <row r="8372">
      <c r="A8372" s="56"/>
      <c r="B8372" s="42"/>
      <c r="C8372" s="57"/>
      <c r="D8372" s="50"/>
      <c r="E8372" s="36"/>
      <c r="F8372" s="42"/>
      <c r="G8372" s="38"/>
      <c r="H8372" s="26"/>
      <c r="I8372" s="26"/>
      <c r="J8372" s="26"/>
      <c r="K8372" s="26"/>
      <c r="L8372" s="26"/>
      <c r="M8372" s="26"/>
      <c r="N8372" s="26"/>
      <c r="O8372" s="26"/>
      <c r="P8372" s="26"/>
      <c r="Q8372" s="26"/>
      <c r="R8372" s="26"/>
      <c r="S8372" s="26"/>
      <c r="T8372" s="26"/>
      <c r="U8372" s="26"/>
      <c r="V8372" s="26"/>
      <c r="W8372" s="26"/>
      <c r="X8372" s="26"/>
      <c r="Y8372" s="26"/>
      <c r="Z8372" s="26"/>
    </row>
    <row r="8373">
      <c r="A8373" s="53"/>
      <c r="B8373" s="41"/>
      <c r="C8373" s="54"/>
      <c r="D8373" s="55"/>
      <c r="E8373" s="30"/>
      <c r="F8373" s="41"/>
      <c r="G8373" s="32"/>
      <c r="H8373" s="26"/>
      <c r="I8373" s="26"/>
      <c r="J8373" s="26"/>
      <c r="K8373" s="26"/>
      <c r="L8373" s="26"/>
      <c r="M8373" s="26"/>
      <c r="N8373" s="26"/>
      <c r="O8373" s="26"/>
      <c r="P8373" s="26"/>
      <c r="Q8373" s="26"/>
      <c r="R8373" s="26"/>
      <c r="S8373" s="26"/>
      <c r="T8373" s="26"/>
      <c r="U8373" s="26"/>
      <c r="V8373" s="26"/>
      <c r="W8373" s="26"/>
      <c r="X8373" s="26"/>
      <c r="Y8373" s="26"/>
      <c r="Z8373" s="26"/>
    </row>
    <row r="8374">
      <c r="A8374" s="56"/>
      <c r="B8374" s="42"/>
      <c r="C8374" s="57"/>
      <c r="D8374" s="50"/>
      <c r="E8374" s="36"/>
      <c r="F8374" s="42"/>
      <c r="G8374" s="38"/>
      <c r="H8374" s="26"/>
      <c r="I8374" s="26"/>
      <c r="J8374" s="26"/>
      <c r="K8374" s="26"/>
      <c r="L8374" s="26"/>
      <c r="M8374" s="26"/>
      <c r="N8374" s="26"/>
      <c r="O8374" s="26"/>
      <c r="P8374" s="26"/>
      <c r="Q8374" s="26"/>
      <c r="R8374" s="26"/>
      <c r="S8374" s="26"/>
      <c r="T8374" s="26"/>
      <c r="U8374" s="26"/>
      <c r="V8374" s="26"/>
      <c r="W8374" s="26"/>
      <c r="X8374" s="26"/>
      <c r="Y8374" s="26"/>
      <c r="Z8374" s="26"/>
    </row>
    <row r="8375">
      <c r="A8375" s="53"/>
      <c r="B8375" s="41"/>
      <c r="C8375" s="54"/>
      <c r="D8375" s="55"/>
      <c r="E8375" s="30"/>
      <c r="F8375" s="41"/>
      <c r="G8375" s="32"/>
      <c r="H8375" s="26"/>
      <c r="I8375" s="26"/>
      <c r="J8375" s="26"/>
      <c r="K8375" s="26"/>
      <c r="L8375" s="26"/>
      <c r="M8375" s="26"/>
      <c r="N8375" s="26"/>
      <c r="O8375" s="26"/>
      <c r="P8375" s="26"/>
      <c r="Q8375" s="26"/>
      <c r="R8375" s="26"/>
      <c r="S8375" s="26"/>
      <c r="T8375" s="26"/>
      <c r="U8375" s="26"/>
      <c r="V8375" s="26"/>
      <c r="W8375" s="26"/>
      <c r="X8375" s="26"/>
      <c r="Y8375" s="26"/>
      <c r="Z8375" s="26"/>
    </row>
    <row r="8376">
      <c r="A8376" s="56"/>
      <c r="B8376" s="42"/>
      <c r="C8376" s="57"/>
      <c r="D8376" s="50"/>
      <c r="E8376" s="36"/>
      <c r="F8376" s="42"/>
      <c r="G8376" s="38"/>
      <c r="H8376" s="26"/>
      <c r="I8376" s="26"/>
      <c r="J8376" s="26"/>
      <c r="K8376" s="26"/>
      <c r="L8376" s="26"/>
      <c r="M8376" s="26"/>
      <c r="N8376" s="26"/>
      <c r="O8376" s="26"/>
      <c r="P8376" s="26"/>
      <c r="Q8376" s="26"/>
      <c r="R8376" s="26"/>
      <c r="S8376" s="26"/>
      <c r="T8376" s="26"/>
      <c r="U8376" s="26"/>
      <c r="V8376" s="26"/>
      <c r="W8376" s="26"/>
      <c r="X8376" s="26"/>
      <c r="Y8376" s="26"/>
      <c r="Z8376" s="26"/>
    </row>
    <row r="8377">
      <c r="A8377" s="53"/>
      <c r="B8377" s="41"/>
      <c r="C8377" s="54"/>
      <c r="D8377" s="55"/>
      <c r="E8377" s="30"/>
      <c r="F8377" s="41"/>
      <c r="G8377" s="32"/>
      <c r="H8377" s="26"/>
      <c r="I8377" s="26"/>
      <c r="J8377" s="26"/>
      <c r="K8377" s="26"/>
      <c r="L8377" s="26"/>
      <c r="M8377" s="26"/>
      <c r="N8377" s="26"/>
      <c r="O8377" s="26"/>
      <c r="P8377" s="26"/>
      <c r="Q8377" s="26"/>
      <c r="R8377" s="26"/>
      <c r="S8377" s="26"/>
      <c r="T8377" s="26"/>
      <c r="U8377" s="26"/>
      <c r="V8377" s="26"/>
      <c r="W8377" s="26"/>
      <c r="X8377" s="26"/>
      <c r="Y8377" s="26"/>
      <c r="Z8377" s="26"/>
    </row>
    <row r="8378">
      <c r="A8378" s="56"/>
      <c r="B8378" s="42"/>
      <c r="C8378" s="57"/>
      <c r="D8378" s="50"/>
      <c r="E8378" s="36"/>
      <c r="F8378" s="42"/>
      <c r="G8378" s="38"/>
      <c r="H8378" s="26"/>
      <c r="I8378" s="26"/>
      <c r="J8378" s="26"/>
      <c r="K8378" s="26"/>
      <c r="L8378" s="26"/>
      <c r="M8378" s="26"/>
      <c r="N8378" s="26"/>
      <c r="O8378" s="26"/>
      <c r="P8378" s="26"/>
      <c r="Q8378" s="26"/>
      <c r="R8378" s="26"/>
      <c r="S8378" s="26"/>
      <c r="T8378" s="26"/>
      <c r="U8378" s="26"/>
      <c r="V8378" s="26"/>
      <c r="W8378" s="26"/>
      <c r="X8378" s="26"/>
      <c r="Y8378" s="26"/>
      <c r="Z8378" s="26"/>
    </row>
    <row r="8379">
      <c r="A8379" s="53"/>
      <c r="B8379" s="41"/>
      <c r="C8379" s="54"/>
      <c r="D8379" s="55"/>
      <c r="E8379" s="30"/>
      <c r="F8379" s="41"/>
      <c r="G8379" s="32"/>
      <c r="H8379" s="26"/>
      <c r="I8379" s="26"/>
      <c r="J8379" s="26"/>
      <c r="K8379" s="26"/>
      <c r="L8379" s="26"/>
      <c r="M8379" s="26"/>
      <c r="N8379" s="26"/>
      <c r="O8379" s="26"/>
      <c r="P8379" s="26"/>
      <c r="Q8379" s="26"/>
      <c r="R8379" s="26"/>
      <c r="S8379" s="26"/>
      <c r="T8379" s="26"/>
      <c r="U8379" s="26"/>
      <c r="V8379" s="26"/>
      <c r="W8379" s="26"/>
      <c r="X8379" s="26"/>
      <c r="Y8379" s="26"/>
      <c r="Z8379" s="26"/>
    </row>
    <row r="8380">
      <c r="A8380" s="56"/>
      <c r="B8380" s="42"/>
      <c r="C8380" s="57"/>
      <c r="D8380" s="50"/>
      <c r="E8380" s="36"/>
      <c r="F8380" s="42"/>
      <c r="G8380" s="38"/>
      <c r="H8380" s="26"/>
      <c r="I8380" s="26"/>
      <c r="J8380" s="26"/>
      <c r="K8380" s="26"/>
      <c r="L8380" s="26"/>
      <c r="M8380" s="26"/>
      <c r="N8380" s="26"/>
      <c r="O8380" s="26"/>
      <c r="P8380" s="26"/>
      <c r="Q8380" s="26"/>
      <c r="R8380" s="26"/>
      <c r="S8380" s="26"/>
      <c r="T8380" s="26"/>
      <c r="U8380" s="26"/>
      <c r="V8380" s="26"/>
      <c r="W8380" s="26"/>
      <c r="X8380" s="26"/>
      <c r="Y8380" s="26"/>
      <c r="Z8380" s="26"/>
    </row>
    <row r="8381">
      <c r="A8381" s="53"/>
      <c r="B8381" s="41"/>
      <c r="C8381" s="54"/>
      <c r="D8381" s="55"/>
      <c r="E8381" s="30"/>
      <c r="F8381" s="41"/>
      <c r="G8381" s="32"/>
      <c r="H8381" s="26"/>
      <c r="I8381" s="26"/>
      <c r="J8381" s="26"/>
      <c r="K8381" s="26"/>
      <c r="L8381" s="26"/>
      <c r="M8381" s="26"/>
      <c r="N8381" s="26"/>
      <c r="O8381" s="26"/>
      <c r="P8381" s="26"/>
      <c r="Q8381" s="26"/>
      <c r="R8381" s="26"/>
      <c r="S8381" s="26"/>
      <c r="T8381" s="26"/>
      <c r="U8381" s="26"/>
      <c r="V8381" s="26"/>
      <c r="W8381" s="26"/>
      <c r="X8381" s="26"/>
      <c r="Y8381" s="26"/>
      <c r="Z8381" s="26"/>
    </row>
    <row r="8382">
      <c r="A8382" s="56"/>
      <c r="B8382" s="42"/>
      <c r="C8382" s="57"/>
      <c r="D8382" s="50"/>
      <c r="E8382" s="36"/>
      <c r="F8382" s="42"/>
      <c r="G8382" s="38"/>
      <c r="H8382" s="26"/>
      <c r="I8382" s="26"/>
      <c r="J8382" s="26"/>
      <c r="K8382" s="26"/>
      <c r="L8382" s="26"/>
      <c r="M8382" s="26"/>
      <c r="N8382" s="26"/>
      <c r="O8382" s="26"/>
      <c r="P8382" s="26"/>
      <c r="Q8382" s="26"/>
      <c r="R8382" s="26"/>
      <c r="S8382" s="26"/>
      <c r="T8382" s="26"/>
      <c r="U8382" s="26"/>
      <c r="V8382" s="26"/>
      <c r="W8382" s="26"/>
      <c r="X8382" s="26"/>
      <c r="Y8382" s="26"/>
      <c r="Z8382" s="26"/>
    </row>
    <row r="8383">
      <c r="A8383" s="53"/>
      <c r="B8383" s="41"/>
      <c r="C8383" s="54"/>
      <c r="D8383" s="55"/>
      <c r="E8383" s="30"/>
      <c r="F8383" s="41"/>
      <c r="G8383" s="32"/>
      <c r="H8383" s="26"/>
      <c r="I8383" s="26"/>
      <c r="J8383" s="26"/>
      <c r="K8383" s="26"/>
      <c r="L8383" s="26"/>
      <c r="M8383" s="26"/>
      <c r="N8383" s="26"/>
      <c r="O8383" s="26"/>
      <c r="P8383" s="26"/>
      <c r="Q8383" s="26"/>
      <c r="R8383" s="26"/>
      <c r="S8383" s="26"/>
      <c r="T8383" s="26"/>
      <c r="U8383" s="26"/>
      <c r="V8383" s="26"/>
      <c r="W8383" s="26"/>
      <c r="X8383" s="26"/>
      <c r="Y8383" s="26"/>
      <c r="Z8383" s="26"/>
    </row>
    <row r="8384">
      <c r="A8384" s="56"/>
      <c r="B8384" s="42"/>
      <c r="C8384" s="57"/>
      <c r="D8384" s="50"/>
      <c r="E8384" s="36"/>
      <c r="F8384" s="42"/>
      <c r="G8384" s="38"/>
      <c r="H8384" s="26"/>
      <c r="I8384" s="26"/>
      <c r="J8384" s="26"/>
      <c r="K8384" s="26"/>
      <c r="L8384" s="26"/>
      <c r="M8384" s="26"/>
      <c r="N8384" s="26"/>
      <c r="O8384" s="26"/>
      <c r="P8384" s="26"/>
      <c r="Q8384" s="26"/>
      <c r="R8384" s="26"/>
      <c r="S8384" s="26"/>
      <c r="T8384" s="26"/>
      <c r="U8384" s="26"/>
      <c r="V8384" s="26"/>
      <c r="W8384" s="26"/>
      <c r="X8384" s="26"/>
      <c r="Y8384" s="26"/>
      <c r="Z8384" s="26"/>
    </row>
    <row r="8385">
      <c r="A8385" s="53"/>
      <c r="B8385" s="41"/>
      <c r="C8385" s="54"/>
      <c r="D8385" s="55"/>
      <c r="E8385" s="30"/>
      <c r="F8385" s="41"/>
      <c r="G8385" s="32"/>
      <c r="H8385" s="26"/>
      <c r="I8385" s="26"/>
      <c r="J8385" s="26"/>
      <c r="K8385" s="26"/>
      <c r="L8385" s="26"/>
      <c r="M8385" s="26"/>
      <c r="N8385" s="26"/>
      <c r="O8385" s="26"/>
      <c r="P8385" s="26"/>
      <c r="Q8385" s="26"/>
      <c r="R8385" s="26"/>
      <c r="S8385" s="26"/>
      <c r="T8385" s="26"/>
      <c r="U8385" s="26"/>
      <c r="V8385" s="26"/>
      <c r="W8385" s="26"/>
      <c r="X8385" s="26"/>
      <c r="Y8385" s="26"/>
      <c r="Z8385" s="26"/>
    </row>
    <row r="8386">
      <c r="A8386" s="56"/>
      <c r="B8386" s="42"/>
      <c r="C8386" s="57"/>
      <c r="D8386" s="50"/>
      <c r="E8386" s="36"/>
      <c r="F8386" s="42"/>
      <c r="G8386" s="38"/>
      <c r="H8386" s="26"/>
      <c r="I8386" s="26"/>
      <c r="J8386" s="26"/>
      <c r="K8386" s="26"/>
      <c r="L8386" s="26"/>
      <c r="M8386" s="26"/>
      <c r="N8386" s="26"/>
      <c r="O8386" s="26"/>
      <c r="P8386" s="26"/>
      <c r="Q8386" s="26"/>
      <c r="R8386" s="26"/>
      <c r="S8386" s="26"/>
      <c r="T8386" s="26"/>
      <c r="U8386" s="26"/>
      <c r="V8386" s="26"/>
      <c r="W8386" s="26"/>
      <c r="X8386" s="26"/>
      <c r="Y8386" s="26"/>
      <c r="Z8386" s="26"/>
    </row>
    <row r="8387">
      <c r="A8387" s="53"/>
      <c r="B8387" s="41"/>
      <c r="C8387" s="54"/>
      <c r="D8387" s="55"/>
      <c r="E8387" s="30"/>
      <c r="F8387" s="41"/>
      <c r="G8387" s="32"/>
      <c r="H8387" s="26"/>
      <c r="I8387" s="26"/>
      <c r="J8387" s="26"/>
      <c r="K8387" s="26"/>
      <c r="L8387" s="26"/>
      <c r="M8387" s="26"/>
      <c r="N8387" s="26"/>
      <c r="O8387" s="26"/>
      <c r="P8387" s="26"/>
      <c r="Q8387" s="26"/>
      <c r="R8387" s="26"/>
      <c r="S8387" s="26"/>
      <c r="T8387" s="26"/>
      <c r="U8387" s="26"/>
      <c r="V8387" s="26"/>
      <c r="W8387" s="26"/>
      <c r="X8387" s="26"/>
      <c r="Y8387" s="26"/>
      <c r="Z8387" s="26"/>
    </row>
    <row r="8388">
      <c r="A8388" s="56"/>
      <c r="B8388" s="42"/>
      <c r="C8388" s="57"/>
      <c r="D8388" s="50"/>
      <c r="E8388" s="36"/>
      <c r="F8388" s="42"/>
      <c r="G8388" s="38"/>
      <c r="H8388" s="26"/>
      <c r="I8388" s="26"/>
      <c r="J8388" s="26"/>
      <c r="K8388" s="26"/>
      <c r="L8388" s="26"/>
      <c r="M8388" s="26"/>
      <c r="N8388" s="26"/>
      <c r="O8388" s="26"/>
      <c r="P8388" s="26"/>
      <c r="Q8388" s="26"/>
      <c r="R8388" s="26"/>
      <c r="S8388" s="26"/>
      <c r="T8388" s="26"/>
      <c r="U8388" s="26"/>
      <c r="V8388" s="26"/>
      <c r="W8388" s="26"/>
      <c r="X8388" s="26"/>
      <c r="Y8388" s="26"/>
      <c r="Z8388" s="26"/>
    </row>
    <row r="8389">
      <c r="A8389" s="53"/>
      <c r="B8389" s="41"/>
      <c r="C8389" s="54"/>
      <c r="D8389" s="55"/>
      <c r="E8389" s="30"/>
      <c r="F8389" s="41"/>
      <c r="G8389" s="32"/>
      <c r="H8389" s="26"/>
      <c r="I8389" s="26"/>
      <c r="J8389" s="26"/>
      <c r="K8389" s="26"/>
      <c r="L8389" s="26"/>
      <c r="M8389" s="26"/>
      <c r="N8389" s="26"/>
      <c r="O8389" s="26"/>
      <c r="P8389" s="26"/>
      <c r="Q8389" s="26"/>
      <c r="R8389" s="26"/>
      <c r="S8389" s="26"/>
      <c r="T8389" s="26"/>
      <c r="U8389" s="26"/>
      <c r="V8389" s="26"/>
      <c r="W8389" s="26"/>
      <c r="X8389" s="26"/>
      <c r="Y8389" s="26"/>
      <c r="Z8389" s="26"/>
    </row>
    <row r="8390">
      <c r="A8390" s="56"/>
      <c r="B8390" s="42"/>
      <c r="C8390" s="57"/>
      <c r="D8390" s="50"/>
      <c r="E8390" s="36"/>
      <c r="F8390" s="42"/>
      <c r="G8390" s="38"/>
      <c r="H8390" s="26"/>
      <c r="I8390" s="26"/>
      <c r="J8390" s="26"/>
      <c r="K8390" s="26"/>
      <c r="L8390" s="26"/>
      <c r="M8390" s="26"/>
      <c r="N8390" s="26"/>
      <c r="O8390" s="26"/>
      <c r="P8390" s="26"/>
      <c r="Q8390" s="26"/>
      <c r="R8390" s="26"/>
      <c r="S8390" s="26"/>
      <c r="T8390" s="26"/>
      <c r="U8390" s="26"/>
      <c r="V8390" s="26"/>
      <c r="W8390" s="26"/>
      <c r="X8390" s="26"/>
      <c r="Y8390" s="26"/>
      <c r="Z8390" s="26"/>
    </row>
    <row r="8391">
      <c r="A8391" s="53"/>
      <c r="B8391" s="41"/>
      <c r="C8391" s="54"/>
      <c r="D8391" s="55"/>
      <c r="E8391" s="30"/>
      <c r="F8391" s="41"/>
      <c r="G8391" s="32"/>
      <c r="H8391" s="26"/>
      <c r="I8391" s="26"/>
      <c r="J8391" s="26"/>
      <c r="K8391" s="26"/>
      <c r="L8391" s="26"/>
      <c r="M8391" s="26"/>
      <c r="N8391" s="26"/>
      <c r="O8391" s="26"/>
      <c r="P8391" s="26"/>
      <c r="Q8391" s="26"/>
      <c r="R8391" s="26"/>
      <c r="S8391" s="26"/>
      <c r="T8391" s="26"/>
      <c r="U8391" s="26"/>
      <c r="V8391" s="26"/>
      <c r="W8391" s="26"/>
      <c r="X8391" s="26"/>
      <c r="Y8391" s="26"/>
      <c r="Z8391" s="26"/>
    </row>
    <row r="8392">
      <c r="A8392" s="56"/>
      <c r="B8392" s="42"/>
      <c r="C8392" s="57"/>
      <c r="D8392" s="50"/>
      <c r="E8392" s="36"/>
      <c r="F8392" s="42"/>
      <c r="G8392" s="38"/>
      <c r="H8392" s="26"/>
      <c r="I8392" s="26"/>
      <c r="J8392" s="26"/>
      <c r="K8392" s="26"/>
      <c r="L8392" s="26"/>
      <c r="M8392" s="26"/>
      <c r="N8392" s="26"/>
      <c r="O8392" s="26"/>
      <c r="P8392" s="26"/>
      <c r="Q8392" s="26"/>
      <c r="R8392" s="26"/>
      <c r="S8392" s="26"/>
      <c r="T8392" s="26"/>
      <c r="U8392" s="26"/>
      <c r="V8392" s="26"/>
      <c r="W8392" s="26"/>
      <c r="X8392" s="26"/>
      <c r="Y8392" s="26"/>
      <c r="Z8392" s="26"/>
    </row>
    <row r="8393">
      <c r="A8393" s="53"/>
      <c r="B8393" s="41"/>
      <c r="C8393" s="54"/>
      <c r="D8393" s="55"/>
      <c r="E8393" s="30"/>
      <c r="F8393" s="41"/>
      <c r="G8393" s="32"/>
      <c r="H8393" s="26"/>
      <c r="I8393" s="26"/>
      <c r="J8393" s="26"/>
      <c r="K8393" s="26"/>
      <c r="L8393" s="26"/>
      <c r="M8393" s="26"/>
      <c r="N8393" s="26"/>
      <c r="O8393" s="26"/>
      <c r="P8393" s="26"/>
      <c r="Q8393" s="26"/>
      <c r="R8393" s="26"/>
      <c r="S8393" s="26"/>
      <c r="T8393" s="26"/>
      <c r="U8393" s="26"/>
      <c r="V8393" s="26"/>
      <c r="W8393" s="26"/>
      <c r="X8393" s="26"/>
      <c r="Y8393" s="26"/>
      <c r="Z8393" s="26"/>
    </row>
    <row r="8394">
      <c r="A8394" s="56"/>
      <c r="B8394" s="42"/>
      <c r="C8394" s="57"/>
      <c r="D8394" s="50"/>
      <c r="E8394" s="36"/>
      <c r="F8394" s="42"/>
      <c r="G8394" s="38"/>
      <c r="H8394" s="26"/>
      <c r="I8394" s="26"/>
      <c r="J8394" s="26"/>
      <c r="K8394" s="26"/>
      <c r="L8394" s="26"/>
      <c r="M8394" s="26"/>
      <c r="N8394" s="26"/>
      <c r="O8394" s="26"/>
      <c r="P8394" s="26"/>
      <c r="Q8394" s="26"/>
      <c r="R8394" s="26"/>
      <c r="S8394" s="26"/>
      <c r="T8394" s="26"/>
      <c r="U8394" s="26"/>
      <c r="V8394" s="26"/>
      <c r="W8394" s="26"/>
      <c r="X8394" s="26"/>
      <c r="Y8394" s="26"/>
      <c r="Z8394" s="26"/>
    </row>
    <row r="8395">
      <c r="A8395" s="53"/>
      <c r="B8395" s="41"/>
      <c r="C8395" s="54"/>
      <c r="D8395" s="55"/>
      <c r="E8395" s="30"/>
      <c r="F8395" s="41"/>
      <c r="G8395" s="32"/>
      <c r="H8395" s="26"/>
      <c r="I8395" s="26"/>
      <c r="J8395" s="26"/>
      <c r="K8395" s="26"/>
      <c r="L8395" s="26"/>
      <c r="M8395" s="26"/>
      <c r="N8395" s="26"/>
      <c r="O8395" s="26"/>
      <c r="P8395" s="26"/>
      <c r="Q8395" s="26"/>
      <c r="R8395" s="26"/>
      <c r="S8395" s="26"/>
      <c r="T8395" s="26"/>
      <c r="U8395" s="26"/>
      <c r="V8395" s="26"/>
      <c r="W8395" s="26"/>
      <c r="X8395" s="26"/>
      <c r="Y8395" s="26"/>
      <c r="Z8395" s="26"/>
    </row>
    <row r="8396">
      <c r="A8396" s="56"/>
      <c r="B8396" s="42"/>
      <c r="C8396" s="57"/>
      <c r="D8396" s="50"/>
      <c r="E8396" s="36"/>
      <c r="F8396" s="42"/>
      <c r="G8396" s="38"/>
      <c r="H8396" s="26"/>
      <c r="I8396" s="26"/>
      <c r="J8396" s="26"/>
      <c r="K8396" s="26"/>
      <c r="L8396" s="26"/>
      <c r="M8396" s="26"/>
      <c r="N8396" s="26"/>
      <c r="O8396" s="26"/>
      <c r="P8396" s="26"/>
      <c r="Q8396" s="26"/>
      <c r="R8396" s="26"/>
      <c r="S8396" s="26"/>
      <c r="T8396" s="26"/>
      <c r="U8396" s="26"/>
      <c r="V8396" s="26"/>
      <c r="W8396" s="26"/>
      <c r="X8396" s="26"/>
      <c r="Y8396" s="26"/>
      <c r="Z8396" s="26"/>
    </row>
    <row r="8397">
      <c r="A8397" s="53"/>
      <c r="B8397" s="41"/>
      <c r="C8397" s="54"/>
      <c r="D8397" s="55"/>
      <c r="E8397" s="30"/>
      <c r="F8397" s="41"/>
      <c r="G8397" s="32"/>
      <c r="H8397" s="26"/>
      <c r="I8397" s="26"/>
      <c r="J8397" s="26"/>
      <c r="K8397" s="26"/>
      <c r="L8397" s="26"/>
      <c r="M8397" s="26"/>
      <c r="N8397" s="26"/>
      <c r="O8397" s="26"/>
      <c r="P8397" s="26"/>
      <c r="Q8397" s="26"/>
      <c r="R8397" s="26"/>
      <c r="S8397" s="26"/>
      <c r="T8397" s="26"/>
      <c r="U8397" s="26"/>
      <c r="V8397" s="26"/>
      <c r="W8397" s="26"/>
      <c r="X8397" s="26"/>
      <c r="Y8397" s="26"/>
      <c r="Z8397" s="26"/>
    </row>
    <row r="8398">
      <c r="A8398" s="56"/>
      <c r="B8398" s="42"/>
      <c r="C8398" s="57"/>
      <c r="D8398" s="50"/>
      <c r="E8398" s="36"/>
      <c r="F8398" s="42"/>
      <c r="G8398" s="38"/>
      <c r="H8398" s="26"/>
      <c r="I8398" s="26"/>
      <c r="J8398" s="26"/>
      <c r="K8398" s="26"/>
      <c r="L8398" s="26"/>
      <c r="M8398" s="26"/>
      <c r="N8398" s="26"/>
      <c r="O8398" s="26"/>
      <c r="P8398" s="26"/>
      <c r="Q8398" s="26"/>
      <c r="R8398" s="26"/>
      <c r="S8398" s="26"/>
      <c r="T8398" s="26"/>
      <c r="U8398" s="26"/>
      <c r="V8398" s="26"/>
      <c r="W8398" s="26"/>
      <c r="X8398" s="26"/>
      <c r="Y8398" s="26"/>
      <c r="Z8398" s="26"/>
    </row>
    <row r="8399">
      <c r="A8399" s="53"/>
      <c r="B8399" s="41"/>
      <c r="C8399" s="54"/>
      <c r="D8399" s="55"/>
      <c r="E8399" s="30"/>
      <c r="F8399" s="41"/>
      <c r="G8399" s="32"/>
      <c r="H8399" s="26"/>
      <c r="I8399" s="26"/>
      <c r="J8399" s="26"/>
      <c r="K8399" s="26"/>
      <c r="L8399" s="26"/>
      <c r="M8399" s="26"/>
      <c r="N8399" s="26"/>
      <c r="O8399" s="26"/>
      <c r="P8399" s="26"/>
      <c r="Q8399" s="26"/>
      <c r="R8399" s="26"/>
      <c r="S8399" s="26"/>
      <c r="T8399" s="26"/>
      <c r="U8399" s="26"/>
      <c r="V8399" s="26"/>
      <c r="W8399" s="26"/>
      <c r="X8399" s="26"/>
      <c r="Y8399" s="26"/>
      <c r="Z8399" s="26"/>
    </row>
    <row r="8400">
      <c r="A8400" s="56"/>
      <c r="B8400" s="42"/>
      <c r="C8400" s="57"/>
      <c r="D8400" s="50"/>
      <c r="E8400" s="36"/>
      <c r="F8400" s="42"/>
      <c r="G8400" s="38"/>
      <c r="H8400" s="26"/>
      <c r="I8400" s="26"/>
      <c r="J8400" s="26"/>
      <c r="K8400" s="26"/>
      <c r="L8400" s="26"/>
      <c r="M8400" s="26"/>
      <c r="N8400" s="26"/>
      <c r="O8400" s="26"/>
      <c r="P8400" s="26"/>
      <c r="Q8400" s="26"/>
      <c r="R8400" s="26"/>
      <c r="S8400" s="26"/>
      <c r="T8400" s="26"/>
      <c r="U8400" s="26"/>
      <c r="V8400" s="26"/>
      <c r="W8400" s="26"/>
      <c r="X8400" s="26"/>
      <c r="Y8400" s="26"/>
      <c r="Z8400" s="26"/>
    </row>
    <row r="8401">
      <c r="A8401" s="53"/>
      <c r="B8401" s="41"/>
      <c r="C8401" s="54"/>
      <c r="D8401" s="55"/>
      <c r="E8401" s="30"/>
      <c r="F8401" s="41"/>
      <c r="G8401" s="32"/>
      <c r="H8401" s="26"/>
      <c r="I8401" s="26"/>
      <c r="J8401" s="26"/>
      <c r="K8401" s="26"/>
      <c r="L8401" s="26"/>
      <c r="M8401" s="26"/>
      <c r="N8401" s="26"/>
      <c r="O8401" s="26"/>
      <c r="P8401" s="26"/>
      <c r="Q8401" s="26"/>
      <c r="R8401" s="26"/>
      <c r="S8401" s="26"/>
      <c r="T8401" s="26"/>
      <c r="U8401" s="26"/>
      <c r="V8401" s="26"/>
      <c r="W8401" s="26"/>
      <c r="X8401" s="26"/>
      <c r="Y8401" s="26"/>
      <c r="Z8401" s="26"/>
    </row>
    <row r="8402">
      <c r="A8402" s="56"/>
      <c r="B8402" s="42"/>
      <c r="C8402" s="57"/>
      <c r="D8402" s="50"/>
      <c r="E8402" s="36"/>
      <c r="F8402" s="42"/>
      <c r="G8402" s="38"/>
      <c r="H8402" s="26"/>
      <c r="I8402" s="26"/>
      <c r="J8402" s="26"/>
      <c r="K8402" s="26"/>
      <c r="L8402" s="26"/>
      <c r="M8402" s="26"/>
      <c r="N8402" s="26"/>
      <c r="O8402" s="26"/>
      <c r="P8402" s="26"/>
      <c r="Q8402" s="26"/>
      <c r="R8402" s="26"/>
      <c r="S8402" s="26"/>
      <c r="T8402" s="26"/>
      <c r="U8402" s="26"/>
      <c r="V8402" s="26"/>
      <c r="W8402" s="26"/>
      <c r="X8402" s="26"/>
      <c r="Y8402" s="26"/>
      <c r="Z8402" s="26"/>
    </row>
    <row r="8403">
      <c r="A8403" s="53"/>
      <c r="B8403" s="41"/>
      <c r="C8403" s="54"/>
      <c r="D8403" s="55"/>
      <c r="E8403" s="30"/>
      <c r="F8403" s="41"/>
      <c r="G8403" s="32"/>
      <c r="H8403" s="26"/>
      <c r="I8403" s="26"/>
      <c r="J8403" s="26"/>
      <c r="K8403" s="26"/>
      <c r="L8403" s="26"/>
      <c r="M8403" s="26"/>
      <c r="N8403" s="26"/>
      <c r="O8403" s="26"/>
      <c r="P8403" s="26"/>
      <c r="Q8403" s="26"/>
      <c r="R8403" s="26"/>
      <c r="S8403" s="26"/>
      <c r="T8403" s="26"/>
      <c r="U8403" s="26"/>
      <c r="V8403" s="26"/>
      <c r="W8403" s="26"/>
      <c r="X8403" s="26"/>
      <c r="Y8403" s="26"/>
      <c r="Z8403" s="26"/>
    </row>
    <row r="8404">
      <c r="A8404" s="56"/>
      <c r="B8404" s="42"/>
      <c r="C8404" s="57"/>
      <c r="D8404" s="50"/>
      <c r="E8404" s="36"/>
      <c r="F8404" s="42"/>
      <c r="G8404" s="38"/>
      <c r="H8404" s="26"/>
      <c r="I8404" s="26"/>
      <c r="J8404" s="26"/>
      <c r="K8404" s="26"/>
      <c r="L8404" s="26"/>
      <c r="M8404" s="26"/>
      <c r="N8404" s="26"/>
      <c r="O8404" s="26"/>
      <c r="P8404" s="26"/>
      <c r="Q8404" s="26"/>
      <c r="R8404" s="26"/>
      <c r="S8404" s="26"/>
      <c r="T8404" s="26"/>
      <c r="U8404" s="26"/>
      <c r="V8404" s="26"/>
      <c r="W8404" s="26"/>
      <c r="X8404" s="26"/>
      <c r="Y8404" s="26"/>
      <c r="Z8404" s="26"/>
    </row>
    <row r="8405">
      <c r="A8405" s="53"/>
      <c r="B8405" s="41"/>
      <c r="C8405" s="54"/>
      <c r="D8405" s="55"/>
      <c r="E8405" s="30"/>
      <c r="F8405" s="41"/>
      <c r="G8405" s="32"/>
      <c r="H8405" s="26"/>
      <c r="I8405" s="26"/>
      <c r="J8405" s="26"/>
      <c r="K8405" s="26"/>
      <c r="L8405" s="26"/>
      <c r="M8405" s="26"/>
      <c r="N8405" s="26"/>
      <c r="O8405" s="26"/>
      <c r="P8405" s="26"/>
      <c r="Q8405" s="26"/>
      <c r="R8405" s="26"/>
      <c r="S8405" s="26"/>
      <c r="T8405" s="26"/>
      <c r="U8405" s="26"/>
      <c r="V8405" s="26"/>
      <c r="W8405" s="26"/>
      <c r="X8405" s="26"/>
      <c r="Y8405" s="26"/>
      <c r="Z8405" s="26"/>
    </row>
    <row r="8406">
      <c r="A8406" s="56"/>
      <c r="B8406" s="42"/>
      <c r="C8406" s="57"/>
      <c r="D8406" s="50"/>
      <c r="E8406" s="36"/>
      <c r="F8406" s="42"/>
      <c r="G8406" s="38"/>
      <c r="H8406" s="26"/>
      <c r="I8406" s="26"/>
      <c r="J8406" s="26"/>
      <c r="K8406" s="26"/>
      <c r="L8406" s="26"/>
      <c r="M8406" s="26"/>
      <c r="N8406" s="26"/>
      <c r="O8406" s="26"/>
      <c r="P8406" s="26"/>
      <c r="Q8406" s="26"/>
      <c r="R8406" s="26"/>
      <c r="S8406" s="26"/>
      <c r="T8406" s="26"/>
      <c r="U8406" s="26"/>
      <c r="V8406" s="26"/>
      <c r="W8406" s="26"/>
      <c r="X8406" s="26"/>
      <c r="Y8406" s="26"/>
      <c r="Z8406" s="26"/>
    </row>
    <row r="8407">
      <c r="A8407" s="53"/>
      <c r="B8407" s="41"/>
      <c r="C8407" s="54"/>
      <c r="D8407" s="55"/>
      <c r="E8407" s="30"/>
      <c r="F8407" s="41"/>
      <c r="G8407" s="32"/>
      <c r="H8407" s="26"/>
      <c r="I8407" s="26"/>
      <c r="J8407" s="26"/>
      <c r="K8407" s="26"/>
      <c r="L8407" s="26"/>
      <c r="M8407" s="26"/>
      <c r="N8407" s="26"/>
      <c r="O8407" s="26"/>
      <c r="P8407" s="26"/>
      <c r="Q8407" s="26"/>
      <c r="R8407" s="26"/>
      <c r="S8407" s="26"/>
      <c r="T8407" s="26"/>
      <c r="U8407" s="26"/>
      <c r="V8407" s="26"/>
      <c r="W8407" s="26"/>
      <c r="X8407" s="26"/>
      <c r="Y8407" s="26"/>
      <c r="Z8407" s="26"/>
    </row>
    <row r="8408">
      <c r="A8408" s="56"/>
      <c r="B8408" s="42"/>
      <c r="C8408" s="57"/>
      <c r="D8408" s="50"/>
      <c r="E8408" s="36"/>
      <c r="F8408" s="42"/>
      <c r="G8408" s="38"/>
      <c r="H8408" s="26"/>
      <c r="I8408" s="26"/>
      <c r="J8408" s="26"/>
      <c r="K8408" s="26"/>
      <c r="L8408" s="26"/>
      <c r="M8408" s="26"/>
      <c r="N8408" s="26"/>
      <c r="O8408" s="26"/>
      <c r="P8408" s="26"/>
      <c r="Q8408" s="26"/>
      <c r="R8408" s="26"/>
      <c r="S8408" s="26"/>
      <c r="T8408" s="26"/>
      <c r="U8408" s="26"/>
      <c r="V8408" s="26"/>
      <c r="W8408" s="26"/>
      <c r="X8408" s="26"/>
      <c r="Y8408" s="26"/>
      <c r="Z8408" s="26"/>
    </row>
    <row r="8409">
      <c r="A8409" s="53"/>
      <c r="B8409" s="41"/>
      <c r="C8409" s="54"/>
      <c r="D8409" s="55"/>
      <c r="E8409" s="30"/>
      <c r="F8409" s="41"/>
      <c r="G8409" s="32"/>
      <c r="H8409" s="26"/>
      <c r="I8409" s="26"/>
      <c r="J8409" s="26"/>
      <c r="K8409" s="26"/>
      <c r="L8409" s="26"/>
      <c r="M8409" s="26"/>
      <c r="N8409" s="26"/>
      <c r="O8409" s="26"/>
      <c r="P8409" s="26"/>
      <c r="Q8409" s="26"/>
      <c r="R8409" s="26"/>
      <c r="S8409" s="26"/>
      <c r="T8409" s="26"/>
      <c r="U8409" s="26"/>
      <c r="V8409" s="26"/>
      <c r="W8409" s="26"/>
      <c r="X8409" s="26"/>
      <c r="Y8409" s="26"/>
      <c r="Z8409" s="26"/>
    </row>
    <row r="8410">
      <c r="A8410" s="56"/>
      <c r="B8410" s="42"/>
      <c r="C8410" s="57"/>
      <c r="D8410" s="50"/>
      <c r="E8410" s="36"/>
      <c r="F8410" s="42"/>
      <c r="G8410" s="38"/>
      <c r="H8410" s="26"/>
      <c r="I8410" s="26"/>
      <c r="J8410" s="26"/>
      <c r="K8410" s="26"/>
      <c r="L8410" s="26"/>
      <c r="M8410" s="26"/>
      <c r="N8410" s="26"/>
      <c r="O8410" s="26"/>
      <c r="P8410" s="26"/>
      <c r="Q8410" s="26"/>
      <c r="R8410" s="26"/>
      <c r="S8410" s="26"/>
      <c r="T8410" s="26"/>
      <c r="U8410" s="26"/>
      <c r="V8410" s="26"/>
      <c r="W8410" s="26"/>
      <c r="X8410" s="26"/>
      <c r="Y8410" s="26"/>
      <c r="Z8410" s="26"/>
    </row>
    <row r="8411">
      <c r="A8411" s="53"/>
      <c r="B8411" s="41"/>
      <c r="C8411" s="54"/>
      <c r="D8411" s="55"/>
      <c r="E8411" s="30"/>
      <c r="F8411" s="41"/>
      <c r="G8411" s="32"/>
      <c r="H8411" s="26"/>
      <c r="I8411" s="26"/>
      <c r="J8411" s="26"/>
      <c r="K8411" s="26"/>
      <c r="L8411" s="26"/>
      <c r="M8411" s="26"/>
      <c r="N8411" s="26"/>
      <c r="O8411" s="26"/>
      <c r="P8411" s="26"/>
      <c r="Q8411" s="26"/>
      <c r="R8411" s="26"/>
      <c r="S8411" s="26"/>
      <c r="T8411" s="26"/>
      <c r="U8411" s="26"/>
      <c r="V8411" s="26"/>
      <c r="W8411" s="26"/>
      <c r="X8411" s="26"/>
      <c r="Y8411" s="26"/>
      <c r="Z8411" s="26"/>
    </row>
    <row r="8412">
      <c r="A8412" s="56"/>
      <c r="B8412" s="42"/>
      <c r="C8412" s="57"/>
      <c r="D8412" s="50"/>
      <c r="E8412" s="36"/>
      <c r="F8412" s="42"/>
      <c r="G8412" s="38"/>
      <c r="H8412" s="26"/>
      <c r="I8412" s="26"/>
      <c r="J8412" s="26"/>
      <c r="K8412" s="26"/>
      <c r="L8412" s="26"/>
      <c r="M8412" s="26"/>
      <c r="N8412" s="26"/>
      <c r="O8412" s="26"/>
      <c r="P8412" s="26"/>
      <c r="Q8412" s="26"/>
      <c r="R8412" s="26"/>
      <c r="S8412" s="26"/>
      <c r="T8412" s="26"/>
      <c r="U8412" s="26"/>
      <c r="V8412" s="26"/>
      <c r="W8412" s="26"/>
      <c r="X8412" s="26"/>
      <c r="Y8412" s="26"/>
      <c r="Z8412" s="26"/>
    </row>
    <row r="8413">
      <c r="A8413" s="53"/>
      <c r="B8413" s="41"/>
      <c r="C8413" s="54"/>
      <c r="D8413" s="55"/>
      <c r="E8413" s="30"/>
      <c r="F8413" s="41"/>
      <c r="G8413" s="32"/>
      <c r="H8413" s="26"/>
      <c r="I8413" s="26"/>
      <c r="J8413" s="26"/>
      <c r="K8413" s="26"/>
      <c r="L8413" s="26"/>
      <c r="M8413" s="26"/>
      <c r="N8413" s="26"/>
      <c r="O8413" s="26"/>
      <c r="P8413" s="26"/>
      <c r="Q8413" s="26"/>
      <c r="R8413" s="26"/>
      <c r="S8413" s="26"/>
      <c r="T8413" s="26"/>
      <c r="U8413" s="26"/>
      <c r="V8413" s="26"/>
      <c r="W8413" s="26"/>
      <c r="X8413" s="26"/>
      <c r="Y8413" s="26"/>
      <c r="Z8413" s="26"/>
    </row>
    <row r="8414">
      <c r="A8414" s="56"/>
      <c r="B8414" s="42"/>
      <c r="C8414" s="57"/>
      <c r="D8414" s="50"/>
      <c r="E8414" s="36"/>
      <c r="F8414" s="42"/>
      <c r="G8414" s="38"/>
      <c r="H8414" s="26"/>
      <c r="I8414" s="26"/>
      <c r="J8414" s="26"/>
      <c r="K8414" s="26"/>
      <c r="L8414" s="26"/>
      <c r="M8414" s="26"/>
      <c r="N8414" s="26"/>
      <c r="O8414" s="26"/>
      <c r="P8414" s="26"/>
      <c r="Q8414" s="26"/>
      <c r="R8414" s="26"/>
      <c r="S8414" s="26"/>
      <c r="T8414" s="26"/>
      <c r="U8414" s="26"/>
      <c r="V8414" s="26"/>
      <c r="W8414" s="26"/>
      <c r="X8414" s="26"/>
      <c r="Y8414" s="26"/>
      <c r="Z8414" s="26"/>
    </row>
    <row r="8415">
      <c r="A8415" s="53"/>
      <c r="B8415" s="41"/>
      <c r="C8415" s="54"/>
      <c r="D8415" s="55"/>
      <c r="E8415" s="30"/>
      <c r="F8415" s="41"/>
      <c r="G8415" s="32"/>
      <c r="H8415" s="26"/>
      <c r="I8415" s="26"/>
      <c r="J8415" s="26"/>
      <c r="K8415" s="26"/>
      <c r="L8415" s="26"/>
      <c r="M8415" s="26"/>
      <c r="N8415" s="26"/>
      <c r="O8415" s="26"/>
      <c r="P8415" s="26"/>
      <c r="Q8415" s="26"/>
      <c r="R8415" s="26"/>
      <c r="S8415" s="26"/>
      <c r="T8415" s="26"/>
      <c r="U8415" s="26"/>
      <c r="V8415" s="26"/>
      <c r="W8415" s="26"/>
      <c r="X8415" s="26"/>
      <c r="Y8415" s="26"/>
      <c r="Z8415" s="26"/>
    </row>
    <row r="8416">
      <c r="A8416" s="56"/>
      <c r="B8416" s="42"/>
      <c r="C8416" s="57"/>
      <c r="D8416" s="50"/>
      <c r="E8416" s="36"/>
      <c r="F8416" s="42"/>
      <c r="G8416" s="38"/>
      <c r="H8416" s="26"/>
      <c r="I8416" s="26"/>
      <c r="J8416" s="26"/>
      <c r="K8416" s="26"/>
      <c r="L8416" s="26"/>
      <c r="M8416" s="26"/>
      <c r="N8416" s="26"/>
      <c r="O8416" s="26"/>
      <c r="P8416" s="26"/>
      <c r="Q8416" s="26"/>
      <c r="R8416" s="26"/>
      <c r="S8416" s="26"/>
      <c r="T8416" s="26"/>
      <c r="U8416" s="26"/>
      <c r="V8416" s="26"/>
      <c r="W8416" s="26"/>
      <c r="X8416" s="26"/>
      <c r="Y8416" s="26"/>
      <c r="Z8416" s="26"/>
    </row>
    <row r="8417">
      <c r="A8417" s="53"/>
      <c r="B8417" s="41"/>
      <c r="C8417" s="54"/>
      <c r="D8417" s="55"/>
      <c r="E8417" s="30"/>
      <c r="F8417" s="41"/>
      <c r="G8417" s="32"/>
      <c r="H8417" s="26"/>
      <c r="I8417" s="26"/>
      <c r="J8417" s="26"/>
      <c r="K8417" s="26"/>
      <c r="L8417" s="26"/>
      <c r="M8417" s="26"/>
      <c r="N8417" s="26"/>
      <c r="O8417" s="26"/>
      <c r="P8417" s="26"/>
      <c r="Q8417" s="26"/>
      <c r="R8417" s="26"/>
      <c r="S8417" s="26"/>
      <c r="T8417" s="26"/>
      <c r="U8417" s="26"/>
      <c r="V8417" s="26"/>
      <c r="W8417" s="26"/>
      <c r="X8417" s="26"/>
      <c r="Y8417" s="26"/>
      <c r="Z8417" s="26"/>
    </row>
    <row r="8418">
      <c r="A8418" s="56"/>
      <c r="B8418" s="42"/>
      <c r="C8418" s="57"/>
      <c r="D8418" s="50"/>
      <c r="E8418" s="36"/>
      <c r="F8418" s="42"/>
      <c r="G8418" s="38"/>
      <c r="H8418" s="26"/>
      <c r="I8418" s="26"/>
      <c r="J8418" s="26"/>
      <c r="K8418" s="26"/>
      <c r="L8418" s="26"/>
      <c r="M8418" s="26"/>
      <c r="N8418" s="26"/>
      <c r="O8418" s="26"/>
      <c r="P8418" s="26"/>
      <c r="Q8418" s="26"/>
      <c r="R8418" s="26"/>
      <c r="S8418" s="26"/>
      <c r="T8418" s="26"/>
      <c r="U8418" s="26"/>
      <c r="V8418" s="26"/>
      <c r="W8418" s="26"/>
      <c r="X8418" s="26"/>
      <c r="Y8418" s="26"/>
      <c r="Z8418" s="26"/>
    </row>
    <row r="8419">
      <c r="A8419" s="53"/>
      <c r="B8419" s="41"/>
      <c r="C8419" s="54"/>
      <c r="D8419" s="55"/>
      <c r="E8419" s="30"/>
      <c r="F8419" s="41"/>
      <c r="G8419" s="32"/>
      <c r="H8419" s="26"/>
      <c r="I8419" s="26"/>
      <c r="J8419" s="26"/>
      <c r="K8419" s="26"/>
      <c r="L8419" s="26"/>
      <c r="M8419" s="26"/>
      <c r="N8419" s="26"/>
      <c r="O8419" s="26"/>
      <c r="P8419" s="26"/>
      <c r="Q8419" s="26"/>
      <c r="R8419" s="26"/>
      <c r="S8419" s="26"/>
      <c r="T8419" s="26"/>
      <c r="U8419" s="26"/>
      <c r="V8419" s="26"/>
      <c r="W8419" s="26"/>
      <c r="X8419" s="26"/>
      <c r="Y8419" s="26"/>
      <c r="Z8419" s="26"/>
    </row>
    <row r="8420">
      <c r="A8420" s="56"/>
      <c r="B8420" s="42"/>
      <c r="C8420" s="57"/>
      <c r="D8420" s="50"/>
      <c r="E8420" s="36"/>
      <c r="F8420" s="42"/>
      <c r="G8420" s="38"/>
      <c r="H8420" s="26"/>
      <c r="I8420" s="26"/>
      <c r="J8420" s="26"/>
      <c r="K8420" s="26"/>
      <c r="L8420" s="26"/>
      <c r="M8420" s="26"/>
      <c r="N8420" s="26"/>
      <c r="O8420" s="26"/>
      <c r="P8420" s="26"/>
      <c r="Q8420" s="26"/>
      <c r="R8420" s="26"/>
      <c r="S8420" s="26"/>
      <c r="T8420" s="26"/>
      <c r="U8420" s="26"/>
      <c r="V8420" s="26"/>
      <c r="W8420" s="26"/>
      <c r="X8420" s="26"/>
      <c r="Y8420" s="26"/>
      <c r="Z8420" s="26"/>
    </row>
    <row r="8421">
      <c r="A8421" s="53"/>
      <c r="B8421" s="41"/>
      <c r="C8421" s="54"/>
      <c r="D8421" s="55"/>
      <c r="E8421" s="30"/>
      <c r="F8421" s="41"/>
      <c r="G8421" s="32"/>
      <c r="H8421" s="26"/>
      <c r="I8421" s="26"/>
      <c r="J8421" s="26"/>
      <c r="K8421" s="26"/>
      <c r="L8421" s="26"/>
      <c r="M8421" s="26"/>
      <c r="N8421" s="26"/>
      <c r="O8421" s="26"/>
      <c r="P8421" s="26"/>
      <c r="Q8421" s="26"/>
      <c r="R8421" s="26"/>
      <c r="S8421" s="26"/>
      <c r="T8421" s="26"/>
      <c r="U8421" s="26"/>
      <c r="V8421" s="26"/>
      <c r="W8421" s="26"/>
      <c r="X8421" s="26"/>
      <c r="Y8421" s="26"/>
      <c r="Z8421" s="26"/>
    </row>
    <row r="8422">
      <c r="A8422" s="56"/>
      <c r="B8422" s="42"/>
      <c r="C8422" s="57"/>
      <c r="D8422" s="50"/>
      <c r="E8422" s="36"/>
      <c r="F8422" s="42"/>
      <c r="G8422" s="38"/>
      <c r="H8422" s="26"/>
      <c r="I8422" s="26"/>
      <c r="J8422" s="26"/>
      <c r="K8422" s="26"/>
      <c r="L8422" s="26"/>
      <c r="M8422" s="26"/>
      <c r="N8422" s="26"/>
      <c r="O8422" s="26"/>
      <c r="P8422" s="26"/>
      <c r="Q8422" s="26"/>
      <c r="R8422" s="26"/>
      <c r="S8422" s="26"/>
      <c r="T8422" s="26"/>
      <c r="U8422" s="26"/>
      <c r="V8422" s="26"/>
      <c r="W8422" s="26"/>
      <c r="X8422" s="26"/>
      <c r="Y8422" s="26"/>
      <c r="Z8422" s="26"/>
    </row>
    <row r="8423">
      <c r="A8423" s="53"/>
      <c r="B8423" s="41"/>
      <c r="C8423" s="54"/>
      <c r="D8423" s="55"/>
      <c r="E8423" s="30"/>
      <c r="F8423" s="41"/>
      <c r="G8423" s="32"/>
      <c r="H8423" s="26"/>
      <c r="I8423" s="26"/>
      <c r="J8423" s="26"/>
      <c r="K8423" s="26"/>
      <c r="L8423" s="26"/>
      <c r="M8423" s="26"/>
      <c r="N8423" s="26"/>
      <c r="O8423" s="26"/>
      <c r="P8423" s="26"/>
      <c r="Q8423" s="26"/>
      <c r="R8423" s="26"/>
      <c r="S8423" s="26"/>
      <c r="T8423" s="26"/>
      <c r="U8423" s="26"/>
      <c r="V8423" s="26"/>
      <c r="W8423" s="26"/>
      <c r="X8423" s="26"/>
      <c r="Y8423" s="26"/>
      <c r="Z8423" s="26"/>
    </row>
    <row r="8424">
      <c r="A8424" s="56"/>
      <c r="B8424" s="42"/>
      <c r="C8424" s="57"/>
      <c r="D8424" s="50"/>
      <c r="E8424" s="36"/>
      <c r="F8424" s="42"/>
      <c r="G8424" s="38"/>
      <c r="H8424" s="26"/>
      <c r="I8424" s="26"/>
      <c r="J8424" s="26"/>
      <c r="K8424" s="26"/>
      <c r="L8424" s="26"/>
      <c r="M8424" s="26"/>
      <c r="N8424" s="26"/>
      <c r="O8424" s="26"/>
      <c r="P8424" s="26"/>
      <c r="Q8424" s="26"/>
      <c r="R8424" s="26"/>
      <c r="S8424" s="26"/>
      <c r="T8424" s="26"/>
      <c r="U8424" s="26"/>
      <c r="V8424" s="26"/>
      <c r="W8424" s="26"/>
      <c r="X8424" s="26"/>
      <c r="Y8424" s="26"/>
      <c r="Z8424" s="26"/>
    </row>
    <row r="8425">
      <c r="A8425" s="53"/>
      <c r="B8425" s="41"/>
      <c r="C8425" s="54"/>
      <c r="D8425" s="55"/>
      <c r="E8425" s="30"/>
      <c r="F8425" s="41"/>
      <c r="G8425" s="32"/>
      <c r="H8425" s="26"/>
      <c r="I8425" s="26"/>
      <c r="J8425" s="26"/>
      <c r="K8425" s="26"/>
      <c r="L8425" s="26"/>
      <c r="M8425" s="26"/>
      <c r="N8425" s="26"/>
      <c r="O8425" s="26"/>
      <c r="P8425" s="26"/>
      <c r="Q8425" s="26"/>
      <c r="R8425" s="26"/>
      <c r="S8425" s="26"/>
      <c r="T8425" s="26"/>
      <c r="U8425" s="26"/>
      <c r="V8425" s="26"/>
      <c r="W8425" s="26"/>
      <c r="X8425" s="26"/>
      <c r="Y8425" s="26"/>
      <c r="Z8425" s="26"/>
    </row>
    <row r="8426">
      <c r="A8426" s="56"/>
      <c r="B8426" s="42"/>
      <c r="C8426" s="57"/>
      <c r="D8426" s="50"/>
      <c r="E8426" s="36"/>
      <c r="F8426" s="42"/>
      <c r="G8426" s="38"/>
      <c r="H8426" s="26"/>
      <c r="I8426" s="26"/>
      <c r="J8426" s="26"/>
      <c r="K8426" s="26"/>
      <c r="L8426" s="26"/>
      <c r="M8426" s="26"/>
      <c r="N8426" s="26"/>
      <c r="O8426" s="26"/>
      <c r="P8426" s="26"/>
      <c r="Q8426" s="26"/>
      <c r="R8426" s="26"/>
      <c r="S8426" s="26"/>
      <c r="T8426" s="26"/>
      <c r="U8426" s="26"/>
      <c r="V8426" s="26"/>
      <c r="W8426" s="26"/>
      <c r="X8426" s="26"/>
      <c r="Y8426" s="26"/>
      <c r="Z8426" s="26"/>
    </row>
    <row r="8427">
      <c r="A8427" s="53"/>
      <c r="B8427" s="41"/>
      <c r="C8427" s="54"/>
      <c r="D8427" s="55"/>
      <c r="E8427" s="30"/>
      <c r="F8427" s="41"/>
      <c r="G8427" s="32"/>
      <c r="H8427" s="26"/>
      <c r="I8427" s="26"/>
      <c r="J8427" s="26"/>
      <c r="K8427" s="26"/>
      <c r="L8427" s="26"/>
      <c r="M8427" s="26"/>
      <c r="N8427" s="26"/>
      <c r="O8427" s="26"/>
      <c r="P8427" s="26"/>
      <c r="Q8427" s="26"/>
      <c r="R8427" s="26"/>
      <c r="S8427" s="26"/>
      <c r="T8427" s="26"/>
      <c r="U8427" s="26"/>
      <c r="V8427" s="26"/>
      <c r="W8427" s="26"/>
      <c r="X8427" s="26"/>
      <c r="Y8427" s="26"/>
      <c r="Z8427" s="26"/>
    </row>
    <row r="8428">
      <c r="A8428" s="56"/>
      <c r="B8428" s="42"/>
      <c r="C8428" s="57"/>
      <c r="D8428" s="50"/>
      <c r="E8428" s="36"/>
      <c r="F8428" s="42"/>
      <c r="G8428" s="38"/>
      <c r="H8428" s="26"/>
      <c r="I8428" s="26"/>
      <c r="J8428" s="26"/>
      <c r="K8428" s="26"/>
      <c r="L8428" s="26"/>
      <c r="M8428" s="26"/>
      <c r="N8428" s="26"/>
      <c r="O8428" s="26"/>
      <c r="P8428" s="26"/>
      <c r="Q8428" s="26"/>
      <c r="R8428" s="26"/>
      <c r="S8428" s="26"/>
      <c r="T8428" s="26"/>
      <c r="U8428" s="26"/>
      <c r="V8428" s="26"/>
      <c r="W8428" s="26"/>
      <c r="X8428" s="26"/>
      <c r="Y8428" s="26"/>
      <c r="Z8428" s="26"/>
    </row>
    <row r="8429">
      <c r="A8429" s="53"/>
      <c r="B8429" s="41"/>
      <c r="C8429" s="54"/>
      <c r="D8429" s="55"/>
      <c r="E8429" s="30"/>
      <c r="F8429" s="41"/>
      <c r="G8429" s="32"/>
      <c r="H8429" s="26"/>
      <c r="I8429" s="26"/>
      <c r="J8429" s="26"/>
      <c r="K8429" s="26"/>
      <c r="L8429" s="26"/>
      <c r="M8429" s="26"/>
      <c r="N8429" s="26"/>
      <c r="O8429" s="26"/>
      <c r="P8429" s="26"/>
      <c r="Q8429" s="26"/>
      <c r="R8429" s="26"/>
      <c r="S8429" s="26"/>
      <c r="T8429" s="26"/>
      <c r="U8429" s="26"/>
      <c r="V8429" s="26"/>
      <c r="W8429" s="26"/>
      <c r="X8429" s="26"/>
      <c r="Y8429" s="26"/>
      <c r="Z8429" s="26"/>
    </row>
    <row r="8430">
      <c r="A8430" s="56"/>
      <c r="B8430" s="42"/>
      <c r="C8430" s="57"/>
      <c r="D8430" s="50"/>
      <c r="E8430" s="36"/>
      <c r="F8430" s="42"/>
      <c r="G8430" s="38"/>
      <c r="H8430" s="26"/>
      <c r="I8430" s="26"/>
      <c r="J8430" s="26"/>
      <c r="K8430" s="26"/>
      <c r="L8430" s="26"/>
      <c r="M8430" s="26"/>
      <c r="N8430" s="26"/>
      <c r="O8430" s="26"/>
      <c r="P8430" s="26"/>
      <c r="Q8430" s="26"/>
      <c r="R8430" s="26"/>
      <c r="S8430" s="26"/>
      <c r="T8430" s="26"/>
      <c r="U8430" s="26"/>
      <c r="V8430" s="26"/>
      <c r="W8430" s="26"/>
      <c r="X8430" s="26"/>
      <c r="Y8430" s="26"/>
      <c r="Z8430" s="26"/>
    </row>
    <row r="8431">
      <c r="A8431" s="53"/>
      <c r="B8431" s="41"/>
      <c r="C8431" s="54"/>
      <c r="D8431" s="55"/>
      <c r="E8431" s="30"/>
      <c r="F8431" s="41"/>
      <c r="G8431" s="32"/>
      <c r="H8431" s="26"/>
      <c r="I8431" s="26"/>
      <c r="J8431" s="26"/>
      <c r="K8431" s="26"/>
      <c r="L8431" s="26"/>
      <c r="M8431" s="26"/>
      <c r="N8431" s="26"/>
      <c r="O8431" s="26"/>
      <c r="P8431" s="26"/>
      <c r="Q8431" s="26"/>
      <c r="R8431" s="26"/>
      <c r="S8431" s="26"/>
      <c r="T8431" s="26"/>
      <c r="U8431" s="26"/>
      <c r="V8431" s="26"/>
      <c r="W8431" s="26"/>
      <c r="X8431" s="26"/>
      <c r="Y8431" s="26"/>
      <c r="Z8431" s="26"/>
    </row>
    <row r="8432">
      <c r="A8432" s="56"/>
      <c r="B8432" s="42"/>
      <c r="C8432" s="57"/>
      <c r="D8432" s="50"/>
      <c r="E8432" s="36"/>
      <c r="F8432" s="42"/>
      <c r="G8432" s="38"/>
      <c r="H8432" s="26"/>
      <c r="I8432" s="26"/>
      <c r="J8432" s="26"/>
      <c r="K8432" s="26"/>
      <c r="L8432" s="26"/>
      <c r="M8432" s="26"/>
      <c r="N8432" s="26"/>
      <c r="O8432" s="26"/>
      <c r="P8432" s="26"/>
      <c r="Q8432" s="26"/>
      <c r="R8432" s="26"/>
      <c r="S8432" s="26"/>
      <c r="T8432" s="26"/>
      <c r="U8432" s="26"/>
      <c r="V8432" s="26"/>
      <c r="W8432" s="26"/>
      <c r="X8432" s="26"/>
      <c r="Y8432" s="26"/>
      <c r="Z8432" s="26"/>
    </row>
    <row r="8433">
      <c r="A8433" s="53"/>
      <c r="B8433" s="41"/>
      <c r="C8433" s="54"/>
      <c r="D8433" s="55"/>
      <c r="E8433" s="30"/>
      <c r="F8433" s="41"/>
      <c r="G8433" s="32"/>
      <c r="H8433" s="26"/>
      <c r="I8433" s="26"/>
      <c r="J8433" s="26"/>
      <c r="K8433" s="26"/>
      <c r="L8433" s="26"/>
      <c r="M8433" s="26"/>
      <c r="N8433" s="26"/>
      <c r="O8433" s="26"/>
      <c r="P8433" s="26"/>
      <c r="Q8433" s="26"/>
      <c r="R8433" s="26"/>
      <c r="S8433" s="26"/>
      <c r="T8433" s="26"/>
      <c r="U8433" s="26"/>
      <c r="V8433" s="26"/>
      <c r="W8433" s="26"/>
      <c r="X8433" s="26"/>
      <c r="Y8433" s="26"/>
      <c r="Z8433" s="26"/>
    </row>
    <row r="8434">
      <c r="A8434" s="56"/>
      <c r="B8434" s="42"/>
      <c r="C8434" s="57"/>
      <c r="D8434" s="50"/>
      <c r="E8434" s="36"/>
      <c r="F8434" s="42"/>
      <c r="G8434" s="38"/>
      <c r="H8434" s="26"/>
      <c r="I8434" s="26"/>
      <c r="J8434" s="26"/>
      <c r="K8434" s="26"/>
      <c r="L8434" s="26"/>
      <c r="M8434" s="26"/>
      <c r="N8434" s="26"/>
      <c r="O8434" s="26"/>
      <c r="P8434" s="26"/>
      <c r="Q8434" s="26"/>
      <c r="R8434" s="26"/>
      <c r="S8434" s="26"/>
      <c r="T8434" s="26"/>
      <c r="U8434" s="26"/>
      <c r="V8434" s="26"/>
      <c r="W8434" s="26"/>
      <c r="X8434" s="26"/>
      <c r="Y8434" s="26"/>
      <c r="Z8434" s="26"/>
    </row>
    <row r="8435">
      <c r="A8435" s="53"/>
      <c r="B8435" s="41"/>
      <c r="C8435" s="54"/>
      <c r="D8435" s="55"/>
      <c r="E8435" s="30"/>
      <c r="F8435" s="41"/>
      <c r="G8435" s="32"/>
      <c r="H8435" s="26"/>
      <c r="I8435" s="26"/>
      <c r="J8435" s="26"/>
      <c r="K8435" s="26"/>
      <c r="L8435" s="26"/>
      <c r="M8435" s="26"/>
      <c r="N8435" s="26"/>
      <c r="O8435" s="26"/>
      <c r="P8435" s="26"/>
      <c r="Q8435" s="26"/>
      <c r="R8435" s="26"/>
      <c r="S8435" s="26"/>
      <c r="T8435" s="26"/>
      <c r="U8435" s="26"/>
      <c r="V8435" s="26"/>
      <c r="W8435" s="26"/>
      <c r="X8435" s="26"/>
      <c r="Y8435" s="26"/>
      <c r="Z8435" s="26"/>
    </row>
    <row r="8436">
      <c r="A8436" s="56"/>
      <c r="B8436" s="42"/>
      <c r="C8436" s="57"/>
      <c r="D8436" s="50"/>
      <c r="E8436" s="36"/>
      <c r="F8436" s="42"/>
      <c r="G8436" s="38"/>
      <c r="H8436" s="26"/>
      <c r="I8436" s="26"/>
      <c r="J8436" s="26"/>
      <c r="K8436" s="26"/>
      <c r="L8436" s="26"/>
      <c r="M8436" s="26"/>
      <c r="N8436" s="26"/>
      <c r="O8436" s="26"/>
      <c r="P8436" s="26"/>
      <c r="Q8436" s="26"/>
      <c r="R8436" s="26"/>
      <c r="S8436" s="26"/>
      <c r="T8436" s="26"/>
      <c r="U8436" s="26"/>
      <c r="V8436" s="26"/>
      <c r="W8436" s="26"/>
      <c r="X8436" s="26"/>
      <c r="Y8436" s="26"/>
      <c r="Z8436" s="26"/>
    </row>
    <row r="8437">
      <c r="A8437" s="53"/>
      <c r="B8437" s="41"/>
      <c r="C8437" s="54"/>
      <c r="D8437" s="55"/>
      <c r="E8437" s="30"/>
      <c r="F8437" s="41"/>
      <c r="G8437" s="32"/>
      <c r="H8437" s="26"/>
      <c r="I8437" s="26"/>
      <c r="J8437" s="26"/>
      <c r="K8437" s="26"/>
      <c r="L8437" s="26"/>
      <c r="M8437" s="26"/>
      <c r="N8437" s="26"/>
      <c r="O8437" s="26"/>
      <c r="P8437" s="26"/>
      <c r="Q8437" s="26"/>
      <c r="R8437" s="26"/>
      <c r="S8437" s="26"/>
      <c r="T8437" s="26"/>
      <c r="U8437" s="26"/>
      <c r="V8437" s="26"/>
      <c r="W8437" s="26"/>
      <c r="X8437" s="26"/>
      <c r="Y8437" s="26"/>
      <c r="Z8437" s="26"/>
    </row>
    <row r="8438">
      <c r="A8438" s="56"/>
      <c r="B8438" s="42"/>
      <c r="C8438" s="57"/>
      <c r="D8438" s="50"/>
      <c r="E8438" s="36"/>
      <c r="F8438" s="42"/>
      <c r="G8438" s="38"/>
      <c r="H8438" s="26"/>
      <c r="I8438" s="26"/>
      <c r="J8438" s="26"/>
      <c r="K8438" s="26"/>
      <c r="L8438" s="26"/>
      <c r="M8438" s="26"/>
      <c r="N8438" s="26"/>
      <c r="O8438" s="26"/>
      <c r="P8438" s="26"/>
      <c r="Q8438" s="26"/>
      <c r="R8438" s="26"/>
      <c r="S8438" s="26"/>
      <c r="T8438" s="26"/>
      <c r="U8438" s="26"/>
      <c r="V8438" s="26"/>
      <c r="W8438" s="26"/>
      <c r="X8438" s="26"/>
      <c r="Y8438" s="26"/>
      <c r="Z8438" s="26"/>
    </row>
    <row r="8439">
      <c r="A8439" s="53"/>
      <c r="B8439" s="41"/>
      <c r="C8439" s="54"/>
      <c r="D8439" s="55"/>
      <c r="E8439" s="30"/>
      <c r="F8439" s="41"/>
      <c r="G8439" s="32"/>
      <c r="H8439" s="26"/>
      <c r="I8439" s="26"/>
      <c r="J8439" s="26"/>
      <c r="K8439" s="26"/>
      <c r="L8439" s="26"/>
      <c r="M8439" s="26"/>
      <c r="N8439" s="26"/>
      <c r="O8439" s="26"/>
      <c r="P8439" s="26"/>
      <c r="Q8439" s="26"/>
      <c r="R8439" s="26"/>
      <c r="S8439" s="26"/>
      <c r="T8439" s="26"/>
      <c r="U8439" s="26"/>
      <c r="V8439" s="26"/>
      <c r="W8439" s="26"/>
      <c r="X8439" s="26"/>
      <c r="Y8439" s="26"/>
      <c r="Z8439" s="26"/>
    </row>
    <row r="8440">
      <c r="A8440" s="56"/>
      <c r="B8440" s="42"/>
      <c r="C8440" s="57"/>
      <c r="D8440" s="50"/>
      <c r="E8440" s="36"/>
      <c r="F8440" s="42"/>
      <c r="G8440" s="38"/>
      <c r="H8440" s="26"/>
      <c r="I8440" s="26"/>
      <c r="J8440" s="26"/>
      <c r="K8440" s="26"/>
      <c r="L8440" s="26"/>
      <c r="M8440" s="26"/>
      <c r="N8440" s="26"/>
      <c r="O8440" s="26"/>
      <c r="P8440" s="26"/>
      <c r="Q8440" s="26"/>
      <c r="R8440" s="26"/>
      <c r="S8440" s="26"/>
      <c r="T8440" s="26"/>
      <c r="U8440" s="26"/>
      <c r="V8440" s="26"/>
      <c r="W8440" s="26"/>
      <c r="X8440" s="26"/>
      <c r="Y8440" s="26"/>
      <c r="Z8440" s="26"/>
    </row>
    <row r="8441">
      <c r="A8441" s="53"/>
      <c r="B8441" s="41"/>
      <c r="C8441" s="54"/>
      <c r="D8441" s="55"/>
      <c r="E8441" s="30"/>
      <c r="F8441" s="41"/>
      <c r="G8441" s="32"/>
      <c r="H8441" s="26"/>
      <c r="I8441" s="26"/>
      <c r="J8441" s="26"/>
      <c r="K8441" s="26"/>
      <c r="L8441" s="26"/>
      <c r="M8441" s="26"/>
      <c r="N8441" s="26"/>
      <c r="O8441" s="26"/>
      <c r="P8441" s="26"/>
      <c r="Q8441" s="26"/>
      <c r="R8441" s="26"/>
      <c r="S8441" s="26"/>
      <c r="T8441" s="26"/>
      <c r="U8441" s="26"/>
      <c r="V8441" s="26"/>
      <c r="W8441" s="26"/>
      <c r="X8441" s="26"/>
      <c r="Y8441" s="26"/>
      <c r="Z8441" s="26"/>
    </row>
    <row r="8442">
      <c r="A8442" s="56"/>
      <c r="B8442" s="42"/>
      <c r="C8442" s="57"/>
      <c r="D8442" s="50"/>
      <c r="E8442" s="36"/>
      <c r="F8442" s="42"/>
      <c r="G8442" s="38"/>
      <c r="H8442" s="26"/>
      <c r="I8442" s="26"/>
      <c r="J8442" s="26"/>
      <c r="K8442" s="26"/>
      <c r="L8442" s="26"/>
      <c r="M8442" s="26"/>
      <c r="N8442" s="26"/>
      <c r="O8442" s="26"/>
      <c r="P8442" s="26"/>
      <c r="Q8442" s="26"/>
      <c r="R8442" s="26"/>
      <c r="S8442" s="26"/>
      <c r="T8442" s="26"/>
      <c r="U8442" s="26"/>
      <c r="V8442" s="26"/>
      <c r="W8442" s="26"/>
      <c r="X8442" s="26"/>
      <c r="Y8442" s="26"/>
      <c r="Z8442" s="26"/>
    </row>
    <row r="8443">
      <c r="A8443" s="53"/>
      <c r="B8443" s="41"/>
      <c r="C8443" s="54"/>
      <c r="D8443" s="55"/>
      <c r="E8443" s="30"/>
      <c r="F8443" s="41"/>
      <c r="G8443" s="32"/>
      <c r="H8443" s="26"/>
      <c r="I8443" s="26"/>
      <c r="J8443" s="26"/>
      <c r="K8443" s="26"/>
      <c r="L8443" s="26"/>
      <c r="M8443" s="26"/>
      <c r="N8443" s="26"/>
      <c r="O8443" s="26"/>
      <c r="P8443" s="26"/>
      <c r="Q8443" s="26"/>
      <c r="R8443" s="26"/>
      <c r="S8443" s="26"/>
      <c r="T8443" s="26"/>
      <c r="U8443" s="26"/>
      <c r="V8443" s="26"/>
      <c r="W8443" s="26"/>
      <c r="X8443" s="26"/>
      <c r="Y8443" s="26"/>
      <c r="Z8443" s="26"/>
    </row>
    <row r="8444">
      <c r="A8444" s="56"/>
      <c r="B8444" s="42"/>
      <c r="C8444" s="57"/>
      <c r="D8444" s="50"/>
      <c r="E8444" s="36"/>
      <c r="F8444" s="42"/>
      <c r="G8444" s="38"/>
      <c r="H8444" s="26"/>
      <c r="I8444" s="26"/>
      <c r="J8444" s="26"/>
      <c r="K8444" s="26"/>
      <c r="L8444" s="26"/>
      <c r="M8444" s="26"/>
      <c r="N8444" s="26"/>
      <c r="O8444" s="26"/>
      <c r="P8444" s="26"/>
      <c r="Q8444" s="26"/>
      <c r="R8444" s="26"/>
      <c r="S8444" s="26"/>
      <c r="T8444" s="26"/>
      <c r="U8444" s="26"/>
      <c r="V8444" s="26"/>
      <c r="W8444" s="26"/>
      <c r="X8444" s="26"/>
      <c r="Y8444" s="26"/>
      <c r="Z8444" s="26"/>
    </row>
    <row r="8445">
      <c r="A8445" s="53"/>
      <c r="B8445" s="41"/>
      <c r="C8445" s="54"/>
      <c r="D8445" s="55"/>
      <c r="E8445" s="30"/>
      <c r="F8445" s="41"/>
      <c r="G8445" s="32"/>
      <c r="H8445" s="26"/>
      <c r="I8445" s="26"/>
      <c r="J8445" s="26"/>
      <c r="K8445" s="26"/>
      <c r="L8445" s="26"/>
      <c r="M8445" s="26"/>
      <c r="N8445" s="26"/>
      <c r="O8445" s="26"/>
      <c r="P8445" s="26"/>
      <c r="Q8445" s="26"/>
      <c r="R8445" s="26"/>
      <c r="S8445" s="26"/>
      <c r="T8445" s="26"/>
      <c r="U8445" s="26"/>
      <c r="V8445" s="26"/>
      <c r="W8445" s="26"/>
      <c r="X8445" s="26"/>
      <c r="Y8445" s="26"/>
      <c r="Z8445" s="26"/>
    </row>
    <row r="8446">
      <c r="A8446" s="56"/>
      <c r="B8446" s="42"/>
      <c r="C8446" s="57"/>
      <c r="D8446" s="50"/>
      <c r="E8446" s="36"/>
      <c r="F8446" s="42"/>
      <c r="G8446" s="38"/>
      <c r="H8446" s="26"/>
      <c r="I8446" s="26"/>
      <c r="J8446" s="26"/>
      <c r="K8446" s="26"/>
      <c r="L8446" s="26"/>
      <c r="M8446" s="26"/>
      <c r="N8446" s="26"/>
      <c r="O8446" s="26"/>
      <c r="P8446" s="26"/>
      <c r="Q8446" s="26"/>
      <c r="R8446" s="26"/>
      <c r="S8446" s="26"/>
      <c r="T8446" s="26"/>
      <c r="U8446" s="26"/>
      <c r="V8446" s="26"/>
      <c r="W8446" s="26"/>
      <c r="X8446" s="26"/>
      <c r="Y8446" s="26"/>
      <c r="Z8446" s="26"/>
    </row>
    <row r="8447">
      <c r="A8447" s="53"/>
      <c r="B8447" s="41"/>
      <c r="C8447" s="54"/>
      <c r="D8447" s="55"/>
      <c r="E8447" s="30"/>
      <c r="F8447" s="41"/>
      <c r="G8447" s="32"/>
      <c r="H8447" s="26"/>
      <c r="I8447" s="26"/>
      <c r="J8447" s="26"/>
      <c r="K8447" s="26"/>
      <c r="L8447" s="26"/>
      <c r="M8447" s="26"/>
      <c r="N8447" s="26"/>
      <c r="O8447" s="26"/>
      <c r="P8447" s="26"/>
      <c r="Q8447" s="26"/>
      <c r="R8447" s="26"/>
      <c r="S8447" s="26"/>
      <c r="T8447" s="26"/>
      <c r="U8447" s="26"/>
      <c r="V8447" s="26"/>
      <c r="W8447" s="26"/>
      <c r="X8447" s="26"/>
      <c r="Y8447" s="26"/>
      <c r="Z8447" s="26"/>
    </row>
    <row r="8448">
      <c r="A8448" s="56"/>
      <c r="B8448" s="42"/>
      <c r="C8448" s="57"/>
      <c r="D8448" s="50"/>
      <c r="E8448" s="36"/>
      <c r="F8448" s="42"/>
      <c r="G8448" s="38"/>
      <c r="H8448" s="26"/>
      <c r="I8448" s="26"/>
      <c r="J8448" s="26"/>
      <c r="K8448" s="26"/>
      <c r="L8448" s="26"/>
      <c r="M8448" s="26"/>
      <c r="N8448" s="26"/>
      <c r="O8448" s="26"/>
      <c r="P8448" s="26"/>
      <c r="Q8448" s="26"/>
      <c r="R8448" s="26"/>
      <c r="S8448" s="26"/>
      <c r="T8448" s="26"/>
      <c r="U8448" s="26"/>
      <c r="V8448" s="26"/>
      <c r="W8448" s="26"/>
      <c r="X8448" s="26"/>
      <c r="Y8448" s="26"/>
      <c r="Z8448" s="26"/>
    </row>
    <row r="8449">
      <c r="A8449" s="53"/>
      <c r="B8449" s="41"/>
      <c r="C8449" s="54"/>
      <c r="D8449" s="55"/>
      <c r="E8449" s="30"/>
      <c r="F8449" s="41"/>
      <c r="G8449" s="32"/>
      <c r="H8449" s="26"/>
      <c r="I8449" s="26"/>
      <c r="J8449" s="26"/>
      <c r="K8449" s="26"/>
      <c r="L8449" s="26"/>
      <c r="M8449" s="26"/>
      <c r="N8449" s="26"/>
      <c r="O8449" s="26"/>
      <c r="P8449" s="26"/>
      <c r="Q8449" s="26"/>
      <c r="R8449" s="26"/>
      <c r="S8449" s="26"/>
      <c r="T8449" s="26"/>
      <c r="U8449" s="26"/>
      <c r="V8449" s="26"/>
      <c r="W8449" s="26"/>
      <c r="X8449" s="26"/>
      <c r="Y8449" s="26"/>
      <c r="Z8449" s="26"/>
    </row>
    <row r="8450">
      <c r="A8450" s="56"/>
      <c r="B8450" s="42"/>
      <c r="C8450" s="57"/>
      <c r="D8450" s="50"/>
      <c r="E8450" s="36"/>
      <c r="F8450" s="42"/>
      <c r="G8450" s="38"/>
      <c r="H8450" s="26"/>
      <c r="I8450" s="26"/>
      <c r="J8450" s="26"/>
      <c r="K8450" s="26"/>
      <c r="L8450" s="26"/>
      <c r="M8450" s="26"/>
      <c r="N8450" s="26"/>
      <c r="O8450" s="26"/>
      <c r="P8450" s="26"/>
      <c r="Q8450" s="26"/>
      <c r="R8450" s="26"/>
      <c r="S8450" s="26"/>
      <c r="T8450" s="26"/>
      <c r="U8450" s="26"/>
      <c r="V8450" s="26"/>
      <c r="W8450" s="26"/>
      <c r="X8450" s="26"/>
      <c r="Y8450" s="26"/>
      <c r="Z8450" s="26"/>
    </row>
    <row r="8451">
      <c r="A8451" s="53"/>
      <c r="B8451" s="41"/>
      <c r="C8451" s="54"/>
      <c r="D8451" s="55"/>
      <c r="E8451" s="30"/>
      <c r="F8451" s="41"/>
      <c r="G8451" s="32"/>
      <c r="H8451" s="26"/>
      <c r="I8451" s="26"/>
      <c r="J8451" s="26"/>
      <c r="K8451" s="26"/>
      <c r="L8451" s="26"/>
      <c r="M8451" s="26"/>
      <c r="N8451" s="26"/>
      <c r="O8451" s="26"/>
      <c r="P8451" s="26"/>
      <c r="Q8451" s="26"/>
      <c r="R8451" s="26"/>
      <c r="S8451" s="26"/>
      <c r="T8451" s="26"/>
      <c r="U8451" s="26"/>
      <c r="V8451" s="26"/>
      <c r="W8451" s="26"/>
      <c r="X8451" s="26"/>
      <c r="Y8451" s="26"/>
      <c r="Z8451" s="26"/>
    </row>
    <row r="8452">
      <c r="A8452" s="56"/>
      <c r="B8452" s="42"/>
      <c r="C8452" s="57"/>
      <c r="D8452" s="50"/>
      <c r="E8452" s="36"/>
      <c r="F8452" s="42"/>
      <c r="G8452" s="38"/>
      <c r="H8452" s="26"/>
      <c r="I8452" s="26"/>
      <c r="J8452" s="26"/>
      <c r="K8452" s="26"/>
      <c r="L8452" s="26"/>
      <c r="M8452" s="26"/>
      <c r="N8452" s="26"/>
      <c r="O8452" s="26"/>
      <c r="P8452" s="26"/>
      <c r="Q8452" s="26"/>
      <c r="R8452" s="26"/>
      <c r="S8452" s="26"/>
      <c r="T8452" s="26"/>
      <c r="U8452" s="26"/>
      <c r="V8452" s="26"/>
      <c r="W8452" s="26"/>
      <c r="X8452" s="26"/>
      <c r="Y8452" s="26"/>
      <c r="Z8452" s="26"/>
    </row>
    <row r="8453">
      <c r="A8453" s="53"/>
      <c r="B8453" s="41"/>
      <c r="C8453" s="54"/>
      <c r="D8453" s="55"/>
      <c r="E8453" s="30"/>
      <c r="F8453" s="41"/>
      <c r="G8453" s="32"/>
      <c r="H8453" s="26"/>
      <c r="I8453" s="26"/>
      <c r="J8453" s="26"/>
      <c r="K8453" s="26"/>
      <c r="L8453" s="26"/>
      <c r="M8453" s="26"/>
      <c r="N8453" s="26"/>
      <c r="O8453" s="26"/>
      <c r="P8453" s="26"/>
      <c r="Q8453" s="26"/>
      <c r="R8453" s="26"/>
      <c r="S8453" s="26"/>
      <c r="T8453" s="26"/>
      <c r="U8453" s="26"/>
      <c r="V8453" s="26"/>
      <c r="W8453" s="26"/>
      <c r="X8453" s="26"/>
      <c r="Y8453" s="26"/>
      <c r="Z8453" s="26"/>
    </row>
    <row r="8454">
      <c r="A8454" s="56"/>
      <c r="B8454" s="42"/>
      <c r="C8454" s="57"/>
      <c r="D8454" s="50"/>
      <c r="E8454" s="36"/>
      <c r="F8454" s="42"/>
      <c r="G8454" s="38"/>
      <c r="H8454" s="26"/>
      <c r="I8454" s="26"/>
      <c r="J8454" s="26"/>
      <c r="K8454" s="26"/>
      <c r="L8454" s="26"/>
      <c r="M8454" s="26"/>
      <c r="N8454" s="26"/>
      <c r="O8454" s="26"/>
      <c r="P8454" s="26"/>
      <c r="Q8454" s="26"/>
      <c r="R8454" s="26"/>
      <c r="S8454" s="26"/>
      <c r="T8454" s="26"/>
      <c r="U8454" s="26"/>
      <c r="V8454" s="26"/>
      <c r="W8454" s="26"/>
      <c r="X8454" s="26"/>
      <c r="Y8454" s="26"/>
      <c r="Z8454" s="26"/>
    </row>
    <row r="8455">
      <c r="A8455" s="53"/>
      <c r="B8455" s="41"/>
      <c r="C8455" s="54"/>
      <c r="D8455" s="55"/>
      <c r="E8455" s="30"/>
      <c r="F8455" s="41"/>
      <c r="G8455" s="32"/>
      <c r="H8455" s="26"/>
      <c r="I8455" s="26"/>
      <c r="J8455" s="26"/>
      <c r="K8455" s="26"/>
      <c r="L8455" s="26"/>
      <c r="M8455" s="26"/>
      <c r="N8455" s="26"/>
      <c r="O8455" s="26"/>
      <c r="P8455" s="26"/>
      <c r="Q8455" s="26"/>
      <c r="R8455" s="26"/>
      <c r="S8455" s="26"/>
      <c r="T8455" s="26"/>
      <c r="U8455" s="26"/>
      <c r="V8455" s="26"/>
      <c r="W8455" s="26"/>
      <c r="X8455" s="26"/>
      <c r="Y8455" s="26"/>
      <c r="Z8455" s="26"/>
    </row>
    <row r="8456">
      <c r="A8456" s="56"/>
      <c r="B8456" s="42"/>
      <c r="C8456" s="57"/>
      <c r="D8456" s="50"/>
      <c r="E8456" s="36"/>
      <c r="F8456" s="42"/>
      <c r="G8456" s="38"/>
      <c r="H8456" s="26"/>
      <c r="I8456" s="26"/>
      <c r="J8456" s="26"/>
      <c r="K8456" s="26"/>
      <c r="L8456" s="26"/>
      <c r="M8456" s="26"/>
      <c r="N8456" s="26"/>
      <c r="O8456" s="26"/>
      <c r="P8456" s="26"/>
      <c r="Q8456" s="26"/>
      <c r="R8456" s="26"/>
      <c r="S8456" s="26"/>
      <c r="T8456" s="26"/>
      <c r="U8456" s="26"/>
      <c r="V8456" s="26"/>
      <c r="W8456" s="26"/>
      <c r="X8456" s="26"/>
      <c r="Y8456" s="26"/>
      <c r="Z8456" s="26"/>
    </row>
    <row r="8457">
      <c r="A8457" s="53"/>
      <c r="B8457" s="41"/>
      <c r="C8457" s="54"/>
      <c r="D8457" s="55"/>
      <c r="E8457" s="30"/>
      <c r="F8457" s="41"/>
      <c r="G8457" s="32"/>
      <c r="H8457" s="26"/>
      <c r="I8457" s="26"/>
      <c r="J8457" s="26"/>
      <c r="K8457" s="26"/>
      <c r="L8457" s="26"/>
      <c r="M8457" s="26"/>
      <c r="N8457" s="26"/>
      <c r="O8457" s="26"/>
      <c r="P8457" s="26"/>
      <c r="Q8457" s="26"/>
      <c r="R8457" s="26"/>
      <c r="S8457" s="26"/>
      <c r="T8457" s="26"/>
      <c r="U8457" s="26"/>
      <c r="V8457" s="26"/>
      <c r="W8457" s="26"/>
      <c r="X8457" s="26"/>
      <c r="Y8457" s="26"/>
      <c r="Z8457" s="26"/>
    </row>
    <row r="8458">
      <c r="A8458" s="56"/>
      <c r="B8458" s="42"/>
      <c r="C8458" s="57"/>
      <c r="D8458" s="50"/>
      <c r="E8458" s="36"/>
      <c r="F8458" s="42"/>
      <c r="G8458" s="38"/>
      <c r="H8458" s="26"/>
      <c r="I8458" s="26"/>
      <c r="J8458" s="26"/>
      <c r="K8458" s="26"/>
      <c r="L8458" s="26"/>
      <c r="M8458" s="26"/>
      <c r="N8458" s="26"/>
      <c r="O8458" s="26"/>
      <c r="P8458" s="26"/>
      <c r="Q8458" s="26"/>
      <c r="R8458" s="26"/>
      <c r="S8458" s="26"/>
      <c r="T8458" s="26"/>
      <c r="U8458" s="26"/>
      <c r="V8458" s="26"/>
      <c r="W8458" s="26"/>
      <c r="X8458" s="26"/>
      <c r="Y8458" s="26"/>
      <c r="Z8458" s="26"/>
    </row>
    <row r="8459">
      <c r="A8459" s="53"/>
      <c r="B8459" s="41"/>
      <c r="C8459" s="54"/>
      <c r="D8459" s="55"/>
      <c r="E8459" s="30"/>
      <c r="F8459" s="41"/>
      <c r="G8459" s="32"/>
      <c r="H8459" s="26"/>
      <c r="I8459" s="26"/>
      <c r="J8459" s="26"/>
      <c r="K8459" s="26"/>
      <c r="L8459" s="26"/>
      <c r="M8459" s="26"/>
      <c r="N8459" s="26"/>
      <c r="O8459" s="26"/>
      <c r="P8459" s="26"/>
      <c r="Q8459" s="26"/>
      <c r="R8459" s="26"/>
      <c r="S8459" s="26"/>
      <c r="T8459" s="26"/>
      <c r="U8459" s="26"/>
      <c r="V8459" s="26"/>
      <c r="W8459" s="26"/>
      <c r="X8459" s="26"/>
      <c r="Y8459" s="26"/>
      <c r="Z8459" s="26"/>
    </row>
    <row r="8460">
      <c r="A8460" s="56"/>
      <c r="B8460" s="42"/>
      <c r="C8460" s="57"/>
      <c r="D8460" s="50"/>
      <c r="E8460" s="36"/>
      <c r="F8460" s="42"/>
      <c r="G8460" s="38"/>
      <c r="H8460" s="26"/>
      <c r="I8460" s="26"/>
      <c r="J8460" s="26"/>
      <c r="K8460" s="26"/>
      <c r="L8460" s="26"/>
      <c r="M8460" s="26"/>
      <c r="N8460" s="26"/>
      <c r="O8460" s="26"/>
      <c r="P8460" s="26"/>
      <c r="Q8460" s="26"/>
      <c r="R8460" s="26"/>
      <c r="S8460" s="26"/>
      <c r="T8460" s="26"/>
      <c r="U8460" s="26"/>
      <c r="V8460" s="26"/>
      <c r="W8460" s="26"/>
      <c r="X8460" s="26"/>
      <c r="Y8460" s="26"/>
      <c r="Z8460" s="26"/>
    </row>
    <row r="8461">
      <c r="A8461" s="53"/>
      <c r="B8461" s="41"/>
      <c r="C8461" s="54"/>
      <c r="D8461" s="55"/>
      <c r="E8461" s="30"/>
      <c r="F8461" s="41"/>
      <c r="G8461" s="32"/>
      <c r="H8461" s="26"/>
      <c r="I8461" s="26"/>
      <c r="J8461" s="26"/>
      <c r="K8461" s="26"/>
      <c r="L8461" s="26"/>
      <c r="M8461" s="26"/>
      <c r="N8461" s="26"/>
      <c r="O8461" s="26"/>
      <c r="P8461" s="26"/>
      <c r="Q8461" s="26"/>
      <c r="R8461" s="26"/>
      <c r="S8461" s="26"/>
      <c r="T8461" s="26"/>
      <c r="U8461" s="26"/>
      <c r="V8461" s="26"/>
      <c r="W8461" s="26"/>
      <c r="X8461" s="26"/>
      <c r="Y8461" s="26"/>
      <c r="Z8461" s="26"/>
    </row>
    <row r="8462">
      <c r="A8462" s="56"/>
      <c r="B8462" s="42"/>
      <c r="C8462" s="57"/>
      <c r="D8462" s="50"/>
      <c r="E8462" s="36"/>
      <c r="F8462" s="42"/>
      <c r="G8462" s="38"/>
      <c r="H8462" s="26"/>
      <c r="I8462" s="26"/>
      <c r="J8462" s="26"/>
      <c r="K8462" s="26"/>
      <c r="L8462" s="26"/>
      <c r="M8462" s="26"/>
      <c r="N8462" s="26"/>
      <c r="O8462" s="26"/>
      <c r="P8462" s="26"/>
      <c r="Q8462" s="26"/>
      <c r="R8462" s="26"/>
      <c r="S8462" s="26"/>
      <c r="T8462" s="26"/>
      <c r="U8462" s="26"/>
      <c r="V8462" s="26"/>
      <c r="W8462" s="26"/>
      <c r="X8462" s="26"/>
      <c r="Y8462" s="26"/>
      <c r="Z8462" s="26"/>
    </row>
    <row r="8463">
      <c r="A8463" s="53"/>
      <c r="B8463" s="41"/>
      <c r="C8463" s="54"/>
      <c r="D8463" s="55"/>
      <c r="E8463" s="30"/>
      <c r="F8463" s="41"/>
      <c r="G8463" s="32"/>
      <c r="H8463" s="26"/>
      <c r="I8463" s="26"/>
      <c r="J8463" s="26"/>
      <c r="K8463" s="26"/>
      <c r="L8463" s="26"/>
      <c r="M8463" s="26"/>
      <c r="N8463" s="26"/>
      <c r="O8463" s="26"/>
      <c r="P8463" s="26"/>
      <c r="Q8463" s="26"/>
      <c r="R8463" s="26"/>
      <c r="S8463" s="26"/>
      <c r="T8463" s="26"/>
      <c r="U8463" s="26"/>
      <c r="V8463" s="26"/>
      <c r="W8463" s="26"/>
      <c r="X8463" s="26"/>
      <c r="Y8463" s="26"/>
      <c r="Z8463" s="26"/>
    </row>
    <row r="8464">
      <c r="A8464" s="56"/>
      <c r="B8464" s="42"/>
      <c r="C8464" s="57"/>
      <c r="D8464" s="50"/>
      <c r="E8464" s="36"/>
      <c r="F8464" s="42"/>
      <c r="G8464" s="38"/>
      <c r="H8464" s="26"/>
      <c r="I8464" s="26"/>
      <c r="J8464" s="26"/>
      <c r="K8464" s="26"/>
      <c r="L8464" s="26"/>
      <c r="M8464" s="26"/>
      <c r="N8464" s="26"/>
      <c r="O8464" s="26"/>
      <c r="P8464" s="26"/>
      <c r="Q8464" s="26"/>
      <c r="R8464" s="26"/>
      <c r="S8464" s="26"/>
      <c r="T8464" s="26"/>
      <c r="U8464" s="26"/>
      <c r="V8464" s="26"/>
      <c r="W8464" s="26"/>
      <c r="X8464" s="26"/>
      <c r="Y8464" s="26"/>
      <c r="Z8464" s="26"/>
    </row>
    <row r="8465">
      <c r="A8465" s="53"/>
      <c r="B8465" s="41"/>
      <c r="C8465" s="54"/>
      <c r="D8465" s="55"/>
      <c r="E8465" s="30"/>
      <c r="F8465" s="41"/>
      <c r="G8465" s="32"/>
      <c r="H8465" s="26"/>
      <c r="I8465" s="26"/>
      <c r="J8465" s="26"/>
      <c r="K8465" s="26"/>
      <c r="L8465" s="26"/>
      <c r="M8465" s="26"/>
      <c r="N8465" s="26"/>
      <c r="O8465" s="26"/>
      <c r="P8465" s="26"/>
      <c r="Q8465" s="26"/>
      <c r="R8465" s="26"/>
      <c r="S8465" s="26"/>
      <c r="T8465" s="26"/>
      <c r="U8465" s="26"/>
      <c r="V8465" s="26"/>
      <c r="W8465" s="26"/>
      <c r="X8465" s="26"/>
      <c r="Y8465" s="26"/>
      <c r="Z8465" s="26"/>
    </row>
    <row r="8466">
      <c r="A8466" s="56"/>
      <c r="B8466" s="42"/>
      <c r="C8466" s="57"/>
      <c r="D8466" s="50"/>
      <c r="E8466" s="36"/>
      <c r="F8466" s="42"/>
      <c r="G8466" s="38"/>
      <c r="H8466" s="26"/>
      <c r="I8466" s="26"/>
      <c r="J8466" s="26"/>
      <c r="K8466" s="26"/>
      <c r="L8466" s="26"/>
      <c r="M8466" s="26"/>
      <c r="N8466" s="26"/>
      <c r="O8466" s="26"/>
      <c r="P8466" s="26"/>
      <c r="Q8466" s="26"/>
      <c r="R8466" s="26"/>
      <c r="S8466" s="26"/>
      <c r="T8466" s="26"/>
      <c r="U8466" s="26"/>
      <c r="V8466" s="26"/>
      <c r="W8466" s="26"/>
      <c r="X8466" s="26"/>
      <c r="Y8466" s="26"/>
      <c r="Z8466" s="26"/>
    </row>
    <row r="8467">
      <c r="A8467" s="53"/>
      <c r="B8467" s="41"/>
      <c r="C8467" s="54"/>
      <c r="D8467" s="55"/>
      <c r="E8467" s="30"/>
      <c r="F8467" s="41"/>
      <c r="G8467" s="32"/>
      <c r="H8467" s="26"/>
      <c r="I8467" s="26"/>
      <c r="J8467" s="26"/>
      <c r="K8467" s="26"/>
      <c r="L8467" s="26"/>
      <c r="M8467" s="26"/>
      <c r="N8467" s="26"/>
      <c r="O8467" s="26"/>
      <c r="P8467" s="26"/>
      <c r="Q8467" s="26"/>
      <c r="R8467" s="26"/>
      <c r="S8467" s="26"/>
      <c r="T8467" s="26"/>
      <c r="U8467" s="26"/>
      <c r="V8467" s="26"/>
      <c r="W8467" s="26"/>
      <c r="X8467" s="26"/>
      <c r="Y8467" s="26"/>
      <c r="Z8467" s="26"/>
    </row>
    <row r="8468">
      <c r="A8468" s="56"/>
      <c r="B8468" s="42"/>
      <c r="C8468" s="57"/>
      <c r="D8468" s="50"/>
      <c r="E8468" s="36"/>
      <c r="F8468" s="42"/>
      <c r="G8468" s="38"/>
      <c r="H8468" s="26"/>
      <c r="I8468" s="26"/>
      <c r="J8468" s="26"/>
      <c r="K8468" s="26"/>
      <c r="L8468" s="26"/>
      <c r="M8468" s="26"/>
      <c r="N8468" s="26"/>
      <c r="O8468" s="26"/>
      <c r="P8468" s="26"/>
      <c r="Q8468" s="26"/>
      <c r="R8468" s="26"/>
      <c r="S8468" s="26"/>
      <c r="T8468" s="26"/>
      <c r="U8468" s="26"/>
      <c r="V8468" s="26"/>
      <c r="W8468" s="26"/>
      <c r="X8468" s="26"/>
      <c r="Y8468" s="26"/>
      <c r="Z8468" s="26"/>
    </row>
    <row r="8469">
      <c r="A8469" s="53"/>
      <c r="B8469" s="41"/>
      <c r="C8469" s="54"/>
      <c r="D8469" s="55"/>
      <c r="E8469" s="30"/>
      <c r="F8469" s="41"/>
      <c r="G8469" s="32"/>
      <c r="H8469" s="26"/>
      <c r="I8469" s="26"/>
      <c r="J8469" s="26"/>
      <c r="K8469" s="26"/>
      <c r="L8469" s="26"/>
      <c r="M8469" s="26"/>
      <c r="N8469" s="26"/>
      <c r="O8469" s="26"/>
      <c r="P8469" s="26"/>
      <c r="Q8469" s="26"/>
      <c r="R8469" s="26"/>
      <c r="S8469" s="26"/>
      <c r="T8469" s="26"/>
      <c r="U8469" s="26"/>
      <c r="V8469" s="26"/>
      <c r="W8469" s="26"/>
      <c r="X8469" s="26"/>
      <c r="Y8469" s="26"/>
      <c r="Z8469" s="26"/>
    </row>
    <row r="8470">
      <c r="A8470" s="56"/>
      <c r="B8470" s="42"/>
      <c r="C8470" s="57"/>
      <c r="D8470" s="50"/>
      <c r="E8470" s="36"/>
      <c r="F8470" s="42"/>
      <c r="G8470" s="38"/>
      <c r="H8470" s="26"/>
      <c r="I8470" s="26"/>
      <c r="J8470" s="26"/>
      <c r="K8470" s="26"/>
      <c r="L8470" s="26"/>
      <c r="M8470" s="26"/>
      <c r="N8470" s="26"/>
      <c r="O8470" s="26"/>
      <c r="P8470" s="26"/>
      <c r="Q8470" s="26"/>
      <c r="R8470" s="26"/>
      <c r="S8470" s="26"/>
      <c r="T8470" s="26"/>
      <c r="U8470" s="26"/>
      <c r="V8470" s="26"/>
      <c r="W8470" s="26"/>
      <c r="X8470" s="26"/>
      <c r="Y8470" s="26"/>
      <c r="Z8470" s="26"/>
    </row>
    <row r="8471">
      <c r="A8471" s="53"/>
      <c r="B8471" s="41"/>
      <c r="C8471" s="54"/>
      <c r="D8471" s="55"/>
      <c r="E8471" s="30"/>
      <c r="F8471" s="41"/>
      <c r="G8471" s="32"/>
      <c r="H8471" s="26"/>
      <c r="I8471" s="26"/>
      <c r="J8471" s="26"/>
      <c r="K8471" s="26"/>
      <c r="L8471" s="26"/>
      <c r="M8471" s="26"/>
      <c r="N8471" s="26"/>
      <c r="O8471" s="26"/>
      <c r="P8471" s="26"/>
      <c r="Q8471" s="26"/>
      <c r="R8471" s="26"/>
      <c r="S8471" s="26"/>
      <c r="T8471" s="26"/>
      <c r="U8471" s="26"/>
      <c r="V8471" s="26"/>
      <c r="W8471" s="26"/>
      <c r="X8471" s="26"/>
      <c r="Y8471" s="26"/>
      <c r="Z8471" s="26"/>
    </row>
    <row r="8472">
      <c r="A8472" s="56"/>
      <c r="B8472" s="42"/>
      <c r="C8472" s="57"/>
      <c r="D8472" s="50"/>
      <c r="E8472" s="36"/>
      <c r="F8472" s="42"/>
      <c r="G8472" s="38"/>
      <c r="H8472" s="26"/>
      <c r="I8472" s="26"/>
      <c r="J8472" s="26"/>
      <c r="K8472" s="26"/>
      <c r="L8472" s="26"/>
      <c r="M8472" s="26"/>
      <c r="N8472" s="26"/>
      <c r="O8472" s="26"/>
      <c r="P8472" s="26"/>
      <c r="Q8472" s="26"/>
      <c r="R8472" s="26"/>
      <c r="S8472" s="26"/>
      <c r="T8472" s="26"/>
      <c r="U8472" s="26"/>
      <c r="V8472" s="26"/>
      <c r="W8472" s="26"/>
      <c r="X8472" s="26"/>
      <c r="Y8472" s="26"/>
      <c r="Z8472" s="26"/>
    </row>
    <row r="8473">
      <c r="A8473" s="53"/>
      <c r="B8473" s="41"/>
      <c r="C8473" s="54"/>
      <c r="D8473" s="55"/>
      <c r="E8473" s="30"/>
      <c r="F8473" s="41"/>
      <c r="G8473" s="32"/>
      <c r="H8473" s="26"/>
      <c r="I8473" s="26"/>
      <c r="J8473" s="26"/>
      <c r="K8473" s="26"/>
      <c r="L8473" s="26"/>
      <c r="M8473" s="26"/>
      <c r="N8473" s="26"/>
      <c r="O8473" s="26"/>
      <c r="P8473" s="26"/>
      <c r="Q8473" s="26"/>
      <c r="R8473" s="26"/>
      <c r="S8473" s="26"/>
      <c r="T8473" s="26"/>
      <c r="U8473" s="26"/>
      <c r="V8473" s="26"/>
      <c r="W8473" s="26"/>
      <c r="X8473" s="26"/>
      <c r="Y8473" s="26"/>
      <c r="Z8473" s="26"/>
    </row>
    <row r="8474">
      <c r="A8474" s="56"/>
      <c r="B8474" s="42"/>
      <c r="C8474" s="57"/>
      <c r="D8474" s="50"/>
      <c r="E8474" s="36"/>
      <c r="F8474" s="42"/>
      <c r="G8474" s="38"/>
      <c r="H8474" s="26"/>
      <c r="I8474" s="26"/>
      <c r="J8474" s="26"/>
      <c r="K8474" s="26"/>
      <c r="L8474" s="26"/>
      <c r="M8474" s="26"/>
      <c r="N8474" s="26"/>
      <c r="O8474" s="26"/>
      <c r="P8474" s="26"/>
      <c r="Q8474" s="26"/>
      <c r="R8474" s="26"/>
      <c r="S8474" s="26"/>
      <c r="T8474" s="26"/>
      <c r="U8474" s="26"/>
      <c r="V8474" s="26"/>
      <c r="W8474" s="26"/>
      <c r="X8474" s="26"/>
      <c r="Y8474" s="26"/>
      <c r="Z8474" s="26"/>
    </row>
    <row r="8475">
      <c r="A8475" s="53"/>
      <c r="B8475" s="41"/>
      <c r="C8475" s="54"/>
      <c r="D8475" s="55"/>
      <c r="E8475" s="30"/>
      <c r="F8475" s="41"/>
      <c r="G8475" s="32"/>
      <c r="H8475" s="26"/>
      <c r="I8475" s="26"/>
      <c r="J8475" s="26"/>
      <c r="K8475" s="26"/>
      <c r="L8475" s="26"/>
      <c r="M8475" s="26"/>
      <c r="N8475" s="26"/>
      <c r="O8475" s="26"/>
      <c r="P8475" s="26"/>
      <c r="Q8475" s="26"/>
      <c r="R8475" s="26"/>
      <c r="S8475" s="26"/>
      <c r="T8475" s="26"/>
      <c r="U8475" s="26"/>
      <c r="V8475" s="26"/>
      <c r="W8475" s="26"/>
      <c r="X8475" s="26"/>
      <c r="Y8475" s="26"/>
      <c r="Z8475" s="26"/>
    </row>
    <row r="8476">
      <c r="A8476" s="56"/>
      <c r="B8476" s="42"/>
      <c r="C8476" s="57"/>
      <c r="D8476" s="50"/>
      <c r="E8476" s="36"/>
      <c r="F8476" s="42"/>
      <c r="G8476" s="38"/>
      <c r="H8476" s="26"/>
      <c r="I8476" s="26"/>
      <c r="J8476" s="26"/>
      <c r="K8476" s="26"/>
      <c r="L8476" s="26"/>
      <c r="M8476" s="26"/>
      <c r="N8476" s="26"/>
      <c r="O8476" s="26"/>
      <c r="P8476" s="26"/>
      <c r="Q8476" s="26"/>
      <c r="R8476" s="26"/>
      <c r="S8476" s="26"/>
      <c r="T8476" s="26"/>
      <c r="U8476" s="26"/>
      <c r="V8476" s="26"/>
      <c r="W8476" s="26"/>
      <c r="X8476" s="26"/>
      <c r="Y8476" s="26"/>
      <c r="Z8476" s="26"/>
    </row>
    <row r="8477">
      <c r="A8477" s="53"/>
      <c r="B8477" s="41"/>
      <c r="C8477" s="54"/>
      <c r="D8477" s="55"/>
      <c r="E8477" s="30"/>
      <c r="F8477" s="41"/>
      <c r="G8477" s="32"/>
      <c r="H8477" s="26"/>
      <c r="I8477" s="26"/>
      <c r="J8477" s="26"/>
      <c r="K8477" s="26"/>
      <c r="L8477" s="26"/>
      <c r="M8477" s="26"/>
      <c r="N8477" s="26"/>
      <c r="O8477" s="26"/>
      <c r="P8477" s="26"/>
      <c r="Q8477" s="26"/>
      <c r="R8477" s="26"/>
      <c r="S8477" s="26"/>
      <c r="T8477" s="26"/>
      <c r="U8477" s="26"/>
      <c r="V8477" s="26"/>
      <c r="W8477" s="26"/>
      <c r="X8477" s="26"/>
      <c r="Y8477" s="26"/>
      <c r="Z8477" s="26"/>
    </row>
    <row r="8478">
      <c r="A8478" s="56"/>
      <c r="B8478" s="42"/>
      <c r="C8478" s="57"/>
      <c r="D8478" s="50"/>
      <c r="E8478" s="36"/>
      <c r="F8478" s="42"/>
      <c r="G8478" s="38"/>
      <c r="H8478" s="26"/>
      <c r="I8478" s="26"/>
      <c r="J8478" s="26"/>
      <c r="K8478" s="26"/>
      <c r="L8478" s="26"/>
      <c r="M8478" s="26"/>
      <c r="N8478" s="26"/>
      <c r="O8478" s="26"/>
      <c r="P8478" s="26"/>
      <c r="Q8478" s="26"/>
      <c r="R8478" s="26"/>
      <c r="S8478" s="26"/>
      <c r="T8478" s="26"/>
      <c r="U8478" s="26"/>
      <c r="V8478" s="26"/>
      <c r="W8478" s="26"/>
      <c r="X8478" s="26"/>
      <c r="Y8478" s="26"/>
      <c r="Z8478" s="26"/>
    </row>
    <row r="8479">
      <c r="A8479" s="53"/>
      <c r="B8479" s="41"/>
      <c r="C8479" s="54"/>
      <c r="D8479" s="55"/>
      <c r="E8479" s="30"/>
      <c r="F8479" s="41"/>
      <c r="G8479" s="32"/>
      <c r="H8479" s="26"/>
      <c r="I8479" s="26"/>
      <c r="J8479" s="26"/>
      <c r="K8479" s="26"/>
      <c r="L8479" s="26"/>
      <c r="M8479" s="26"/>
      <c r="N8479" s="26"/>
      <c r="O8479" s="26"/>
      <c r="P8479" s="26"/>
      <c r="Q8479" s="26"/>
      <c r="R8479" s="26"/>
      <c r="S8479" s="26"/>
      <c r="T8479" s="26"/>
      <c r="U8479" s="26"/>
      <c r="V8479" s="26"/>
      <c r="W8479" s="26"/>
      <c r="X8479" s="26"/>
      <c r="Y8479" s="26"/>
      <c r="Z8479" s="26"/>
    </row>
    <row r="8480">
      <c r="A8480" s="56"/>
      <c r="B8480" s="42"/>
      <c r="C8480" s="57"/>
      <c r="D8480" s="50"/>
      <c r="E8480" s="36"/>
      <c r="F8480" s="42"/>
      <c r="G8480" s="38"/>
      <c r="H8480" s="26"/>
      <c r="I8480" s="26"/>
      <c r="J8480" s="26"/>
      <c r="K8480" s="26"/>
      <c r="L8480" s="26"/>
      <c r="M8480" s="26"/>
      <c r="N8480" s="26"/>
      <c r="O8480" s="26"/>
      <c r="P8480" s="26"/>
      <c r="Q8480" s="26"/>
      <c r="R8480" s="26"/>
      <c r="S8480" s="26"/>
      <c r="T8480" s="26"/>
      <c r="U8480" s="26"/>
      <c r="V8480" s="26"/>
      <c r="W8480" s="26"/>
      <c r="X8480" s="26"/>
      <c r="Y8480" s="26"/>
      <c r="Z8480" s="26"/>
    </row>
    <row r="8481">
      <c r="A8481" s="53"/>
      <c r="B8481" s="41"/>
      <c r="C8481" s="54"/>
      <c r="D8481" s="55"/>
      <c r="E8481" s="30"/>
      <c r="F8481" s="41"/>
      <c r="G8481" s="32"/>
      <c r="H8481" s="26"/>
      <c r="I8481" s="26"/>
      <c r="J8481" s="26"/>
      <c r="K8481" s="26"/>
      <c r="L8481" s="26"/>
      <c r="M8481" s="26"/>
      <c r="N8481" s="26"/>
      <c r="O8481" s="26"/>
      <c r="P8481" s="26"/>
      <c r="Q8481" s="26"/>
      <c r="R8481" s="26"/>
      <c r="S8481" s="26"/>
      <c r="T8481" s="26"/>
      <c r="U8481" s="26"/>
      <c r="V8481" s="26"/>
      <c r="W8481" s="26"/>
      <c r="X8481" s="26"/>
      <c r="Y8481" s="26"/>
      <c r="Z8481" s="26"/>
    </row>
    <row r="8482">
      <c r="A8482" s="56"/>
      <c r="B8482" s="42"/>
      <c r="C8482" s="57"/>
      <c r="D8482" s="50"/>
      <c r="E8482" s="36"/>
      <c r="F8482" s="42"/>
      <c r="G8482" s="38"/>
      <c r="H8482" s="26"/>
      <c r="I8482" s="26"/>
      <c r="J8482" s="26"/>
      <c r="K8482" s="26"/>
      <c r="L8482" s="26"/>
      <c r="M8482" s="26"/>
      <c r="N8482" s="26"/>
      <c r="O8482" s="26"/>
      <c r="P8482" s="26"/>
      <c r="Q8482" s="26"/>
      <c r="R8482" s="26"/>
      <c r="S8482" s="26"/>
      <c r="T8482" s="26"/>
      <c r="U8482" s="26"/>
      <c r="V8482" s="26"/>
      <c r="W8482" s="26"/>
      <c r="X8482" s="26"/>
      <c r="Y8482" s="26"/>
      <c r="Z8482" s="26"/>
    </row>
    <row r="8483">
      <c r="A8483" s="53"/>
      <c r="B8483" s="41"/>
      <c r="C8483" s="54"/>
      <c r="D8483" s="55"/>
      <c r="E8483" s="30"/>
      <c r="F8483" s="41"/>
      <c r="G8483" s="32"/>
      <c r="H8483" s="26"/>
      <c r="I8483" s="26"/>
      <c r="J8483" s="26"/>
      <c r="K8483" s="26"/>
      <c r="L8483" s="26"/>
      <c r="M8483" s="26"/>
      <c r="N8483" s="26"/>
      <c r="O8483" s="26"/>
      <c r="P8483" s="26"/>
      <c r="Q8483" s="26"/>
      <c r="R8483" s="26"/>
      <c r="S8483" s="26"/>
      <c r="T8483" s="26"/>
      <c r="U8483" s="26"/>
      <c r="V8483" s="26"/>
      <c r="W8483" s="26"/>
      <c r="X8483" s="26"/>
      <c r="Y8483" s="26"/>
      <c r="Z8483" s="26"/>
    </row>
    <row r="8484">
      <c r="A8484" s="56"/>
      <c r="B8484" s="42"/>
      <c r="C8484" s="57"/>
      <c r="D8484" s="50"/>
      <c r="E8484" s="36"/>
      <c r="F8484" s="42"/>
      <c r="G8484" s="38"/>
      <c r="H8484" s="26"/>
      <c r="I8484" s="26"/>
      <c r="J8484" s="26"/>
      <c r="K8484" s="26"/>
      <c r="L8484" s="26"/>
      <c r="M8484" s="26"/>
      <c r="N8484" s="26"/>
      <c r="O8484" s="26"/>
      <c r="P8484" s="26"/>
      <c r="Q8484" s="26"/>
      <c r="R8484" s="26"/>
      <c r="S8484" s="26"/>
      <c r="T8484" s="26"/>
      <c r="U8484" s="26"/>
      <c r="V8484" s="26"/>
      <c r="W8484" s="26"/>
      <c r="X8484" s="26"/>
      <c r="Y8484" s="26"/>
      <c r="Z8484" s="26"/>
    </row>
    <row r="8485">
      <c r="A8485" s="53"/>
      <c r="B8485" s="41"/>
      <c r="C8485" s="54"/>
      <c r="D8485" s="55"/>
      <c r="E8485" s="30"/>
      <c r="F8485" s="41"/>
      <c r="G8485" s="32"/>
      <c r="H8485" s="26"/>
      <c r="I8485" s="26"/>
      <c r="J8485" s="26"/>
      <c r="K8485" s="26"/>
      <c r="L8485" s="26"/>
      <c r="M8485" s="26"/>
      <c r="N8485" s="26"/>
      <c r="O8485" s="26"/>
      <c r="P8485" s="26"/>
      <c r="Q8485" s="26"/>
      <c r="R8485" s="26"/>
      <c r="S8485" s="26"/>
      <c r="T8485" s="26"/>
      <c r="U8485" s="26"/>
      <c r="V8485" s="26"/>
      <c r="W8485" s="26"/>
      <c r="X8485" s="26"/>
      <c r="Y8485" s="26"/>
      <c r="Z8485" s="26"/>
    </row>
    <row r="8486">
      <c r="A8486" s="56"/>
      <c r="B8486" s="42"/>
      <c r="C8486" s="57"/>
      <c r="D8486" s="50"/>
      <c r="E8486" s="36"/>
      <c r="F8486" s="42"/>
      <c r="G8486" s="38"/>
      <c r="H8486" s="26"/>
      <c r="I8486" s="26"/>
      <c r="J8486" s="26"/>
      <c r="K8486" s="26"/>
      <c r="L8486" s="26"/>
      <c r="M8486" s="26"/>
      <c r="N8486" s="26"/>
      <c r="O8486" s="26"/>
      <c r="P8486" s="26"/>
      <c r="Q8486" s="26"/>
      <c r="R8486" s="26"/>
      <c r="S8486" s="26"/>
      <c r="T8486" s="26"/>
      <c r="U8486" s="26"/>
      <c r="V8486" s="26"/>
      <c r="W8486" s="26"/>
      <c r="X8486" s="26"/>
      <c r="Y8486" s="26"/>
      <c r="Z8486" s="26"/>
    </row>
    <row r="8487">
      <c r="A8487" s="53"/>
      <c r="B8487" s="41"/>
      <c r="C8487" s="54"/>
      <c r="D8487" s="55"/>
      <c r="E8487" s="30"/>
      <c r="F8487" s="41"/>
      <c r="G8487" s="32"/>
      <c r="H8487" s="26"/>
      <c r="I8487" s="26"/>
      <c r="J8487" s="26"/>
      <c r="K8487" s="26"/>
      <c r="L8487" s="26"/>
      <c r="M8487" s="26"/>
      <c r="N8487" s="26"/>
      <c r="O8487" s="26"/>
      <c r="P8487" s="26"/>
      <c r="Q8487" s="26"/>
      <c r="R8487" s="26"/>
      <c r="S8487" s="26"/>
      <c r="T8487" s="26"/>
      <c r="U8487" s="26"/>
      <c r="V8487" s="26"/>
      <c r="W8487" s="26"/>
      <c r="X8487" s="26"/>
      <c r="Y8487" s="26"/>
      <c r="Z8487" s="26"/>
    </row>
    <row r="8488">
      <c r="A8488" s="56"/>
      <c r="B8488" s="42"/>
      <c r="C8488" s="57"/>
      <c r="D8488" s="50"/>
      <c r="E8488" s="36"/>
      <c r="F8488" s="42"/>
      <c r="G8488" s="38"/>
      <c r="H8488" s="26"/>
      <c r="I8488" s="26"/>
      <c r="J8488" s="26"/>
      <c r="K8488" s="26"/>
      <c r="L8488" s="26"/>
      <c r="M8488" s="26"/>
      <c r="N8488" s="26"/>
      <c r="O8488" s="26"/>
      <c r="P8488" s="26"/>
      <c r="Q8488" s="26"/>
      <c r="R8488" s="26"/>
      <c r="S8488" s="26"/>
      <c r="T8488" s="26"/>
      <c r="U8488" s="26"/>
      <c r="V8488" s="26"/>
      <c r="W8488" s="26"/>
      <c r="X8488" s="26"/>
      <c r="Y8488" s="26"/>
      <c r="Z8488" s="26"/>
    </row>
    <row r="8489">
      <c r="A8489" s="53"/>
      <c r="B8489" s="41"/>
      <c r="C8489" s="54"/>
      <c r="D8489" s="55"/>
      <c r="E8489" s="30"/>
      <c r="F8489" s="41"/>
      <c r="G8489" s="32"/>
      <c r="H8489" s="26"/>
      <c r="I8489" s="26"/>
      <c r="J8489" s="26"/>
      <c r="K8489" s="26"/>
      <c r="L8489" s="26"/>
      <c r="M8489" s="26"/>
      <c r="N8489" s="26"/>
      <c r="O8489" s="26"/>
      <c r="P8489" s="26"/>
      <c r="Q8489" s="26"/>
      <c r="R8489" s="26"/>
      <c r="S8489" s="26"/>
      <c r="T8489" s="26"/>
      <c r="U8489" s="26"/>
      <c r="V8489" s="26"/>
      <c r="W8489" s="26"/>
      <c r="X8489" s="26"/>
      <c r="Y8489" s="26"/>
      <c r="Z8489" s="26"/>
    </row>
    <row r="8490">
      <c r="A8490" s="56"/>
      <c r="B8490" s="42"/>
      <c r="C8490" s="57"/>
      <c r="D8490" s="50"/>
      <c r="E8490" s="36"/>
      <c r="F8490" s="42"/>
      <c r="G8490" s="38"/>
      <c r="H8490" s="26"/>
      <c r="I8490" s="26"/>
      <c r="J8490" s="26"/>
      <c r="K8490" s="26"/>
      <c r="L8490" s="26"/>
      <c r="M8490" s="26"/>
      <c r="N8490" s="26"/>
      <c r="O8490" s="26"/>
      <c r="P8490" s="26"/>
      <c r="Q8490" s="26"/>
      <c r="R8490" s="26"/>
      <c r="S8490" s="26"/>
      <c r="T8490" s="26"/>
      <c r="U8490" s="26"/>
      <c r="V8490" s="26"/>
      <c r="W8490" s="26"/>
      <c r="X8490" s="26"/>
      <c r="Y8490" s="26"/>
      <c r="Z8490" s="26"/>
    </row>
    <row r="8491">
      <c r="A8491" s="53"/>
      <c r="B8491" s="41"/>
      <c r="C8491" s="54"/>
      <c r="D8491" s="55"/>
      <c r="E8491" s="30"/>
      <c r="F8491" s="41"/>
      <c r="G8491" s="32"/>
      <c r="H8491" s="26"/>
      <c r="I8491" s="26"/>
      <c r="J8491" s="26"/>
      <c r="K8491" s="26"/>
      <c r="L8491" s="26"/>
      <c r="M8491" s="26"/>
      <c r="N8491" s="26"/>
      <c r="O8491" s="26"/>
      <c r="P8491" s="26"/>
      <c r="Q8491" s="26"/>
      <c r="R8491" s="26"/>
      <c r="S8491" s="26"/>
      <c r="T8491" s="26"/>
      <c r="U8491" s="26"/>
      <c r="V8491" s="26"/>
      <c r="W8491" s="26"/>
      <c r="X8491" s="26"/>
      <c r="Y8491" s="26"/>
      <c r="Z8491" s="26"/>
    </row>
    <row r="8492">
      <c r="A8492" s="56"/>
      <c r="B8492" s="42"/>
      <c r="C8492" s="57"/>
      <c r="D8492" s="50"/>
      <c r="E8492" s="36"/>
      <c r="F8492" s="42"/>
      <c r="G8492" s="38"/>
      <c r="H8492" s="26"/>
      <c r="I8492" s="26"/>
      <c r="J8492" s="26"/>
      <c r="K8492" s="26"/>
      <c r="L8492" s="26"/>
      <c r="M8492" s="26"/>
      <c r="N8492" s="26"/>
      <c r="O8492" s="26"/>
      <c r="P8492" s="26"/>
      <c r="Q8492" s="26"/>
      <c r="R8492" s="26"/>
      <c r="S8492" s="26"/>
      <c r="T8492" s="26"/>
      <c r="U8492" s="26"/>
      <c r="V8492" s="26"/>
      <c r="W8492" s="26"/>
      <c r="X8492" s="26"/>
      <c r="Y8492" s="26"/>
      <c r="Z8492" s="26"/>
    </row>
    <row r="8493">
      <c r="A8493" s="53"/>
      <c r="B8493" s="41"/>
      <c r="C8493" s="54"/>
      <c r="D8493" s="55"/>
      <c r="E8493" s="30"/>
      <c r="F8493" s="41"/>
      <c r="G8493" s="32"/>
      <c r="H8493" s="26"/>
      <c r="I8493" s="26"/>
      <c r="J8493" s="26"/>
      <c r="K8493" s="26"/>
      <c r="L8493" s="26"/>
      <c r="M8493" s="26"/>
      <c r="N8493" s="26"/>
      <c r="O8493" s="26"/>
      <c r="P8493" s="26"/>
      <c r="Q8493" s="26"/>
      <c r="R8493" s="26"/>
      <c r="S8493" s="26"/>
      <c r="T8493" s="26"/>
      <c r="U8493" s="26"/>
      <c r="V8493" s="26"/>
      <c r="W8493" s="26"/>
      <c r="X8493" s="26"/>
      <c r="Y8493" s="26"/>
      <c r="Z8493" s="26"/>
    </row>
    <row r="8494">
      <c r="A8494" s="56"/>
      <c r="B8494" s="42"/>
      <c r="C8494" s="57"/>
      <c r="D8494" s="50"/>
      <c r="E8494" s="36"/>
      <c r="F8494" s="42"/>
      <c r="G8494" s="38"/>
      <c r="H8494" s="26"/>
      <c r="I8494" s="26"/>
      <c r="J8494" s="26"/>
      <c r="K8494" s="26"/>
      <c r="L8494" s="26"/>
      <c r="M8494" s="26"/>
      <c r="N8494" s="26"/>
      <c r="O8494" s="26"/>
      <c r="P8494" s="26"/>
      <c r="Q8494" s="26"/>
      <c r="R8494" s="26"/>
      <c r="S8494" s="26"/>
      <c r="T8494" s="26"/>
      <c r="U8494" s="26"/>
      <c r="V8494" s="26"/>
      <c r="W8494" s="26"/>
      <c r="X8494" s="26"/>
      <c r="Y8494" s="26"/>
      <c r="Z8494" s="26"/>
    </row>
    <row r="8495">
      <c r="A8495" s="53"/>
      <c r="B8495" s="41"/>
      <c r="C8495" s="54"/>
      <c r="D8495" s="55"/>
      <c r="E8495" s="30"/>
      <c r="F8495" s="41"/>
      <c r="G8495" s="32"/>
      <c r="H8495" s="26"/>
      <c r="I8495" s="26"/>
      <c r="J8495" s="26"/>
      <c r="K8495" s="26"/>
      <c r="L8495" s="26"/>
      <c r="M8495" s="26"/>
      <c r="N8495" s="26"/>
      <c r="O8495" s="26"/>
      <c r="P8495" s="26"/>
      <c r="Q8495" s="26"/>
      <c r="R8495" s="26"/>
      <c r="S8495" s="26"/>
      <c r="T8495" s="26"/>
      <c r="U8495" s="26"/>
      <c r="V8495" s="26"/>
      <c r="W8495" s="26"/>
      <c r="X8495" s="26"/>
      <c r="Y8495" s="26"/>
      <c r="Z8495" s="26"/>
    </row>
    <row r="8496">
      <c r="A8496" s="56"/>
      <c r="B8496" s="42"/>
      <c r="C8496" s="57"/>
      <c r="D8496" s="50"/>
      <c r="E8496" s="36"/>
      <c r="F8496" s="42"/>
      <c r="G8496" s="38"/>
      <c r="H8496" s="26"/>
      <c r="I8496" s="26"/>
      <c r="J8496" s="26"/>
      <c r="K8496" s="26"/>
      <c r="L8496" s="26"/>
      <c r="M8496" s="26"/>
      <c r="N8496" s="26"/>
      <c r="O8496" s="26"/>
      <c r="P8496" s="26"/>
      <c r="Q8496" s="26"/>
      <c r="R8496" s="26"/>
      <c r="S8496" s="26"/>
      <c r="T8496" s="26"/>
      <c r="U8496" s="26"/>
      <c r="V8496" s="26"/>
      <c r="W8496" s="26"/>
      <c r="X8496" s="26"/>
      <c r="Y8496" s="26"/>
      <c r="Z8496" s="26"/>
    </row>
    <row r="8497">
      <c r="A8497" s="53"/>
      <c r="B8497" s="41"/>
      <c r="C8497" s="54"/>
      <c r="D8497" s="55"/>
      <c r="E8497" s="30"/>
      <c r="F8497" s="41"/>
      <c r="G8497" s="32"/>
      <c r="H8497" s="26"/>
      <c r="I8497" s="26"/>
      <c r="J8497" s="26"/>
      <c r="K8497" s="26"/>
      <c r="L8497" s="26"/>
      <c r="M8497" s="26"/>
      <c r="N8497" s="26"/>
      <c r="O8497" s="26"/>
      <c r="P8497" s="26"/>
      <c r="Q8497" s="26"/>
      <c r="R8497" s="26"/>
      <c r="S8497" s="26"/>
      <c r="T8497" s="26"/>
      <c r="U8497" s="26"/>
      <c r="V8497" s="26"/>
      <c r="W8497" s="26"/>
      <c r="X8497" s="26"/>
      <c r="Y8497" s="26"/>
      <c r="Z8497" s="26"/>
    </row>
    <row r="8498">
      <c r="A8498" s="56"/>
      <c r="B8498" s="42"/>
      <c r="C8498" s="57"/>
      <c r="D8498" s="50"/>
      <c r="E8498" s="36"/>
      <c r="F8498" s="42"/>
      <c r="G8498" s="38"/>
      <c r="H8498" s="26"/>
      <c r="I8498" s="26"/>
      <c r="J8498" s="26"/>
      <c r="K8498" s="26"/>
      <c r="L8498" s="26"/>
      <c r="M8498" s="26"/>
      <c r="N8498" s="26"/>
      <c r="O8498" s="26"/>
      <c r="P8498" s="26"/>
      <c r="Q8498" s="26"/>
      <c r="R8498" s="26"/>
      <c r="S8498" s="26"/>
      <c r="T8498" s="26"/>
      <c r="U8498" s="26"/>
      <c r="V8498" s="26"/>
      <c r="W8498" s="26"/>
      <c r="X8498" s="26"/>
      <c r="Y8498" s="26"/>
      <c r="Z8498" s="26"/>
    </row>
    <row r="8499">
      <c r="A8499" s="53"/>
      <c r="B8499" s="41"/>
      <c r="C8499" s="54"/>
      <c r="D8499" s="55"/>
      <c r="E8499" s="30"/>
      <c r="F8499" s="41"/>
      <c r="G8499" s="32"/>
      <c r="H8499" s="26"/>
      <c r="I8499" s="26"/>
      <c r="J8499" s="26"/>
      <c r="K8499" s="26"/>
      <c r="L8499" s="26"/>
      <c r="M8499" s="26"/>
      <c r="N8499" s="26"/>
      <c r="O8499" s="26"/>
      <c r="P8499" s="26"/>
      <c r="Q8499" s="26"/>
      <c r="R8499" s="26"/>
      <c r="S8499" s="26"/>
      <c r="T8499" s="26"/>
      <c r="U8499" s="26"/>
      <c r="V8499" s="26"/>
      <c r="W8499" s="26"/>
      <c r="X8499" s="26"/>
      <c r="Y8499" s="26"/>
      <c r="Z8499" s="26"/>
    </row>
    <row r="8500">
      <c r="A8500" s="56"/>
      <c r="B8500" s="42"/>
      <c r="C8500" s="57"/>
      <c r="D8500" s="50"/>
      <c r="E8500" s="36"/>
      <c r="F8500" s="42"/>
      <c r="G8500" s="38"/>
      <c r="H8500" s="26"/>
      <c r="I8500" s="26"/>
      <c r="J8500" s="26"/>
      <c r="K8500" s="26"/>
      <c r="L8500" s="26"/>
      <c r="M8500" s="26"/>
      <c r="N8500" s="26"/>
      <c r="O8500" s="26"/>
      <c r="P8500" s="26"/>
      <c r="Q8500" s="26"/>
      <c r="R8500" s="26"/>
      <c r="S8500" s="26"/>
      <c r="T8500" s="26"/>
      <c r="U8500" s="26"/>
      <c r="V8500" s="26"/>
      <c r="W8500" s="26"/>
      <c r="X8500" s="26"/>
      <c r="Y8500" s="26"/>
      <c r="Z8500" s="26"/>
    </row>
    <row r="8501">
      <c r="A8501" s="53"/>
      <c r="B8501" s="41"/>
      <c r="C8501" s="54"/>
      <c r="D8501" s="55"/>
      <c r="E8501" s="30"/>
      <c r="F8501" s="41"/>
      <c r="G8501" s="32"/>
      <c r="H8501" s="26"/>
      <c r="I8501" s="26"/>
      <c r="J8501" s="26"/>
      <c r="K8501" s="26"/>
      <c r="L8501" s="26"/>
      <c r="M8501" s="26"/>
      <c r="N8501" s="26"/>
      <c r="O8501" s="26"/>
      <c r="P8501" s="26"/>
      <c r="Q8501" s="26"/>
      <c r="R8501" s="26"/>
      <c r="S8501" s="26"/>
      <c r="T8501" s="26"/>
      <c r="U8501" s="26"/>
      <c r="V8501" s="26"/>
      <c r="W8501" s="26"/>
      <c r="X8501" s="26"/>
      <c r="Y8501" s="26"/>
      <c r="Z8501" s="26"/>
    </row>
    <row r="8502">
      <c r="A8502" s="56"/>
      <c r="B8502" s="42"/>
      <c r="C8502" s="57"/>
      <c r="D8502" s="50"/>
      <c r="E8502" s="36"/>
      <c r="F8502" s="42"/>
      <c r="G8502" s="38"/>
      <c r="H8502" s="26"/>
      <c r="I8502" s="26"/>
      <c r="J8502" s="26"/>
      <c r="K8502" s="26"/>
      <c r="L8502" s="26"/>
      <c r="M8502" s="26"/>
      <c r="N8502" s="26"/>
      <c r="O8502" s="26"/>
      <c r="P8502" s="26"/>
      <c r="Q8502" s="26"/>
      <c r="R8502" s="26"/>
      <c r="S8502" s="26"/>
      <c r="T8502" s="26"/>
      <c r="U8502" s="26"/>
      <c r="V8502" s="26"/>
      <c r="W8502" s="26"/>
      <c r="X8502" s="26"/>
      <c r="Y8502" s="26"/>
      <c r="Z8502" s="26"/>
    </row>
    <row r="8503">
      <c r="A8503" s="53"/>
      <c r="B8503" s="41"/>
      <c r="C8503" s="54"/>
      <c r="D8503" s="55"/>
      <c r="E8503" s="30"/>
      <c r="F8503" s="41"/>
      <c r="G8503" s="32"/>
      <c r="H8503" s="26"/>
      <c r="I8503" s="26"/>
      <c r="J8503" s="26"/>
      <c r="K8503" s="26"/>
      <c r="L8503" s="26"/>
      <c r="M8503" s="26"/>
      <c r="N8503" s="26"/>
      <c r="O8503" s="26"/>
      <c r="P8503" s="26"/>
      <c r="Q8503" s="26"/>
      <c r="R8503" s="26"/>
      <c r="S8503" s="26"/>
      <c r="T8503" s="26"/>
      <c r="U8503" s="26"/>
      <c r="V8503" s="26"/>
      <c r="W8503" s="26"/>
      <c r="X8503" s="26"/>
      <c r="Y8503" s="26"/>
      <c r="Z8503" s="26"/>
    </row>
    <row r="8504">
      <c r="A8504" s="56"/>
      <c r="B8504" s="42"/>
      <c r="C8504" s="57"/>
      <c r="D8504" s="50"/>
      <c r="E8504" s="36"/>
      <c r="F8504" s="42"/>
      <c r="G8504" s="38"/>
      <c r="H8504" s="26"/>
      <c r="I8504" s="26"/>
      <c r="J8504" s="26"/>
      <c r="K8504" s="26"/>
      <c r="L8504" s="26"/>
      <c r="M8504" s="26"/>
      <c r="N8504" s="26"/>
      <c r="O8504" s="26"/>
      <c r="P8504" s="26"/>
      <c r="Q8504" s="26"/>
      <c r="R8504" s="26"/>
      <c r="S8504" s="26"/>
      <c r="T8504" s="26"/>
      <c r="U8504" s="26"/>
      <c r="V8504" s="26"/>
      <c r="W8504" s="26"/>
      <c r="X8504" s="26"/>
      <c r="Y8504" s="26"/>
      <c r="Z8504" s="26"/>
    </row>
    <row r="8505">
      <c r="A8505" s="53"/>
      <c r="B8505" s="41"/>
      <c r="C8505" s="54"/>
      <c r="D8505" s="55"/>
      <c r="E8505" s="30"/>
      <c r="F8505" s="41"/>
      <c r="G8505" s="32"/>
      <c r="H8505" s="26"/>
      <c r="I8505" s="26"/>
      <c r="J8505" s="26"/>
      <c r="K8505" s="26"/>
      <c r="L8505" s="26"/>
      <c r="M8505" s="26"/>
      <c r="N8505" s="26"/>
      <c r="O8505" s="26"/>
      <c r="P8505" s="26"/>
      <c r="Q8505" s="26"/>
      <c r="R8505" s="26"/>
      <c r="S8505" s="26"/>
      <c r="T8505" s="26"/>
      <c r="U8505" s="26"/>
      <c r="V8505" s="26"/>
      <c r="W8505" s="26"/>
      <c r="X8505" s="26"/>
      <c r="Y8505" s="26"/>
      <c r="Z8505" s="26"/>
    </row>
    <row r="8506">
      <c r="A8506" s="56"/>
      <c r="B8506" s="42"/>
      <c r="C8506" s="57"/>
      <c r="D8506" s="50"/>
      <c r="E8506" s="36"/>
      <c r="F8506" s="42"/>
      <c r="G8506" s="38"/>
      <c r="H8506" s="26"/>
      <c r="I8506" s="26"/>
      <c r="J8506" s="26"/>
      <c r="K8506" s="26"/>
      <c r="L8506" s="26"/>
      <c r="M8506" s="26"/>
      <c r="N8506" s="26"/>
      <c r="O8506" s="26"/>
      <c r="P8506" s="26"/>
      <c r="Q8506" s="26"/>
      <c r="R8506" s="26"/>
      <c r="S8506" s="26"/>
      <c r="T8506" s="26"/>
      <c r="U8506" s="26"/>
      <c r="V8506" s="26"/>
      <c r="W8506" s="26"/>
      <c r="X8506" s="26"/>
      <c r="Y8506" s="26"/>
      <c r="Z8506" s="26"/>
    </row>
    <row r="8507">
      <c r="A8507" s="53"/>
      <c r="B8507" s="41"/>
      <c r="C8507" s="54"/>
      <c r="D8507" s="55"/>
      <c r="E8507" s="30"/>
      <c r="F8507" s="41"/>
      <c r="G8507" s="32"/>
      <c r="H8507" s="26"/>
      <c r="I8507" s="26"/>
      <c r="J8507" s="26"/>
      <c r="K8507" s="26"/>
      <c r="L8507" s="26"/>
      <c r="M8507" s="26"/>
      <c r="N8507" s="26"/>
      <c r="O8507" s="26"/>
      <c r="P8507" s="26"/>
      <c r="Q8507" s="26"/>
      <c r="R8507" s="26"/>
      <c r="S8507" s="26"/>
      <c r="T8507" s="26"/>
      <c r="U8507" s="26"/>
      <c r="V8507" s="26"/>
      <c r="W8507" s="26"/>
      <c r="X8507" s="26"/>
      <c r="Y8507" s="26"/>
      <c r="Z8507" s="26"/>
    </row>
    <row r="8508">
      <c r="A8508" s="56"/>
      <c r="B8508" s="42"/>
      <c r="C8508" s="57"/>
      <c r="D8508" s="50"/>
      <c r="E8508" s="36"/>
      <c r="F8508" s="42"/>
      <c r="G8508" s="38"/>
      <c r="H8508" s="26"/>
      <c r="I8508" s="26"/>
      <c r="J8508" s="26"/>
      <c r="K8508" s="26"/>
      <c r="L8508" s="26"/>
      <c r="M8508" s="26"/>
      <c r="N8508" s="26"/>
      <c r="O8508" s="26"/>
      <c r="P8508" s="26"/>
      <c r="Q8508" s="26"/>
      <c r="R8508" s="26"/>
      <c r="S8508" s="26"/>
      <c r="T8508" s="26"/>
      <c r="U8508" s="26"/>
      <c r="V8508" s="26"/>
      <c r="W8508" s="26"/>
      <c r="X8508" s="26"/>
      <c r="Y8508" s="26"/>
      <c r="Z8508" s="26"/>
    </row>
    <row r="8509">
      <c r="A8509" s="53"/>
      <c r="B8509" s="41"/>
      <c r="C8509" s="54"/>
      <c r="D8509" s="55"/>
      <c r="E8509" s="30"/>
      <c r="F8509" s="41"/>
      <c r="G8509" s="32"/>
      <c r="H8509" s="26"/>
      <c r="I8509" s="26"/>
      <c r="J8509" s="26"/>
      <c r="K8509" s="26"/>
      <c r="L8509" s="26"/>
      <c r="M8509" s="26"/>
      <c r="N8509" s="26"/>
      <c r="O8509" s="26"/>
      <c r="P8509" s="26"/>
      <c r="Q8509" s="26"/>
      <c r="R8509" s="26"/>
      <c r="S8509" s="26"/>
      <c r="T8509" s="26"/>
      <c r="U8509" s="26"/>
      <c r="V8509" s="26"/>
      <c r="W8509" s="26"/>
      <c r="X8509" s="26"/>
      <c r="Y8509" s="26"/>
      <c r="Z8509" s="26"/>
    </row>
    <row r="8510">
      <c r="A8510" s="56"/>
      <c r="B8510" s="42"/>
      <c r="C8510" s="57"/>
      <c r="D8510" s="50"/>
      <c r="E8510" s="36"/>
      <c r="F8510" s="42"/>
      <c r="G8510" s="38"/>
      <c r="H8510" s="26"/>
      <c r="I8510" s="26"/>
      <c r="J8510" s="26"/>
      <c r="K8510" s="26"/>
      <c r="L8510" s="26"/>
      <c r="M8510" s="26"/>
      <c r="N8510" s="26"/>
      <c r="O8510" s="26"/>
      <c r="P8510" s="26"/>
      <c r="Q8510" s="26"/>
      <c r="R8510" s="26"/>
      <c r="S8510" s="26"/>
      <c r="T8510" s="26"/>
      <c r="U8510" s="26"/>
      <c r="V8510" s="26"/>
      <c r="W8510" s="26"/>
      <c r="X8510" s="26"/>
      <c r="Y8510" s="26"/>
      <c r="Z8510" s="26"/>
    </row>
    <row r="8511">
      <c r="A8511" s="53"/>
      <c r="B8511" s="41"/>
      <c r="C8511" s="54"/>
      <c r="D8511" s="55"/>
      <c r="E8511" s="30"/>
      <c r="F8511" s="41"/>
      <c r="G8511" s="32"/>
      <c r="H8511" s="26"/>
      <c r="I8511" s="26"/>
      <c r="J8511" s="26"/>
      <c r="K8511" s="26"/>
      <c r="L8511" s="26"/>
      <c r="M8511" s="26"/>
      <c r="N8511" s="26"/>
      <c r="O8511" s="26"/>
      <c r="P8511" s="26"/>
      <c r="Q8511" s="26"/>
      <c r="R8511" s="26"/>
      <c r="S8511" s="26"/>
      <c r="T8511" s="26"/>
      <c r="U8511" s="26"/>
      <c r="V8511" s="26"/>
      <c r="W8511" s="26"/>
      <c r="X8511" s="26"/>
      <c r="Y8511" s="26"/>
      <c r="Z8511" s="26"/>
    </row>
    <row r="8512">
      <c r="A8512" s="56"/>
      <c r="B8512" s="42"/>
      <c r="C8512" s="57"/>
      <c r="D8512" s="50"/>
      <c r="E8512" s="36"/>
      <c r="F8512" s="42"/>
      <c r="G8512" s="38"/>
      <c r="H8512" s="26"/>
      <c r="I8512" s="26"/>
      <c r="J8512" s="26"/>
      <c r="K8512" s="26"/>
      <c r="L8512" s="26"/>
      <c r="M8512" s="26"/>
      <c r="N8512" s="26"/>
      <c r="O8512" s="26"/>
      <c r="P8512" s="26"/>
      <c r="Q8512" s="26"/>
      <c r="R8512" s="26"/>
      <c r="S8512" s="26"/>
      <c r="T8512" s="26"/>
      <c r="U8512" s="26"/>
      <c r="V8512" s="26"/>
      <c r="W8512" s="26"/>
      <c r="X8512" s="26"/>
      <c r="Y8512" s="26"/>
      <c r="Z8512" s="26"/>
    </row>
    <row r="8513">
      <c r="A8513" s="53"/>
      <c r="B8513" s="41"/>
      <c r="C8513" s="54"/>
      <c r="D8513" s="55"/>
      <c r="E8513" s="30"/>
      <c r="F8513" s="41"/>
      <c r="G8513" s="32"/>
      <c r="H8513" s="26"/>
      <c r="I8513" s="26"/>
      <c r="J8513" s="26"/>
      <c r="K8513" s="26"/>
      <c r="L8513" s="26"/>
      <c r="M8513" s="26"/>
      <c r="N8513" s="26"/>
      <c r="O8513" s="26"/>
      <c r="P8513" s="26"/>
      <c r="Q8513" s="26"/>
      <c r="R8513" s="26"/>
      <c r="S8513" s="26"/>
      <c r="T8513" s="26"/>
      <c r="U8513" s="26"/>
      <c r="V8513" s="26"/>
      <c r="W8513" s="26"/>
      <c r="X8513" s="26"/>
      <c r="Y8513" s="26"/>
      <c r="Z8513" s="26"/>
    </row>
    <row r="8514">
      <c r="A8514" s="56"/>
      <c r="B8514" s="42"/>
      <c r="C8514" s="57"/>
      <c r="D8514" s="50"/>
      <c r="E8514" s="36"/>
      <c r="F8514" s="42"/>
      <c r="G8514" s="38"/>
      <c r="H8514" s="26"/>
      <c r="I8514" s="26"/>
      <c r="J8514" s="26"/>
      <c r="K8514" s="26"/>
      <c r="L8514" s="26"/>
      <c r="M8514" s="26"/>
      <c r="N8514" s="26"/>
      <c r="O8514" s="26"/>
      <c r="P8514" s="26"/>
      <c r="Q8514" s="26"/>
      <c r="R8514" s="26"/>
      <c r="S8514" s="26"/>
      <c r="T8514" s="26"/>
      <c r="U8514" s="26"/>
      <c r="V8514" s="26"/>
      <c r="W8514" s="26"/>
      <c r="X8514" s="26"/>
      <c r="Y8514" s="26"/>
      <c r="Z8514" s="26"/>
    </row>
    <row r="8515">
      <c r="A8515" s="53"/>
      <c r="B8515" s="41"/>
      <c r="C8515" s="54"/>
      <c r="D8515" s="55"/>
      <c r="E8515" s="30"/>
      <c r="F8515" s="41"/>
      <c r="G8515" s="32"/>
      <c r="H8515" s="26"/>
      <c r="I8515" s="26"/>
      <c r="J8515" s="26"/>
      <c r="K8515" s="26"/>
      <c r="L8515" s="26"/>
      <c r="M8515" s="26"/>
      <c r="N8515" s="26"/>
      <c r="O8515" s="26"/>
      <c r="P8515" s="26"/>
      <c r="Q8515" s="26"/>
      <c r="R8515" s="26"/>
      <c r="S8515" s="26"/>
      <c r="T8515" s="26"/>
      <c r="U8515" s="26"/>
      <c r="V8515" s="26"/>
      <c r="W8515" s="26"/>
      <c r="X8515" s="26"/>
      <c r="Y8515" s="26"/>
      <c r="Z8515" s="26"/>
    </row>
    <row r="8516">
      <c r="A8516" s="56"/>
      <c r="B8516" s="42"/>
      <c r="C8516" s="57"/>
      <c r="D8516" s="50"/>
      <c r="E8516" s="36"/>
      <c r="F8516" s="42"/>
      <c r="G8516" s="38"/>
      <c r="H8516" s="26"/>
      <c r="I8516" s="26"/>
      <c r="J8516" s="26"/>
      <c r="K8516" s="26"/>
      <c r="L8516" s="26"/>
      <c r="M8516" s="26"/>
      <c r="N8516" s="26"/>
      <c r="O8516" s="26"/>
      <c r="P8516" s="26"/>
      <c r="Q8516" s="26"/>
      <c r="R8516" s="26"/>
      <c r="S8516" s="26"/>
      <c r="T8516" s="26"/>
      <c r="U8516" s="26"/>
      <c r="V8516" s="26"/>
      <c r="W8516" s="26"/>
      <c r="X8516" s="26"/>
      <c r="Y8516" s="26"/>
      <c r="Z8516" s="26"/>
    </row>
    <row r="8517">
      <c r="A8517" s="53"/>
      <c r="B8517" s="41"/>
      <c r="C8517" s="54"/>
      <c r="D8517" s="55"/>
      <c r="E8517" s="30"/>
      <c r="F8517" s="41"/>
      <c r="G8517" s="32"/>
      <c r="H8517" s="26"/>
      <c r="I8517" s="26"/>
      <c r="J8517" s="26"/>
      <c r="K8517" s="26"/>
      <c r="L8517" s="26"/>
      <c r="M8517" s="26"/>
      <c r="N8517" s="26"/>
      <c r="O8517" s="26"/>
      <c r="P8517" s="26"/>
      <c r="Q8517" s="26"/>
      <c r="R8517" s="26"/>
      <c r="S8517" s="26"/>
      <c r="T8517" s="26"/>
      <c r="U8517" s="26"/>
      <c r="V8517" s="26"/>
      <c r="W8517" s="26"/>
      <c r="X8517" s="26"/>
      <c r="Y8517" s="26"/>
      <c r="Z8517" s="26"/>
    </row>
    <row r="8518">
      <c r="A8518" s="56"/>
      <c r="B8518" s="42"/>
      <c r="C8518" s="57"/>
      <c r="D8518" s="50"/>
      <c r="E8518" s="36"/>
      <c r="F8518" s="42"/>
      <c r="G8518" s="38"/>
      <c r="H8518" s="26"/>
      <c r="I8518" s="26"/>
      <c r="J8518" s="26"/>
      <c r="K8518" s="26"/>
      <c r="L8518" s="26"/>
      <c r="M8518" s="26"/>
      <c r="N8518" s="26"/>
      <c r="O8518" s="26"/>
      <c r="P8518" s="26"/>
      <c r="Q8518" s="26"/>
      <c r="R8518" s="26"/>
      <c r="S8518" s="26"/>
      <c r="T8518" s="26"/>
      <c r="U8518" s="26"/>
      <c r="V8518" s="26"/>
      <c r="W8518" s="26"/>
      <c r="X8518" s="26"/>
      <c r="Y8518" s="26"/>
      <c r="Z8518" s="26"/>
    </row>
    <row r="8519">
      <c r="A8519" s="53"/>
      <c r="B8519" s="41"/>
      <c r="C8519" s="54"/>
      <c r="D8519" s="55"/>
      <c r="E8519" s="30"/>
      <c r="F8519" s="41"/>
      <c r="G8519" s="32"/>
      <c r="H8519" s="26"/>
      <c r="I8519" s="26"/>
      <c r="J8519" s="26"/>
      <c r="K8519" s="26"/>
      <c r="L8519" s="26"/>
      <c r="M8519" s="26"/>
      <c r="N8519" s="26"/>
      <c r="O8519" s="26"/>
      <c r="P8519" s="26"/>
      <c r="Q8519" s="26"/>
      <c r="R8519" s="26"/>
      <c r="S8519" s="26"/>
      <c r="T8519" s="26"/>
      <c r="U8519" s="26"/>
      <c r="V8519" s="26"/>
      <c r="W8519" s="26"/>
      <c r="X8519" s="26"/>
      <c r="Y8519" s="26"/>
      <c r="Z8519" s="26"/>
    </row>
    <row r="8520">
      <c r="A8520" s="56"/>
      <c r="B8520" s="42"/>
      <c r="C8520" s="57"/>
      <c r="D8520" s="50"/>
      <c r="E8520" s="36"/>
      <c r="F8520" s="42"/>
      <c r="G8520" s="38"/>
      <c r="H8520" s="26"/>
      <c r="I8520" s="26"/>
      <c r="J8520" s="26"/>
      <c r="K8520" s="26"/>
      <c r="L8520" s="26"/>
      <c r="M8520" s="26"/>
      <c r="N8520" s="26"/>
      <c r="O8520" s="26"/>
      <c r="P8520" s="26"/>
      <c r="Q8520" s="26"/>
      <c r="R8520" s="26"/>
      <c r="S8520" s="26"/>
      <c r="T8520" s="26"/>
      <c r="U8520" s="26"/>
      <c r="V8520" s="26"/>
      <c r="W8520" s="26"/>
      <c r="X8520" s="26"/>
      <c r="Y8520" s="26"/>
      <c r="Z8520" s="26"/>
    </row>
    <row r="8521">
      <c r="A8521" s="53"/>
      <c r="B8521" s="41"/>
      <c r="C8521" s="54"/>
      <c r="D8521" s="55"/>
      <c r="E8521" s="30"/>
      <c r="F8521" s="41"/>
      <c r="G8521" s="32"/>
      <c r="H8521" s="26"/>
      <c r="I8521" s="26"/>
      <c r="J8521" s="26"/>
      <c r="K8521" s="26"/>
      <c r="L8521" s="26"/>
      <c r="M8521" s="26"/>
      <c r="N8521" s="26"/>
      <c r="O8521" s="26"/>
      <c r="P8521" s="26"/>
      <c r="Q8521" s="26"/>
      <c r="R8521" s="26"/>
      <c r="S8521" s="26"/>
      <c r="T8521" s="26"/>
      <c r="U8521" s="26"/>
      <c r="V8521" s="26"/>
      <c r="W8521" s="26"/>
      <c r="X8521" s="26"/>
      <c r="Y8521" s="26"/>
      <c r="Z8521" s="26"/>
    </row>
    <row r="8522">
      <c r="A8522" s="56"/>
      <c r="B8522" s="42"/>
      <c r="C8522" s="57"/>
      <c r="D8522" s="50"/>
      <c r="E8522" s="36"/>
      <c r="F8522" s="42"/>
      <c r="G8522" s="38"/>
      <c r="H8522" s="26"/>
      <c r="I8522" s="26"/>
      <c r="J8522" s="26"/>
      <c r="K8522" s="26"/>
      <c r="L8522" s="26"/>
      <c r="M8522" s="26"/>
      <c r="N8522" s="26"/>
      <c r="O8522" s="26"/>
      <c r="P8522" s="26"/>
      <c r="Q8522" s="26"/>
      <c r="R8522" s="26"/>
      <c r="S8522" s="26"/>
      <c r="T8522" s="26"/>
      <c r="U8522" s="26"/>
      <c r="V8522" s="26"/>
      <c r="W8522" s="26"/>
      <c r="X8522" s="26"/>
      <c r="Y8522" s="26"/>
      <c r="Z8522" s="26"/>
    </row>
    <row r="8523">
      <c r="A8523" s="53"/>
      <c r="B8523" s="41"/>
      <c r="C8523" s="54"/>
      <c r="D8523" s="55"/>
      <c r="E8523" s="30"/>
      <c r="F8523" s="41"/>
      <c r="G8523" s="32"/>
      <c r="H8523" s="26"/>
      <c r="I8523" s="26"/>
      <c r="J8523" s="26"/>
      <c r="K8523" s="26"/>
      <c r="L8523" s="26"/>
      <c r="M8523" s="26"/>
      <c r="N8523" s="26"/>
      <c r="O8523" s="26"/>
      <c r="P8523" s="26"/>
      <c r="Q8523" s="26"/>
      <c r="R8523" s="26"/>
      <c r="S8523" s="26"/>
      <c r="T8523" s="26"/>
      <c r="U8523" s="26"/>
      <c r="V8523" s="26"/>
      <c r="W8523" s="26"/>
      <c r="X8523" s="26"/>
      <c r="Y8523" s="26"/>
      <c r="Z8523" s="26"/>
    </row>
    <row r="8524">
      <c r="A8524" s="56"/>
      <c r="B8524" s="42"/>
      <c r="C8524" s="57"/>
      <c r="D8524" s="50"/>
      <c r="E8524" s="36"/>
      <c r="F8524" s="42"/>
      <c r="G8524" s="38"/>
      <c r="H8524" s="26"/>
      <c r="I8524" s="26"/>
      <c r="J8524" s="26"/>
      <c r="K8524" s="26"/>
      <c r="L8524" s="26"/>
      <c r="M8524" s="26"/>
      <c r="N8524" s="26"/>
      <c r="O8524" s="26"/>
      <c r="P8524" s="26"/>
      <c r="Q8524" s="26"/>
      <c r="R8524" s="26"/>
      <c r="S8524" s="26"/>
      <c r="T8524" s="26"/>
      <c r="U8524" s="26"/>
      <c r="V8524" s="26"/>
      <c r="W8524" s="26"/>
      <c r="X8524" s="26"/>
      <c r="Y8524" s="26"/>
      <c r="Z8524" s="26"/>
    </row>
    <row r="8525">
      <c r="A8525" s="53"/>
      <c r="B8525" s="41"/>
      <c r="C8525" s="54"/>
      <c r="D8525" s="55"/>
      <c r="E8525" s="30"/>
      <c r="F8525" s="41"/>
      <c r="G8525" s="32"/>
      <c r="H8525" s="26"/>
      <c r="I8525" s="26"/>
      <c r="J8525" s="26"/>
      <c r="K8525" s="26"/>
      <c r="L8525" s="26"/>
      <c r="M8525" s="26"/>
      <c r="N8525" s="26"/>
      <c r="O8525" s="26"/>
      <c r="P8525" s="26"/>
      <c r="Q8525" s="26"/>
      <c r="R8525" s="26"/>
      <c r="S8525" s="26"/>
      <c r="T8525" s="26"/>
      <c r="U8525" s="26"/>
      <c r="V8525" s="26"/>
      <c r="W8525" s="26"/>
      <c r="X8525" s="26"/>
      <c r="Y8525" s="26"/>
      <c r="Z8525" s="26"/>
    </row>
    <row r="8526">
      <c r="A8526" s="56"/>
      <c r="B8526" s="42"/>
      <c r="C8526" s="57"/>
      <c r="D8526" s="50"/>
      <c r="E8526" s="36"/>
      <c r="F8526" s="42"/>
      <c r="G8526" s="38"/>
      <c r="H8526" s="26"/>
      <c r="I8526" s="26"/>
      <c r="J8526" s="26"/>
      <c r="K8526" s="26"/>
      <c r="L8526" s="26"/>
      <c r="M8526" s="26"/>
      <c r="N8526" s="26"/>
      <c r="O8526" s="26"/>
      <c r="P8526" s="26"/>
      <c r="Q8526" s="26"/>
      <c r="R8526" s="26"/>
      <c r="S8526" s="26"/>
      <c r="T8526" s="26"/>
      <c r="U8526" s="26"/>
      <c r="V8526" s="26"/>
      <c r="W8526" s="26"/>
      <c r="X8526" s="26"/>
      <c r="Y8526" s="26"/>
      <c r="Z8526" s="26"/>
    </row>
    <row r="8527">
      <c r="A8527" s="53"/>
      <c r="B8527" s="41"/>
      <c r="C8527" s="54"/>
      <c r="D8527" s="55"/>
      <c r="E8527" s="30"/>
      <c r="F8527" s="41"/>
      <c r="G8527" s="32"/>
      <c r="H8527" s="26"/>
      <c r="I8527" s="26"/>
      <c r="J8527" s="26"/>
      <c r="K8527" s="26"/>
      <c r="L8527" s="26"/>
      <c r="M8527" s="26"/>
      <c r="N8527" s="26"/>
      <c r="O8527" s="26"/>
      <c r="P8527" s="26"/>
      <c r="Q8527" s="26"/>
      <c r="R8527" s="26"/>
      <c r="S8527" s="26"/>
      <c r="T8527" s="26"/>
      <c r="U8527" s="26"/>
      <c r="V8527" s="26"/>
      <c r="W8527" s="26"/>
      <c r="X8527" s="26"/>
      <c r="Y8527" s="26"/>
      <c r="Z8527" s="26"/>
    </row>
    <row r="8528">
      <c r="A8528" s="56"/>
      <c r="B8528" s="42"/>
      <c r="C8528" s="57"/>
      <c r="D8528" s="50"/>
      <c r="E8528" s="36"/>
      <c r="F8528" s="42"/>
      <c r="G8528" s="38"/>
      <c r="H8528" s="26"/>
      <c r="I8528" s="26"/>
      <c r="J8528" s="26"/>
      <c r="K8528" s="26"/>
      <c r="L8528" s="26"/>
      <c r="M8528" s="26"/>
      <c r="N8528" s="26"/>
      <c r="O8528" s="26"/>
      <c r="P8528" s="26"/>
      <c r="Q8528" s="26"/>
      <c r="R8528" s="26"/>
      <c r="S8528" s="26"/>
      <c r="T8528" s="26"/>
      <c r="U8528" s="26"/>
      <c r="V8528" s="26"/>
      <c r="W8528" s="26"/>
      <c r="X8528" s="26"/>
      <c r="Y8528" s="26"/>
      <c r="Z8528" s="26"/>
    </row>
    <row r="8529">
      <c r="A8529" s="53"/>
      <c r="B8529" s="41"/>
      <c r="C8529" s="54"/>
      <c r="D8529" s="55"/>
      <c r="E8529" s="30"/>
      <c r="F8529" s="41"/>
      <c r="G8529" s="32"/>
      <c r="H8529" s="26"/>
      <c r="I8529" s="26"/>
      <c r="J8529" s="26"/>
      <c r="K8529" s="26"/>
      <c r="L8529" s="26"/>
      <c r="M8529" s="26"/>
      <c r="N8529" s="26"/>
      <c r="O8529" s="26"/>
      <c r="P8529" s="26"/>
      <c r="Q8529" s="26"/>
      <c r="R8529" s="26"/>
      <c r="S8529" s="26"/>
      <c r="T8529" s="26"/>
      <c r="U8529" s="26"/>
      <c r="V8529" s="26"/>
      <c r="W8529" s="26"/>
      <c r="X8529" s="26"/>
      <c r="Y8529" s="26"/>
      <c r="Z8529" s="26"/>
    </row>
    <row r="8530">
      <c r="A8530" s="56"/>
      <c r="B8530" s="42"/>
      <c r="C8530" s="57"/>
      <c r="D8530" s="50"/>
      <c r="E8530" s="36"/>
      <c r="F8530" s="42"/>
      <c r="G8530" s="38"/>
      <c r="H8530" s="26"/>
      <c r="I8530" s="26"/>
      <c r="J8530" s="26"/>
      <c r="K8530" s="26"/>
      <c r="L8530" s="26"/>
      <c r="M8530" s="26"/>
      <c r="N8530" s="26"/>
      <c r="O8530" s="26"/>
      <c r="P8530" s="26"/>
      <c r="Q8530" s="26"/>
      <c r="R8530" s="26"/>
      <c r="S8530" s="26"/>
      <c r="T8530" s="26"/>
      <c r="U8530" s="26"/>
      <c r="V8530" s="26"/>
      <c r="W8530" s="26"/>
      <c r="X8530" s="26"/>
      <c r="Y8530" s="26"/>
      <c r="Z8530" s="26"/>
    </row>
    <row r="8531">
      <c r="A8531" s="53"/>
      <c r="B8531" s="41"/>
      <c r="C8531" s="54"/>
      <c r="D8531" s="55"/>
      <c r="E8531" s="30"/>
      <c r="F8531" s="41"/>
      <c r="G8531" s="32"/>
      <c r="H8531" s="26"/>
      <c r="I8531" s="26"/>
      <c r="J8531" s="26"/>
      <c r="K8531" s="26"/>
      <c r="L8531" s="26"/>
      <c r="M8531" s="26"/>
      <c r="N8531" s="26"/>
      <c r="O8531" s="26"/>
      <c r="P8531" s="26"/>
      <c r="Q8531" s="26"/>
      <c r="R8531" s="26"/>
      <c r="S8531" s="26"/>
      <c r="T8531" s="26"/>
      <c r="U8531" s="26"/>
      <c r="V8531" s="26"/>
      <c r="W8531" s="26"/>
      <c r="X8531" s="26"/>
      <c r="Y8531" s="26"/>
      <c r="Z8531" s="26"/>
    </row>
    <row r="8532">
      <c r="A8532" s="56"/>
      <c r="B8532" s="42"/>
      <c r="C8532" s="57"/>
      <c r="D8532" s="50"/>
      <c r="E8532" s="36"/>
      <c r="F8532" s="42"/>
      <c r="G8532" s="38"/>
      <c r="H8532" s="26"/>
      <c r="I8532" s="26"/>
      <c r="J8532" s="26"/>
      <c r="K8532" s="26"/>
      <c r="L8532" s="26"/>
      <c r="M8532" s="26"/>
      <c r="N8532" s="26"/>
      <c r="O8532" s="26"/>
      <c r="P8532" s="26"/>
      <c r="Q8532" s="26"/>
      <c r="R8532" s="26"/>
      <c r="S8532" s="26"/>
      <c r="T8532" s="26"/>
      <c r="U8532" s="26"/>
      <c r="V8532" s="26"/>
      <c r="W8532" s="26"/>
      <c r="X8532" s="26"/>
      <c r="Y8532" s="26"/>
      <c r="Z8532" s="26"/>
    </row>
    <row r="8533">
      <c r="A8533" s="53"/>
      <c r="B8533" s="41"/>
      <c r="C8533" s="54"/>
      <c r="D8533" s="55"/>
      <c r="E8533" s="30"/>
      <c r="F8533" s="41"/>
      <c r="G8533" s="32"/>
      <c r="H8533" s="26"/>
      <c r="I8533" s="26"/>
      <c r="J8533" s="26"/>
      <c r="K8533" s="26"/>
      <c r="L8533" s="26"/>
      <c r="M8533" s="26"/>
      <c r="N8533" s="26"/>
      <c r="O8533" s="26"/>
      <c r="P8533" s="26"/>
      <c r="Q8533" s="26"/>
      <c r="R8533" s="26"/>
      <c r="S8533" s="26"/>
      <c r="T8533" s="26"/>
      <c r="U8533" s="26"/>
      <c r="V8533" s="26"/>
      <c r="W8533" s="26"/>
      <c r="X8533" s="26"/>
      <c r="Y8533" s="26"/>
      <c r="Z8533" s="26"/>
    </row>
    <row r="8534">
      <c r="A8534" s="56"/>
      <c r="B8534" s="42"/>
      <c r="C8534" s="57"/>
      <c r="D8534" s="50"/>
      <c r="E8534" s="36"/>
      <c r="F8534" s="42"/>
      <c r="G8534" s="38"/>
      <c r="H8534" s="26"/>
      <c r="I8534" s="26"/>
      <c r="J8534" s="26"/>
      <c r="K8534" s="26"/>
      <c r="L8534" s="26"/>
      <c r="M8534" s="26"/>
      <c r="N8534" s="26"/>
      <c r="O8534" s="26"/>
      <c r="P8534" s="26"/>
      <c r="Q8534" s="26"/>
      <c r="R8534" s="26"/>
      <c r="S8534" s="26"/>
      <c r="T8534" s="26"/>
      <c r="U8534" s="26"/>
      <c r="V8534" s="26"/>
      <c r="W8534" s="26"/>
      <c r="X8534" s="26"/>
      <c r="Y8534" s="26"/>
      <c r="Z8534" s="26"/>
    </row>
    <row r="8535">
      <c r="A8535" s="53"/>
      <c r="B8535" s="41"/>
      <c r="C8535" s="54"/>
      <c r="D8535" s="55"/>
      <c r="E8535" s="30"/>
      <c r="F8535" s="41"/>
      <c r="G8535" s="32"/>
      <c r="H8535" s="26"/>
      <c r="I8535" s="26"/>
      <c r="J8535" s="26"/>
      <c r="K8535" s="26"/>
      <c r="L8535" s="26"/>
      <c r="M8535" s="26"/>
      <c r="N8535" s="26"/>
      <c r="O8535" s="26"/>
      <c r="P8535" s="26"/>
      <c r="Q8535" s="26"/>
      <c r="R8535" s="26"/>
      <c r="S8535" s="26"/>
      <c r="T8535" s="26"/>
      <c r="U8535" s="26"/>
      <c r="V8535" s="26"/>
      <c r="W8535" s="26"/>
      <c r="X8535" s="26"/>
      <c r="Y8535" s="26"/>
      <c r="Z8535" s="26"/>
    </row>
    <row r="8536">
      <c r="A8536" s="56"/>
      <c r="B8536" s="42"/>
      <c r="C8536" s="57"/>
      <c r="D8536" s="50"/>
      <c r="E8536" s="36"/>
      <c r="F8536" s="42"/>
      <c r="G8536" s="38"/>
      <c r="H8536" s="26"/>
      <c r="I8536" s="26"/>
      <c r="J8536" s="26"/>
      <c r="K8536" s="26"/>
      <c r="L8536" s="26"/>
      <c r="M8536" s="26"/>
      <c r="N8536" s="26"/>
      <c r="O8536" s="26"/>
      <c r="P8536" s="26"/>
      <c r="Q8536" s="26"/>
      <c r="R8536" s="26"/>
      <c r="S8536" s="26"/>
      <c r="T8536" s="26"/>
      <c r="U8536" s="26"/>
      <c r="V8536" s="26"/>
      <c r="W8536" s="26"/>
      <c r="X8536" s="26"/>
      <c r="Y8536" s="26"/>
      <c r="Z8536" s="26"/>
    </row>
    <row r="8537">
      <c r="A8537" s="53"/>
      <c r="B8537" s="41"/>
      <c r="C8537" s="54"/>
      <c r="D8537" s="55"/>
      <c r="E8537" s="30"/>
      <c r="F8537" s="41"/>
      <c r="G8537" s="32"/>
      <c r="H8537" s="26"/>
      <c r="I8537" s="26"/>
      <c r="J8537" s="26"/>
      <c r="K8537" s="26"/>
      <c r="L8537" s="26"/>
      <c r="M8537" s="26"/>
      <c r="N8537" s="26"/>
      <c r="O8537" s="26"/>
      <c r="P8537" s="26"/>
      <c r="Q8537" s="26"/>
      <c r="R8537" s="26"/>
      <c r="S8537" s="26"/>
      <c r="T8537" s="26"/>
      <c r="U8537" s="26"/>
      <c r="V8537" s="26"/>
      <c r="W8537" s="26"/>
      <c r="X8537" s="26"/>
      <c r="Y8537" s="26"/>
      <c r="Z8537" s="26"/>
    </row>
    <row r="8538">
      <c r="A8538" s="56"/>
      <c r="B8538" s="42"/>
      <c r="C8538" s="57"/>
      <c r="D8538" s="50"/>
      <c r="E8538" s="36"/>
      <c r="F8538" s="42"/>
      <c r="G8538" s="38"/>
      <c r="H8538" s="26"/>
      <c r="I8538" s="26"/>
      <c r="J8538" s="26"/>
      <c r="K8538" s="26"/>
      <c r="L8538" s="26"/>
      <c r="M8538" s="26"/>
      <c r="N8538" s="26"/>
      <c r="O8538" s="26"/>
      <c r="P8538" s="26"/>
      <c r="Q8538" s="26"/>
      <c r="R8538" s="26"/>
      <c r="S8538" s="26"/>
      <c r="T8538" s="26"/>
      <c r="U8538" s="26"/>
      <c r="V8538" s="26"/>
      <c r="W8538" s="26"/>
      <c r="X8538" s="26"/>
      <c r="Y8538" s="26"/>
      <c r="Z8538" s="26"/>
    </row>
    <row r="8539">
      <c r="A8539" s="53"/>
      <c r="B8539" s="41"/>
      <c r="C8539" s="54"/>
      <c r="D8539" s="55"/>
      <c r="E8539" s="30"/>
      <c r="F8539" s="41"/>
      <c r="G8539" s="32"/>
      <c r="H8539" s="26"/>
      <c r="I8539" s="26"/>
      <c r="J8539" s="26"/>
      <c r="K8539" s="26"/>
      <c r="L8539" s="26"/>
      <c r="M8539" s="26"/>
      <c r="N8539" s="26"/>
      <c r="O8539" s="26"/>
      <c r="P8539" s="26"/>
      <c r="Q8539" s="26"/>
      <c r="R8539" s="26"/>
      <c r="S8539" s="26"/>
      <c r="T8539" s="26"/>
      <c r="U8539" s="26"/>
      <c r="V8539" s="26"/>
      <c r="W8539" s="26"/>
      <c r="X8539" s="26"/>
      <c r="Y8539" s="26"/>
      <c r="Z8539" s="26"/>
    </row>
    <row r="8540">
      <c r="A8540" s="56"/>
      <c r="B8540" s="42"/>
      <c r="C8540" s="57"/>
      <c r="D8540" s="50"/>
      <c r="E8540" s="36"/>
      <c r="F8540" s="42"/>
      <c r="G8540" s="38"/>
      <c r="H8540" s="26"/>
      <c r="I8540" s="26"/>
      <c r="J8540" s="26"/>
      <c r="K8540" s="26"/>
      <c r="L8540" s="26"/>
      <c r="M8540" s="26"/>
      <c r="N8540" s="26"/>
      <c r="O8540" s="26"/>
      <c r="P8540" s="26"/>
      <c r="Q8540" s="26"/>
      <c r="R8540" s="26"/>
      <c r="S8540" s="26"/>
      <c r="T8540" s="26"/>
      <c r="U8540" s="26"/>
      <c r="V8540" s="26"/>
      <c r="W8540" s="26"/>
      <c r="X8540" s="26"/>
      <c r="Y8540" s="26"/>
      <c r="Z8540" s="26"/>
    </row>
    <row r="8541">
      <c r="A8541" s="53"/>
      <c r="B8541" s="41"/>
      <c r="C8541" s="54"/>
      <c r="D8541" s="55"/>
      <c r="E8541" s="30"/>
      <c r="F8541" s="41"/>
      <c r="G8541" s="32"/>
      <c r="H8541" s="26"/>
      <c r="I8541" s="26"/>
      <c r="J8541" s="26"/>
      <c r="K8541" s="26"/>
      <c r="L8541" s="26"/>
      <c r="M8541" s="26"/>
      <c r="N8541" s="26"/>
      <c r="O8541" s="26"/>
      <c r="P8541" s="26"/>
      <c r="Q8541" s="26"/>
      <c r="R8541" s="26"/>
      <c r="S8541" s="26"/>
      <c r="T8541" s="26"/>
      <c r="U8541" s="26"/>
      <c r="V8541" s="26"/>
      <c r="W8541" s="26"/>
      <c r="X8541" s="26"/>
      <c r="Y8541" s="26"/>
      <c r="Z8541" s="26"/>
    </row>
    <row r="8542">
      <c r="A8542" s="56"/>
      <c r="B8542" s="42"/>
      <c r="C8542" s="57"/>
      <c r="D8542" s="50"/>
      <c r="E8542" s="36"/>
      <c r="F8542" s="42"/>
      <c r="G8542" s="38"/>
      <c r="H8542" s="26"/>
      <c r="I8542" s="26"/>
      <c r="J8542" s="26"/>
      <c r="K8542" s="26"/>
      <c r="L8542" s="26"/>
      <c r="M8542" s="26"/>
      <c r="N8542" s="26"/>
      <c r="O8542" s="26"/>
      <c r="P8542" s="26"/>
      <c r="Q8542" s="26"/>
      <c r="R8542" s="26"/>
      <c r="S8542" s="26"/>
      <c r="T8542" s="26"/>
      <c r="U8542" s="26"/>
      <c r="V8542" s="26"/>
      <c r="W8542" s="26"/>
      <c r="X8542" s="26"/>
      <c r="Y8542" s="26"/>
      <c r="Z8542" s="26"/>
    </row>
    <row r="8543">
      <c r="A8543" s="53"/>
      <c r="B8543" s="41"/>
      <c r="C8543" s="54"/>
      <c r="D8543" s="55"/>
      <c r="E8543" s="30"/>
      <c r="F8543" s="41"/>
      <c r="G8543" s="32"/>
      <c r="H8543" s="26"/>
      <c r="I8543" s="26"/>
      <c r="J8543" s="26"/>
      <c r="K8543" s="26"/>
      <c r="L8543" s="26"/>
      <c r="M8543" s="26"/>
      <c r="N8543" s="26"/>
      <c r="O8543" s="26"/>
      <c r="P8543" s="26"/>
      <c r="Q8543" s="26"/>
      <c r="R8543" s="26"/>
      <c r="S8543" s="26"/>
      <c r="T8543" s="26"/>
      <c r="U8543" s="26"/>
      <c r="V8543" s="26"/>
      <c r="W8543" s="26"/>
      <c r="X8543" s="26"/>
      <c r="Y8543" s="26"/>
      <c r="Z8543" s="26"/>
    </row>
    <row r="8544">
      <c r="A8544" s="56"/>
      <c r="B8544" s="42"/>
      <c r="C8544" s="57"/>
      <c r="D8544" s="50"/>
      <c r="E8544" s="36"/>
      <c r="F8544" s="42"/>
      <c r="G8544" s="38"/>
      <c r="H8544" s="26"/>
      <c r="I8544" s="26"/>
      <c r="J8544" s="26"/>
      <c r="K8544" s="26"/>
      <c r="L8544" s="26"/>
      <c r="M8544" s="26"/>
      <c r="N8544" s="26"/>
      <c r="O8544" s="26"/>
      <c r="P8544" s="26"/>
      <c r="Q8544" s="26"/>
      <c r="R8544" s="26"/>
      <c r="S8544" s="26"/>
      <c r="T8544" s="26"/>
      <c r="U8544" s="26"/>
      <c r="V8544" s="26"/>
      <c r="W8544" s="26"/>
      <c r="X8544" s="26"/>
      <c r="Y8544" s="26"/>
      <c r="Z8544" s="26"/>
    </row>
    <row r="8545">
      <c r="A8545" s="53"/>
      <c r="B8545" s="41"/>
      <c r="C8545" s="54"/>
      <c r="D8545" s="55"/>
      <c r="E8545" s="30"/>
      <c r="F8545" s="41"/>
      <c r="G8545" s="32"/>
      <c r="H8545" s="26"/>
      <c r="I8545" s="26"/>
      <c r="J8545" s="26"/>
      <c r="K8545" s="26"/>
      <c r="L8545" s="26"/>
      <c r="M8545" s="26"/>
      <c r="N8545" s="26"/>
      <c r="O8545" s="26"/>
      <c r="P8545" s="26"/>
      <c r="Q8545" s="26"/>
      <c r="R8545" s="26"/>
      <c r="S8545" s="26"/>
      <c r="T8545" s="26"/>
      <c r="U8545" s="26"/>
      <c r="V8545" s="26"/>
      <c r="W8545" s="26"/>
      <c r="X8545" s="26"/>
      <c r="Y8545" s="26"/>
      <c r="Z8545" s="26"/>
    </row>
    <row r="8546">
      <c r="A8546" s="56"/>
      <c r="B8546" s="42"/>
      <c r="C8546" s="57"/>
      <c r="D8546" s="50"/>
      <c r="E8546" s="36"/>
      <c r="F8546" s="42"/>
      <c r="G8546" s="38"/>
      <c r="H8546" s="26"/>
      <c r="I8546" s="26"/>
      <c r="J8546" s="26"/>
      <c r="K8546" s="26"/>
      <c r="L8546" s="26"/>
      <c r="M8546" s="26"/>
      <c r="N8546" s="26"/>
      <c r="O8546" s="26"/>
      <c r="P8546" s="26"/>
      <c r="Q8546" s="26"/>
      <c r="R8546" s="26"/>
      <c r="S8546" s="26"/>
      <c r="T8546" s="26"/>
      <c r="U8546" s="26"/>
      <c r="V8546" s="26"/>
      <c r="W8546" s="26"/>
      <c r="X8546" s="26"/>
      <c r="Y8546" s="26"/>
      <c r="Z8546" s="26"/>
    </row>
    <row r="8547">
      <c r="A8547" s="53"/>
      <c r="B8547" s="41"/>
      <c r="C8547" s="54"/>
      <c r="D8547" s="55"/>
      <c r="E8547" s="30"/>
      <c r="F8547" s="41"/>
      <c r="G8547" s="32"/>
      <c r="H8547" s="26"/>
      <c r="I8547" s="26"/>
      <c r="J8547" s="26"/>
      <c r="K8547" s="26"/>
      <c r="L8547" s="26"/>
      <c r="M8547" s="26"/>
      <c r="N8547" s="26"/>
      <c r="O8547" s="26"/>
      <c r="P8547" s="26"/>
      <c r="Q8547" s="26"/>
      <c r="R8547" s="26"/>
      <c r="S8547" s="26"/>
      <c r="T8547" s="26"/>
      <c r="U8547" s="26"/>
      <c r="V8547" s="26"/>
      <c r="W8547" s="26"/>
      <c r="X8547" s="26"/>
      <c r="Y8547" s="26"/>
      <c r="Z8547" s="26"/>
    </row>
    <row r="8548">
      <c r="A8548" s="56"/>
      <c r="B8548" s="42"/>
      <c r="C8548" s="57"/>
      <c r="D8548" s="50"/>
      <c r="E8548" s="36"/>
      <c r="F8548" s="42"/>
      <c r="G8548" s="38"/>
      <c r="H8548" s="26"/>
      <c r="I8548" s="26"/>
      <c r="J8548" s="26"/>
      <c r="K8548" s="26"/>
      <c r="L8548" s="26"/>
      <c r="M8548" s="26"/>
      <c r="N8548" s="26"/>
      <c r="O8548" s="26"/>
      <c r="P8548" s="26"/>
      <c r="Q8548" s="26"/>
      <c r="R8548" s="26"/>
      <c r="S8548" s="26"/>
      <c r="T8548" s="26"/>
      <c r="U8548" s="26"/>
      <c r="V8548" s="26"/>
      <c r="W8548" s="26"/>
      <c r="X8548" s="26"/>
      <c r="Y8548" s="26"/>
      <c r="Z8548" s="26"/>
    </row>
    <row r="8549">
      <c r="A8549" s="53"/>
      <c r="B8549" s="41"/>
      <c r="C8549" s="54"/>
      <c r="D8549" s="55"/>
      <c r="E8549" s="30"/>
      <c r="F8549" s="41"/>
      <c r="G8549" s="32"/>
      <c r="H8549" s="26"/>
      <c r="I8549" s="26"/>
      <c r="J8549" s="26"/>
      <c r="K8549" s="26"/>
      <c r="L8549" s="26"/>
      <c r="M8549" s="26"/>
      <c r="N8549" s="26"/>
      <c r="O8549" s="26"/>
      <c r="P8549" s="26"/>
      <c r="Q8549" s="26"/>
      <c r="R8549" s="26"/>
      <c r="S8549" s="26"/>
      <c r="T8549" s="26"/>
      <c r="U8549" s="26"/>
      <c r="V8549" s="26"/>
      <c r="W8549" s="26"/>
      <c r="X8549" s="26"/>
      <c r="Y8549" s="26"/>
      <c r="Z8549" s="26"/>
    </row>
    <row r="8550">
      <c r="A8550" s="56"/>
      <c r="B8550" s="42"/>
      <c r="C8550" s="57"/>
      <c r="D8550" s="50"/>
      <c r="E8550" s="36"/>
      <c r="F8550" s="42"/>
      <c r="G8550" s="38"/>
      <c r="H8550" s="26"/>
      <c r="I8550" s="26"/>
      <c r="J8550" s="26"/>
      <c r="K8550" s="26"/>
      <c r="L8550" s="26"/>
      <c r="M8550" s="26"/>
      <c r="N8550" s="26"/>
      <c r="O8550" s="26"/>
      <c r="P8550" s="26"/>
      <c r="Q8550" s="26"/>
      <c r="R8550" s="26"/>
      <c r="S8550" s="26"/>
      <c r="T8550" s="26"/>
      <c r="U8550" s="26"/>
      <c r="V8550" s="26"/>
      <c r="W8550" s="26"/>
      <c r="X8550" s="26"/>
      <c r="Y8550" s="26"/>
      <c r="Z8550" s="26"/>
    </row>
    <row r="8551">
      <c r="A8551" s="53"/>
      <c r="B8551" s="41"/>
      <c r="C8551" s="54"/>
      <c r="D8551" s="55"/>
      <c r="E8551" s="30"/>
      <c r="F8551" s="41"/>
      <c r="G8551" s="32"/>
      <c r="H8551" s="26"/>
      <c r="I8551" s="26"/>
      <c r="J8551" s="26"/>
      <c r="K8551" s="26"/>
      <c r="L8551" s="26"/>
      <c r="M8551" s="26"/>
      <c r="N8551" s="26"/>
      <c r="O8551" s="26"/>
      <c r="P8551" s="26"/>
      <c r="Q8551" s="26"/>
      <c r="R8551" s="26"/>
      <c r="S8551" s="26"/>
      <c r="T8551" s="26"/>
      <c r="U8551" s="26"/>
      <c r="V8551" s="26"/>
      <c r="W8551" s="26"/>
      <c r="X8551" s="26"/>
      <c r="Y8551" s="26"/>
      <c r="Z8551" s="26"/>
    </row>
    <row r="8552">
      <c r="A8552" s="56"/>
      <c r="B8552" s="42"/>
      <c r="C8552" s="57"/>
      <c r="D8552" s="50"/>
      <c r="E8552" s="36"/>
      <c r="F8552" s="42"/>
      <c r="G8552" s="38"/>
      <c r="H8552" s="26"/>
      <c r="I8552" s="26"/>
      <c r="J8552" s="26"/>
      <c r="K8552" s="26"/>
      <c r="L8552" s="26"/>
      <c r="M8552" s="26"/>
      <c r="N8552" s="26"/>
      <c r="O8552" s="26"/>
      <c r="P8552" s="26"/>
      <c r="Q8552" s="26"/>
      <c r="R8552" s="26"/>
      <c r="S8552" s="26"/>
      <c r="T8552" s="26"/>
      <c r="U8552" s="26"/>
      <c r="V8552" s="26"/>
      <c r="W8552" s="26"/>
      <c r="X8552" s="26"/>
      <c r="Y8552" s="26"/>
      <c r="Z8552" s="26"/>
    </row>
    <row r="8553">
      <c r="A8553" s="53"/>
      <c r="B8553" s="41"/>
      <c r="C8553" s="54"/>
      <c r="D8553" s="55"/>
      <c r="E8553" s="30"/>
      <c r="F8553" s="41"/>
      <c r="G8553" s="32"/>
      <c r="H8553" s="26"/>
      <c r="I8553" s="26"/>
      <c r="J8553" s="26"/>
      <c r="K8553" s="26"/>
      <c r="L8553" s="26"/>
      <c r="M8553" s="26"/>
      <c r="N8553" s="26"/>
      <c r="O8553" s="26"/>
      <c r="P8553" s="26"/>
      <c r="Q8553" s="26"/>
      <c r="R8553" s="26"/>
      <c r="S8553" s="26"/>
      <c r="T8553" s="26"/>
      <c r="U8553" s="26"/>
      <c r="V8553" s="26"/>
      <c r="W8553" s="26"/>
      <c r="X8553" s="26"/>
      <c r="Y8553" s="26"/>
      <c r="Z8553" s="26"/>
    </row>
    <row r="8554">
      <c r="A8554" s="56"/>
      <c r="B8554" s="42"/>
      <c r="C8554" s="57"/>
      <c r="D8554" s="50"/>
      <c r="E8554" s="36"/>
      <c r="F8554" s="42"/>
      <c r="G8554" s="38"/>
      <c r="H8554" s="26"/>
      <c r="I8554" s="26"/>
      <c r="J8554" s="26"/>
      <c r="K8554" s="26"/>
      <c r="L8554" s="26"/>
      <c r="M8554" s="26"/>
      <c r="N8554" s="26"/>
      <c r="O8554" s="26"/>
      <c r="P8554" s="26"/>
      <c r="Q8554" s="26"/>
      <c r="R8554" s="26"/>
      <c r="S8554" s="26"/>
      <c r="T8554" s="26"/>
      <c r="U8554" s="26"/>
      <c r="V8554" s="26"/>
      <c r="W8554" s="26"/>
      <c r="X8554" s="26"/>
      <c r="Y8554" s="26"/>
      <c r="Z8554" s="26"/>
    </row>
    <row r="8555">
      <c r="A8555" s="53"/>
      <c r="B8555" s="41"/>
      <c r="C8555" s="54"/>
      <c r="D8555" s="55"/>
      <c r="E8555" s="30"/>
      <c r="F8555" s="41"/>
      <c r="G8555" s="32"/>
      <c r="H8555" s="26"/>
      <c r="I8555" s="26"/>
      <c r="J8555" s="26"/>
      <c r="K8555" s="26"/>
      <c r="L8555" s="26"/>
      <c r="M8555" s="26"/>
      <c r="N8555" s="26"/>
      <c r="O8555" s="26"/>
      <c r="P8555" s="26"/>
      <c r="Q8555" s="26"/>
      <c r="R8555" s="26"/>
      <c r="S8555" s="26"/>
      <c r="T8555" s="26"/>
      <c r="U8555" s="26"/>
      <c r="V8555" s="26"/>
      <c r="W8555" s="26"/>
      <c r="X8555" s="26"/>
      <c r="Y8555" s="26"/>
      <c r="Z8555" s="26"/>
    </row>
    <row r="8556">
      <c r="A8556" s="56"/>
      <c r="B8556" s="42"/>
      <c r="C8556" s="57"/>
      <c r="D8556" s="50"/>
      <c r="E8556" s="36"/>
      <c r="F8556" s="42"/>
      <c r="G8556" s="38"/>
      <c r="H8556" s="26"/>
      <c r="I8556" s="26"/>
      <c r="J8556" s="26"/>
      <c r="K8556" s="26"/>
      <c r="L8556" s="26"/>
      <c r="M8556" s="26"/>
      <c r="N8556" s="26"/>
      <c r="O8556" s="26"/>
      <c r="P8556" s="26"/>
      <c r="Q8556" s="26"/>
      <c r="R8556" s="26"/>
      <c r="S8556" s="26"/>
      <c r="T8556" s="26"/>
      <c r="U8556" s="26"/>
      <c r="V8556" s="26"/>
      <c r="W8556" s="26"/>
      <c r="X8556" s="26"/>
      <c r="Y8556" s="26"/>
      <c r="Z8556" s="26"/>
    </row>
    <row r="8557">
      <c r="A8557" s="53"/>
      <c r="B8557" s="41"/>
      <c r="C8557" s="54"/>
      <c r="D8557" s="55"/>
      <c r="E8557" s="30"/>
      <c r="F8557" s="41"/>
      <c r="G8557" s="32"/>
      <c r="H8557" s="26"/>
      <c r="I8557" s="26"/>
      <c r="J8557" s="26"/>
      <c r="K8557" s="26"/>
      <c r="L8557" s="26"/>
      <c r="M8557" s="26"/>
      <c r="N8557" s="26"/>
      <c r="O8557" s="26"/>
      <c r="P8557" s="26"/>
      <c r="Q8557" s="26"/>
      <c r="R8557" s="26"/>
      <c r="S8557" s="26"/>
      <c r="T8557" s="26"/>
      <c r="U8557" s="26"/>
      <c r="V8557" s="26"/>
      <c r="W8557" s="26"/>
      <c r="X8557" s="26"/>
      <c r="Y8557" s="26"/>
      <c r="Z8557" s="26"/>
    </row>
    <row r="8558">
      <c r="A8558" s="56"/>
      <c r="B8558" s="42"/>
      <c r="C8558" s="57"/>
      <c r="D8558" s="50"/>
      <c r="E8558" s="36"/>
      <c r="F8558" s="42"/>
      <c r="G8558" s="38"/>
      <c r="H8558" s="26"/>
      <c r="I8558" s="26"/>
      <c r="J8558" s="26"/>
      <c r="K8558" s="26"/>
      <c r="L8558" s="26"/>
      <c r="M8558" s="26"/>
      <c r="N8558" s="26"/>
      <c r="O8558" s="26"/>
      <c r="P8558" s="26"/>
      <c r="Q8558" s="26"/>
      <c r="R8558" s="26"/>
      <c r="S8558" s="26"/>
      <c r="T8558" s="26"/>
      <c r="U8558" s="26"/>
      <c r="V8558" s="26"/>
      <c r="W8558" s="26"/>
      <c r="X8558" s="26"/>
      <c r="Y8558" s="26"/>
      <c r="Z8558" s="26"/>
    </row>
    <row r="8559">
      <c r="A8559" s="53"/>
      <c r="B8559" s="41"/>
      <c r="C8559" s="54"/>
      <c r="D8559" s="55"/>
      <c r="E8559" s="30"/>
      <c r="F8559" s="41"/>
      <c r="G8559" s="32"/>
      <c r="H8559" s="26"/>
      <c r="I8559" s="26"/>
      <c r="J8559" s="26"/>
      <c r="K8559" s="26"/>
      <c r="L8559" s="26"/>
      <c r="M8559" s="26"/>
      <c r="N8559" s="26"/>
      <c r="O8559" s="26"/>
      <c r="P8559" s="26"/>
      <c r="Q8559" s="26"/>
      <c r="R8559" s="26"/>
      <c r="S8559" s="26"/>
      <c r="T8559" s="26"/>
      <c r="U8559" s="26"/>
      <c r="V8559" s="26"/>
      <c r="W8559" s="26"/>
      <c r="X8559" s="26"/>
      <c r="Y8559" s="26"/>
      <c r="Z8559" s="26"/>
    </row>
    <row r="8560">
      <c r="A8560" s="56"/>
      <c r="B8560" s="42"/>
      <c r="C8560" s="57"/>
      <c r="D8560" s="50"/>
      <c r="E8560" s="36"/>
      <c r="F8560" s="42"/>
      <c r="G8560" s="38"/>
      <c r="H8560" s="26"/>
      <c r="I8560" s="26"/>
      <c r="J8560" s="26"/>
      <c r="K8560" s="26"/>
      <c r="L8560" s="26"/>
      <c r="M8560" s="26"/>
      <c r="N8560" s="26"/>
      <c r="O8560" s="26"/>
      <c r="P8560" s="26"/>
      <c r="Q8560" s="26"/>
      <c r="R8560" s="26"/>
      <c r="S8560" s="26"/>
      <c r="T8560" s="26"/>
      <c r="U8560" s="26"/>
      <c r="V8560" s="26"/>
      <c r="W8560" s="26"/>
      <c r="X8560" s="26"/>
      <c r="Y8560" s="26"/>
      <c r="Z8560" s="26"/>
    </row>
    <row r="8561">
      <c r="A8561" s="53"/>
      <c r="B8561" s="41"/>
      <c r="C8561" s="54"/>
      <c r="D8561" s="55"/>
      <c r="E8561" s="30"/>
      <c r="F8561" s="41"/>
      <c r="G8561" s="32"/>
      <c r="H8561" s="26"/>
      <c r="I8561" s="26"/>
      <c r="J8561" s="26"/>
      <c r="K8561" s="26"/>
      <c r="L8561" s="26"/>
      <c r="M8561" s="26"/>
      <c r="N8561" s="26"/>
      <c r="O8561" s="26"/>
      <c r="P8561" s="26"/>
      <c r="Q8561" s="26"/>
      <c r="R8561" s="26"/>
      <c r="S8561" s="26"/>
      <c r="T8561" s="26"/>
      <c r="U8561" s="26"/>
      <c r="V8561" s="26"/>
      <c r="W8561" s="26"/>
      <c r="X8561" s="26"/>
      <c r="Y8561" s="26"/>
      <c r="Z8561" s="26"/>
    </row>
    <row r="8562">
      <c r="A8562" s="56"/>
      <c r="B8562" s="42"/>
      <c r="C8562" s="57"/>
      <c r="D8562" s="50"/>
      <c r="E8562" s="36"/>
      <c r="F8562" s="42"/>
      <c r="G8562" s="38"/>
      <c r="H8562" s="26"/>
      <c r="I8562" s="26"/>
      <c r="J8562" s="26"/>
      <c r="K8562" s="26"/>
      <c r="L8562" s="26"/>
      <c r="M8562" s="26"/>
      <c r="N8562" s="26"/>
      <c r="O8562" s="26"/>
      <c r="P8562" s="26"/>
      <c r="Q8562" s="26"/>
      <c r="R8562" s="26"/>
      <c r="S8562" s="26"/>
      <c r="T8562" s="26"/>
      <c r="U8562" s="26"/>
      <c r="V8562" s="26"/>
      <c r="W8562" s="26"/>
      <c r="X8562" s="26"/>
      <c r="Y8562" s="26"/>
      <c r="Z8562" s="26"/>
    </row>
    <row r="8563">
      <c r="A8563" s="53"/>
      <c r="B8563" s="41"/>
      <c r="C8563" s="54"/>
      <c r="D8563" s="55"/>
      <c r="E8563" s="30"/>
      <c r="F8563" s="41"/>
      <c r="G8563" s="32"/>
      <c r="H8563" s="26"/>
      <c r="I8563" s="26"/>
      <c r="J8563" s="26"/>
      <c r="K8563" s="26"/>
      <c r="L8563" s="26"/>
      <c r="M8563" s="26"/>
      <c r="N8563" s="26"/>
      <c r="O8563" s="26"/>
      <c r="P8563" s="26"/>
      <c r="Q8563" s="26"/>
      <c r="R8563" s="26"/>
      <c r="S8563" s="26"/>
      <c r="T8563" s="26"/>
      <c r="U8563" s="26"/>
      <c r="V8563" s="26"/>
      <c r="W8563" s="26"/>
      <c r="X8563" s="26"/>
      <c r="Y8563" s="26"/>
      <c r="Z8563" s="26"/>
    </row>
    <row r="8564">
      <c r="A8564" s="56"/>
      <c r="B8564" s="42"/>
      <c r="C8564" s="57"/>
      <c r="D8564" s="50"/>
      <c r="E8564" s="36"/>
      <c r="F8564" s="42"/>
      <c r="G8564" s="38"/>
      <c r="H8564" s="26"/>
      <c r="I8564" s="26"/>
      <c r="J8564" s="26"/>
      <c r="K8564" s="26"/>
      <c r="L8564" s="26"/>
      <c r="M8564" s="26"/>
      <c r="N8564" s="26"/>
      <c r="O8564" s="26"/>
      <c r="P8564" s="26"/>
      <c r="Q8564" s="26"/>
      <c r="R8564" s="26"/>
      <c r="S8564" s="26"/>
      <c r="T8564" s="26"/>
      <c r="U8564" s="26"/>
      <c r="V8564" s="26"/>
      <c r="W8564" s="26"/>
      <c r="X8564" s="26"/>
      <c r="Y8564" s="26"/>
      <c r="Z8564" s="26"/>
    </row>
    <row r="8565">
      <c r="A8565" s="53"/>
      <c r="B8565" s="41"/>
      <c r="C8565" s="54"/>
      <c r="D8565" s="55"/>
      <c r="E8565" s="30"/>
      <c r="F8565" s="41"/>
      <c r="G8565" s="32"/>
      <c r="H8565" s="26"/>
      <c r="I8565" s="26"/>
      <c r="J8565" s="26"/>
      <c r="K8565" s="26"/>
      <c r="L8565" s="26"/>
      <c r="M8565" s="26"/>
      <c r="N8565" s="26"/>
      <c r="O8565" s="26"/>
      <c r="P8565" s="26"/>
      <c r="Q8565" s="26"/>
      <c r="R8565" s="26"/>
      <c r="S8565" s="26"/>
      <c r="T8565" s="26"/>
      <c r="U8565" s="26"/>
      <c r="V8565" s="26"/>
      <c r="W8565" s="26"/>
      <c r="X8565" s="26"/>
      <c r="Y8565" s="26"/>
      <c r="Z8565" s="26"/>
    </row>
    <row r="8566">
      <c r="A8566" s="56"/>
      <c r="B8566" s="42"/>
      <c r="C8566" s="57"/>
      <c r="D8566" s="50"/>
      <c r="E8566" s="36"/>
      <c r="F8566" s="42"/>
      <c r="G8566" s="38"/>
      <c r="H8566" s="26"/>
      <c r="I8566" s="26"/>
      <c r="J8566" s="26"/>
      <c r="K8566" s="26"/>
      <c r="L8566" s="26"/>
      <c r="M8566" s="26"/>
      <c r="N8566" s="26"/>
      <c r="O8566" s="26"/>
      <c r="P8566" s="26"/>
      <c r="Q8566" s="26"/>
      <c r="R8566" s="26"/>
      <c r="S8566" s="26"/>
      <c r="T8566" s="26"/>
      <c r="U8566" s="26"/>
      <c r="V8566" s="26"/>
      <c r="W8566" s="26"/>
      <c r="X8566" s="26"/>
      <c r="Y8566" s="26"/>
      <c r="Z8566" s="26"/>
    </row>
    <row r="8567">
      <c r="A8567" s="53"/>
      <c r="B8567" s="41"/>
      <c r="C8567" s="54"/>
      <c r="D8567" s="55"/>
      <c r="E8567" s="30"/>
      <c r="F8567" s="41"/>
      <c r="G8567" s="32"/>
      <c r="H8567" s="26"/>
      <c r="I8567" s="26"/>
      <c r="J8567" s="26"/>
      <c r="K8567" s="26"/>
      <c r="L8567" s="26"/>
      <c r="M8567" s="26"/>
      <c r="N8567" s="26"/>
      <c r="O8567" s="26"/>
      <c r="P8567" s="26"/>
      <c r="Q8567" s="26"/>
      <c r="R8567" s="26"/>
      <c r="S8567" s="26"/>
      <c r="T8567" s="26"/>
      <c r="U8567" s="26"/>
      <c r="V8567" s="26"/>
      <c r="W8567" s="26"/>
      <c r="X8567" s="26"/>
      <c r="Y8567" s="26"/>
      <c r="Z8567" s="26"/>
    </row>
    <row r="8568">
      <c r="A8568" s="56"/>
      <c r="B8568" s="42"/>
      <c r="C8568" s="57"/>
      <c r="D8568" s="50"/>
      <c r="E8568" s="36"/>
      <c r="F8568" s="42"/>
      <c r="G8568" s="38"/>
      <c r="H8568" s="26"/>
      <c r="I8568" s="26"/>
      <c r="J8568" s="26"/>
      <c r="K8568" s="26"/>
      <c r="L8568" s="26"/>
      <c r="M8568" s="26"/>
      <c r="N8568" s="26"/>
      <c r="O8568" s="26"/>
      <c r="P8568" s="26"/>
      <c r="Q8568" s="26"/>
      <c r="R8568" s="26"/>
      <c r="S8568" s="26"/>
      <c r="T8568" s="26"/>
      <c r="U8568" s="26"/>
      <c r="V8568" s="26"/>
      <c r="W8568" s="26"/>
      <c r="X8568" s="26"/>
      <c r="Y8568" s="26"/>
      <c r="Z8568" s="26"/>
    </row>
    <row r="8569">
      <c r="A8569" s="53"/>
      <c r="B8569" s="41"/>
      <c r="C8569" s="54"/>
      <c r="D8569" s="55"/>
      <c r="E8569" s="30"/>
      <c r="F8569" s="41"/>
      <c r="G8569" s="32"/>
      <c r="H8569" s="26"/>
      <c r="I8569" s="26"/>
      <c r="J8569" s="26"/>
      <c r="K8569" s="26"/>
      <c r="L8569" s="26"/>
      <c r="M8569" s="26"/>
      <c r="N8569" s="26"/>
      <c r="O8569" s="26"/>
      <c r="P8569" s="26"/>
      <c r="Q8569" s="26"/>
      <c r="R8569" s="26"/>
      <c r="S8569" s="26"/>
      <c r="T8569" s="26"/>
      <c r="U8569" s="26"/>
      <c r="V8569" s="26"/>
      <c r="W8569" s="26"/>
      <c r="X8569" s="26"/>
      <c r="Y8569" s="26"/>
      <c r="Z8569" s="26"/>
    </row>
    <row r="8570">
      <c r="A8570" s="56"/>
      <c r="B8570" s="42"/>
      <c r="C8570" s="57"/>
      <c r="D8570" s="50"/>
      <c r="E8570" s="36"/>
      <c r="F8570" s="42"/>
      <c r="G8570" s="38"/>
      <c r="H8570" s="26"/>
      <c r="I8570" s="26"/>
      <c r="J8570" s="26"/>
      <c r="K8570" s="26"/>
      <c r="L8570" s="26"/>
      <c r="M8570" s="26"/>
      <c r="N8570" s="26"/>
      <c r="O8570" s="26"/>
      <c r="P8570" s="26"/>
      <c r="Q8570" s="26"/>
      <c r="R8570" s="26"/>
      <c r="S8570" s="26"/>
      <c r="T8570" s="26"/>
      <c r="U8570" s="26"/>
      <c r="V8570" s="26"/>
      <c r="W8570" s="26"/>
      <c r="X8570" s="26"/>
      <c r="Y8570" s="26"/>
      <c r="Z8570" s="26"/>
    </row>
    <row r="8571">
      <c r="A8571" s="53"/>
      <c r="B8571" s="41"/>
      <c r="C8571" s="54"/>
      <c r="D8571" s="55"/>
      <c r="E8571" s="30"/>
      <c r="F8571" s="41"/>
      <c r="G8571" s="32"/>
      <c r="H8571" s="26"/>
      <c r="I8571" s="26"/>
      <c r="J8571" s="26"/>
      <c r="K8571" s="26"/>
      <c r="L8571" s="26"/>
      <c r="M8571" s="26"/>
      <c r="N8571" s="26"/>
      <c r="O8571" s="26"/>
      <c r="P8571" s="26"/>
      <c r="Q8571" s="26"/>
      <c r="R8571" s="26"/>
      <c r="S8571" s="26"/>
      <c r="T8571" s="26"/>
      <c r="U8571" s="26"/>
      <c r="V8571" s="26"/>
      <c r="W8571" s="26"/>
      <c r="X8571" s="26"/>
      <c r="Y8571" s="26"/>
      <c r="Z8571" s="26"/>
    </row>
    <row r="8572">
      <c r="A8572" s="56"/>
      <c r="B8572" s="42"/>
      <c r="C8572" s="57"/>
      <c r="D8572" s="50"/>
      <c r="E8572" s="36"/>
      <c r="F8572" s="42"/>
      <c r="G8572" s="38"/>
      <c r="H8572" s="26"/>
      <c r="I8572" s="26"/>
      <c r="J8572" s="26"/>
      <c r="K8572" s="26"/>
      <c r="L8572" s="26"/>
      <c r="M8572" s="26"/>
      <c r="N8572" s="26"/>
      <c r="O8572" s="26"/>
      <c r="P8572" s="26"/>
      <c r="Q8572" s="26"/>
      <c r="R8572" s="26"/>
      <c r="S8572" s="26"/>
      <c r="T8572" s="26"/>
      <c r="U8572" s="26"/>
      <c r="V8572" s="26"/>
      <c r="W8572" s="26"/>
      <c r="X8572" s="26"/>
      <c r="Y8572" s="26"/>
      <c r="Z8572" s="26"/>
    </row>
    <row r="8573">
      <c r="A8573" s="53"/>
      <c r="B8573" s="41"/>
      <c r="C8573" s="54"/>
      <c r="D8573" s="55"/>
      <c r="E8573" s="30"/>
      <c r="F8573" s="41"/>
      <c r="G8573" s="32"/>
      <c r="H8573" s="26"/>
      <c r="I8573" s="26"/>
      <c r="J8573" s="26"/>
      <c r="K8573" s="26"/>
      <c r="L8573" s="26"/>
      <c r="M8573" s="26"/>
      <c r="N8573" s="26"/>
      <c r="O8573" s="26"/>
      <c r="P8573" s="26"/>
      <c r="Q8573" s="26"/>
      <c r="R8573" s="26"/>
      <c r="S8573" s="26"/>
      <c r="T8573" s="26"/>
      <c r="U8573" s="26"/>
      <c r="V8573" s="26"/>
      <c r="W8573" s="26"/>
      <c r="X8573" s="26"/>
      <c r="Y8573" s="26"/>
      <c r="Z8573" s="26"/>
    </row>
    <row r="8574">
      <c r="A8574" s="56"/>
      <c r="B8574" s="42"/>
      <c r="C8574" s="57"/>
      <c r="D8574" s="50"/>
      <c r="E8574" s="36"/>
      <c r="F8574" s="42"/>
      <c r="G8574" s="38"/>
      <c r="H8574" s="26"/>
      <c r="I8574" s="26"/>
      <c r="J8574" s="26"/>
      <c r="K8574" s="26"/>
      <c r="L8574" s="26"/>
      <c r="M8574" s="26"/>
      <c r="N8574" s="26"/>
      <c r="O8574" s="26"/>
      <c r="P8574" s="26"/>
      <c r="Q8574" s="26"/>
      <c r="R8574" s="26"/>
      <c r="S8574" s="26"/>
      <c r="T8574" s="26"/>
      <c r="U8574" s="26"/>
      <c r="V8574" s="26"/>
      <c r="W8574" s="26"/>
      <c r="X8574" s="26"/>
      <c r="Y8574" s="26"/>
      <c r="Z8574" s="26"/>
    </row>
    <row r="8575">
      <c r="A8575" s="53"/>
      <c r="B8575" s="41"/>
      <c r="C8575" s="54"/>
      <c r="D8575" s="55"/>
      <c r="E8575" s="30"/>
      <c r="F8575" s="41"/>
      <c r="G8575" s="32"/>
      <c r="H8575" s="26"/>
      <c r="I8575" s="26"/>
      <c r="J8575" s="26"/>
      <c r="K8575" s="26"/>
      <c r="L8575" s="26"/>
      <c r="M8575" s="26"/>
      <c r="N8575" s="26"/>
      <c r="O8575" s="26"/>
      <c r="P8575" s="26"/>
      <c r="Q8575" s="26"/>
      <c r="R8575" s="26"/>
      <c r="S8575" s="26"/>
      <c r="T8575" s="26"/>
      <c r="U8575" s="26"/>
      <c r="V8575" s="26"/>
      <c r="W8575" s="26"/>
      <c r="X8575" s="26"/>
      <c r="Y8575" s="26"/>
      <c r="Z8575" s="26"/>
    </row>
    <row r="8576">
      <c r="A8576" s="56"/>
      <c r="B8576" s="42"/>
      <c r="C8576" s="57"/>
      <c r="D8576" s="50"/>
      <c r="E8576" s="36"/>
      <c r="F8576" s="42"/>
      <c r="G8576" s="38"/>
      <c r="H8576" s="26"/>
      <c r="I8576" s="26"/>
      <c r="J8576" s="26"/>
      <c r="K8576" s="26"/>
      <c r="L8576" s="26"/>
      <c r="M8576" s="26"/>
      <c r="N8576" s="26"/>
      <c r="O8576" s="26"/>
      <c r="P8576" s="26"/>
      <c r="Q8576" s="26"/>
      <c r="R8576" s="26"/>
      <c r="S8576" s="26"/>
      <c r="T8576" s="26"/>
      <c r="U8576" s="26"/>
      <c r="V8576" s="26"/>
      <c r="W8576" s="26"/>
      <c r="X8576" s="26"/>
      <c r="Y8576" s="26"/>
      <c r="Z8576" s="26"/>
    </row>
    <row r="8577">
      <c r="A8577" s="53"/>
      <c r="B8577" s="41"/>
      <c r="C8577" s="54"/>
      <c r="D8577" s="55"/>
      <c r="E8577" s="30"/>
      <c r="F8577" s="41"/>
      <c r="G8577" s="32"/>
      <c r="H8577" s="26"/>
      <c r="I8577" s="26"/>
      <c r="J8577" s="26"/>
      <c r="K8577" s="26"/>
      <c r="L8577" s="26"/>
      <c r="M8577" s="26"/>
      <c r="N8577" s="26"/>
      <c r="O8577" s="26"/>
      <c r="P8577" s="26"/>
      <c r="Q8577" s="26"/>
      <c r="R8577" s="26"/>
      <c r="S8577" s="26"/>
      <c r="T8577" s="26"/>
      <c r="U8577" s="26"/>
      <c r="V8577" s="26"/>
      <c r="W8577" s="26"/>
      <c r="X8577" s="26"/>
      <c r="Y8577" s="26"/>
      <c r="Z8577" s="26"/>
    </row>
    <row r="8578">
      <c r="A8578" s="56"/>
      <c r="B8578" s="42"/>
      <c r="C8578" s="57"/>
      <c r="D8578" s="50"/>
      <c r="E8578" s="36"/>
      <c r="F8578" s="42"/>
      <c r="G8578" s="38"/>
      <c r="H8578" s="26"/>
      <c r="I8578" s="26"/>
      <c r="J8578" s="26"/>
      <c r="K8578" s="26"/>
      <c r="L8578" s="26"/>
      <c r="M8578" s="26"/>
      <c r="N8578" s="26"/>
      <c r="O8578" s="26"/>
      <c r="P8578" s="26"/>
      <c r="Q8578" s="26"/>
      <c r="R8578" s="26"/>
      <c r="S8578" s="26"/>
      <c r="T8578" s="26"/>
      <c r="U8578" s="26"/>
      <c r="V8578" s="26"/>
      <c r="W8578" s="26"/>
      <c r="X8578" s="26"/>
      <c r="Y8578" s="26"/>
      <c r="Z8578" s="26"/>
    </row>
    <row r="8579">
      <c r="A8579" s="53"/>
      <c r="B8579" s="41"/>
      <c r="C8579" s="54"/>
      <c r="D8579" s="55"/>
      <c r="E8579" s="30"/>
      <c r="F8579" s="41"/>
      <c r="G8579" s="32"/>
      <c r="H8579" s="26"/>
      <c r="I8579" s="26"/>
      <c r="J8579" s="26"/>
      <c r="K8579" s="26"/>
      <c r="L8579" s="26"/>
      <c r="M8579" s="26"/>
      <c r="N8579" s="26"/>
      <c r="O8579" s="26"/>
      <c r="P8579" s="26"/>
      <c r="Q8579" s="26"/>
      <c r="R8579" s="26"/>
      <c r="S8579" s="26"/>
      <c r="T8579" s="26"/>
      <c r="U8579" s="26"/>
      <c r="V8579" s="26"/>
      <c r="W8579" s="26"/>
      <c r="X8579" s="26"/>
      <c r="Y8579" s="26"/>
      <c r="Z8579" s="26"/>
    </row>
    <row r="8580">
      <c r="A8580" s="56"/>
      <c r="B8580" s="42"/>
      <c r="C8580" s="57"/>
      <c r="D8580" s="50"/>
      <c r="E8580" s="36"/>
      <c r="F8580" s="42"/>
      <c r="G8580" s="38"/>
      <c r="H8580" s="26"/>
      <c r="I8580" s="26"/>
      <c r="J8580" s="26"/>
      <c r="K8580" s="26"/>
      <c r="L8580" s="26"/>
      <c r="M8580" s="26"/>
      <c r="N8580" s="26"/>
      <c r="O8580" s="26"/>
      <c r="P8580" s="26"/>
      <c r="Q8580" s="26"/>
      <c r="R8580" s="26"/>
      <c r="S8580" s="26"/>
      <c r="T8580" s="26"/>
      <c r="U8580" s="26"/>
      <c r="V8580" s="26"/>
      <c r="W8580" s="26"/>
      <c r="X8580" s="26"/>
      <c r="Y8580" s="26"/>
      <c r="Z8580" s="26"/>
    </row>
    <row r="8581">
      <c r="A8581" s="53"/>
      <c r="B8581" s="41"/>
      <c r="C8581" s="54"/>
      <c r="D8581" s="55"/>
      <c r="E8581" s="30"/>
      <c r="F8581" s="41"/>
      <c r="G8581" s="32"/>
      <c r="H8581" s="26"/>
      <c r="I8581" s="26"/>
      <c r="J8581" s="26"/>
      <c r="K8581" s="26"/>
      <c r="L8581" s="26"/>
      <c r="M8581" s="26"/>
      <c r="N8581" s="26"/>
      <c r="O8581" s="26"/>
      <c r="P8581" s="26"/>
      <c r="Q8581" s="26"/>
      <c r="R8581" s="26"/>
      <c r="S8581" s="26"/>
      <c r="T8581" s="26"/>
      <c r="U8581" s="26"/>
      <c r="V8581" s="26"/>
      <c r="W8581" s="26"/>
      <c r="X8581" s="26"/>
      <c r="Y8581" s="26"/>
      <c r="Z8581" s="26"/>
    </row>
    <row r="8582">
      <c r="A8582" s="56"/>
      <c r="B8582" s="42"/>
      <c r="C8582" s="57"/>
      <c r="D8582" s="50"/>
      <c r="E8582" s="36"/>
      <c r="F8582" s="42"/>
      <c r="G8582" s="38"/>
      <c r="H8582" s="26"/>
      <c r="I8582" s="26"/>
      <c r="J8582" s="26"/>
      <c r="K8582" s="26"/>
      <c r="L8582" s="26"/>
      <c r="M8582" s="26"/>
      <c r="N8582" s="26"/>
      <c r="O8582" s="26"/>
      <c r="P8582" s="26"/>
      <c r="Q8582" s="26"/>
      <c r="R8582" s="26"/>
      <c r="S8582" s="26"/>
      <c r="T8582" s="26"/>
      <c r="U8582" s="26"/>
      <c r="V8582" s="26"/>
      <c r="W8582" s="26"/>
      <c r="X8582" s="26"/>
      <c r="Y8582" s="26"/>
      <c r="Z8582" s="26"/>
    </row>
    <row r="8583">
      <c r="A8583" s="53"/>
      <c r="B8583" s="41"/>
      <c r="C8583" s="54"/>
      <c r="D8583" s="55"/>
      <c r="E8583" s="30"/>
      <c r="F8583" s="41"/>
      <c r="G8583" s="32"/>
      <c r="H8583" s="26"/>
      <c r="I8583" s="26"/>
      <c r="J8583" s="26"/>
      <c r="K8583" s="26"/>
      <c r="L8583" s="26"/>
      <c r="M8583" s="26"/>
      <c r="N8583" s="26"/>
      <c r="O8583" s="26"/>
      <c r="P8583" s="26"/>
      <c r="Q8583" s="26"/>
      <c r="R8583" s="26"/>
      <c r="S8583" s="26"/>
      <c r="T8583" s="26"/>
      <c r="U8583" s="26"/>
      <c r="V8583" s="26"/>
      <c r="W8583" s="26"/>
      <c r="X8583" s="26"/>
      <c r="Y8583" s="26"/>
      <c r="Z8583" s="26"/>
    </row>
    <row r="8584">
      <c r="A8584" s="56"/>
      <c r="B8584" s="42"/>
      <c r="C8584" s="57"/>
      <c r="D8584" s="50"/>
      <c r="E8584" s="36"/>
      <c r="F8584" s="42"/>
      <c r="G8584" s="38"/>
      <c r="H8584" s="26"/>
      <c r="I8584" s="26"/>
      <c r="J8584" s="26"/>
      <c r="K8584" s="26"/>
      <c r="L8584" s="26"/>
      <c r="M8584" s="26"/>
      <c r="N8584" s="26"/>
      <c r="O8584" s="26"/>
      <c r="P8584" s="26"/>
      <c r="Q8584" s="26"/>
      <c r="R8584" s="26"/>
      <c r="S8584" s="26"/>
      <c r="T8584" s="26"/>
      <c r="U8584" s="26"/>
      <c r="V8584" s="26"/>
      <c r="W8584" s="26"/>
      <c r="X8584" s="26"/>
      <c r="Y8584" s="26"/>
      <c r="Z8584" s="26"/>
    </row>
    <row r="8585">
      <c r="A8585" s="53"/>
      <c r="B8585" s="41"/>
      <c r="C8585" s="54"/>
      <c r="D8585" s="55"/>
      <c r="E8585" s="30"/>
      <c r="F8585" s="41"/>
      <c r="G8585" s="32"/>
      <c r="H8585" s="26"/>
      <c r="I8585" s="26"/>
      <c r="J8585" s="26"/>
      <c r="K8585" s="26"/>
      <c r="L8585" s="26"/>
      <c r="M8585" s="26"/>
      <c r="N8585" s="26"/>
      <c r="O8585" s="26"/>
      <c r="P8585" s="26"/>
      <c r="Q8585" s="26"/>
      <c r="R8585" s="26"/>
      <c r="S8585" s="26"/>
      <c r="T8585" s="26"/>
      <c r="U8585" s="26"/>
      <c r="V8585" s="26"/>
      <c r="W8585" s="26"/>
      <c r="X8585" s="26"/>
      <c r="Y8585" s="26"/>
      <c r="Z8585" s="26"/>
    </row>
    <row r="8586">
      <c r="A8586" s="56"/>
      <c r="B8586" s="42"/>
      <c r="C8586" s="57"/>
      <c r="D8586" s="50"/>
      <c r="E8586" s="36"/>
      <c r="F8586" s="42"/>
      <c r="G8586" s="38"/>
      <c r="H8586" s="26"/>
      <c r="I8586" s="26"/>
      <c r="J8586" s="26"/>
      <c r="K8586" s="26"/>
      <c r="L8586" s="26"/>
      <c r="M8586" s="26"/>
      <c r="N8586" s="26"/>
      <c r="O8586" s="26"/>
      <c r="P8586" s="26"/>
      <c r="Q8586" s="26"/>
      <c r="R8586" s="26"/>
      <c r="S8586" s="26"/>
      <c r="T8586" s="26"/>
      <c r="U8586" s="26"/>
      <c r="V8586" s="26"/>
      <c r="W8586" s="26"/>
      <c r="X8586" s="26"/>
      <c r="Y8586" s="26"/>
      <c r="Z8586" s="26"/>
    </row>
    <row r="8587">
      <c r="A8587" s="53"/>
      <c r="B8587" s="41"/>
      <c r="C8587" s="54"/>
      <c r="D8587" s="55"/>
      <c r="E8587" s="30"/>
      <c r="F8587" s="41"/>
      <c r="G8587" s="32"/>
      <c r="H8587" s="26"/>
      <c r="I8587" s="26"/>
      <c r="J8587" s="26"/>
      <c r="K8587" s="26"/>
      <c r="L8587" s="26"/>
      <c r="M8587" s="26"/>
      <c r="N8587" s="26"/>
      <c r="O8587" s="26"/>
      <c r="P8587" s="26"/>
      <c r="Q8587" s="26"/>
      <c r="R8587" s="26"/>
      <c r="S8587" s="26"/>
      <c r="T8587" s="26"/>
      <c r="U8587" s="26"/>
      <c r="V8587" s="26"/>
      <c r="W8587" s="26"/>
      <c r="X8587" s="26"/>
      <c r="Y8587" s="26"/>
      <c r="Z8587" s="26"/>
    </row>
    <row r="8588">
      <c r="A8588" s="56"/>
      <c r="B8588" s="42"/>
      <c r="C8588" s="57"/>
      <c r="D8588" s="50"/>
      <c r="E8588" s="36"/>
      <c r="F8588" s="42"/>
      <c r="G8588" s="38"/>
      <c r="H8588" s="26"/>
      <c r="I8588" s="26"/>
      <c r="J8588" s="26"/>
      <c r="K8588" s="26"/>
      <c r="L8588" s="26"/>
      <c r="M8588" s="26"/>
      <c r="N8588" s="26"/>
      <c r="O8588" s="26"/>
      <c r="P8588" s="26"/>
      <c r="Q8588" s="26"/>
      <c r="R8588" s="26"/>
      <c r="S8588" s="26"/>
      <c r="T8588" s="26"/>
      <c r="U8588" s="26"/>
      <c r="V8588" s="26"/>
      <c r="W8588" s="26"/>
      <c r="X8588" s="26"/>
      <c r="Y8588" s="26"/>
      <c r="Z8588" s="26"/>
    </row>
    <row r="8589">
      <c r="A8589" s="53"/>
      <c r="B8589" s="41"/>
      <c r="C8589" s="54"/>
      <c r="D8589" s="55"/>
      <c r="E8589" s="30"/>
      <c r="F8589" s="41"/>
      <c r="G8589" s="32"/>
      <c r="H8589" s="26"/>
      <c r="I8589" s="26"/>
      <c r="J8589" s="26"/>
      <c r="K8589" s="26"/>
      <c r="L8589" s="26"/>
      <c r="M8589" s="26"/>
      <c r="N8589" s="26"/>
      <c r="O8589" s="26"/>
      <c r="P8589" s="26"/>
      <c r="Q8589" s="26"/>
      <c r="R8589" s="26"/>
      <c r="S8589" s="26"/>
      <c r="T8589" s="26"/>
      <c r="U8589" s="26"/>
      <c r="V8589" s="26"/>
      <c r="W8589" s="26"/>
      <c r="X8589" s="26"/>
      <c r="Y8589" s="26"/>
      <c r="Z8589" s="26"/>
    </row>
    <row r="8590">
      <c r="A8590" s="56"/>
      <c r="B8590" s="42"/>
      <c r="C8590" s="57"/>
      <c r="D8590" s="50"/>
      <c r="E8590" s="36"/>
      <c r="F8590" s="42"/>
      <c r="G8590" s="38"/>
      <c r="H8590" s="26"/>
      <c r="I8590" s="26"/>
      <c r="J8590" s="26"/>
      <c r="K8590" s="26"/>
      <c r="L8590" s="26"/>
      <c r="M8590" s="26"/>
      <c r="N8590" s="26"/>
      <c r="O8590" s="26"/>
      <c r="P8590" s="26"/>
      <c r="Q8590" s="26"/>
      <c r="R8590" s="26"/>
      <c r="S8590" s="26"/>
      <c r="T8590" s="26"/>
      <c r="U8590" s="26"/>
      <c r="V8590" s="26"/>
      <c r="W8590" s="26"/>
      <c r="X8590" s="26"/>
      <c r="Y8590" s="26"/>
      <c r="Z8590" s="26"/>
    </row>
    <row r="8591">
      <c r="A8591" s="53"/>
      <c r="B8591" s="41"/>
      <c r="C8591" s="54"/>
      <c r="D8591" s="55"/>
      <c r="E8591" s="30"/>
      <c r="F8591" s="41"/>
      <c r="G8591" s="32"/>
      <c r="H8591" s="26"/>
      <c r="I8591" s="26"/>
      <c r="J8591" s="26"/>
      <c r="K8591" s="26"/>
      <c r="L8591" s="26"/>
      <c r="M8591" s="26"/>
      <c r="N8591" s="26"/>
      <c r="O8591" s="26"/>
      <c r="P8591" s="26"/>
      <c r="Q8591" s="26"/>
      <c r="R8591" s="26"/>
      <c r="S8591" s="26"/>
      <c r="T8591" s="26"/>
      <c r="U8591" s="26"/>
      <c r="V8591" s="26"/>
      <c r="W8591" s="26"/>
      <c r="X8591" s="26"/>
      <c r="Y8591" s="26"/>
      <c r="Z8591" s="26"/>
    </row>
    <row r="8592">
      <c r="A8592" s="56"/>
      <c r="B8592" s="42"/>
      <c r="C8592" s="57"/>
      <c r="D8592" s="50"/>
      <c r="E8592" s="36"/>
      <c r="F8592" s="42"/>
      <c r="G8592" s="38"/>
      <c r="H8592" s="26"/>
      <c r="I8592" s="26"/>
      <c r="J8592" s="26"/>
      <c r="K8592" s="26"/>
      <c r="L8592" s="26"/>
      <c r="M8592" s="26"/>
      <c r="N8592" s="26"/>
      <c r="O8592" s="26"/>
      <c r="P8592" s="26"/>
      <c r="Q8592" s="26"/>
      <c r="R8592" s="26"/>
      <c r="S8592" s="26"/>
      <c r="T8592" s="26"/>
      <c r="U8592" s="26"/>
      <c r="V8592" s="26"/>
      <c r="W8592" s="26"/>
      <c r="X8592" s="26"/>
      <c r="Y8592" s="26"/>
      <c r="Z8592" s="26"/>
    </row>
    <row r="8593">
      <c r="A8593" s="53"/>
      <c r="B8593" s="41"/>
      <c r="C8593" s="54"/>
      <c r="D8593" s="55"/>
      <c r="E8593" s="30"/>
      <c r="F8593" s="41"/>
      <c r="G8593" s="32"/>
      <c r="H8593" s="26"/>
      <c r="I8593" s="26"/>
      <c r="J8593" s="26"/>
      <c r="K8593" s="26"/>
      <c r="L8593" s="26"/>
      <c r="M8593" s="26"/>
      <c r="N8593" s="26"/>
      <c r="O8593" s="26"/>
      <c r="P8593" s="26"/>
      <c r="Q8593" s="26"/>
      <c r="R8593" s="26"/>
      <c r="S8593" s="26"/>
      <c r="T8593" s="26"/>
      <c r="U8593" s="26"/>
      <c r="V8593" s="26"/>
      <c r="W8593" s="26"/>
      <c r="X8593" s="26"/>
      <c r="Y8593" s="26"/>
      <c r="Z8593" s="26"/>
    </row>
    <row r="8594">
      <c r="A8594" s="56"/>
      <c r="B8594" s="42"/>
      <c r="C8594" s="57"/>
      <c r="D8594" s="50"/>
      <c r="E8594" s="36"/>
      <c r="F8594" s="42"/>
      <c r="G8594" s="38"/>
      <c r="H8594" s="26"/>
      <c r="I8594" s="26"/>
      <c r="J8594" s="26"/>
      <c r="K8594" s="26"/>
      <c r="L8594" s="26"/>
      <c r="M8594" s="26"/>
      <c r="N8594" s="26"/>
      <c r="O8594" s="26"/>
      <c r="P8594" s="26"/>
      <c r="Q8594" s="26"/>
      <c r="R8594" s="26"/>
      <c r="S8594" s="26"/>
      <c r="T8594" s="26"/>
      <c r="U8594" s="26"/>
      <c r="V8594" s="26"/>
      <c r="W8594" s="26"/>
      <c r="X8594" s="26"/>
      <c r="Y8594" s="26"/>
      <c r="Z8594" s="26"/>
    </row>
    <row r="8595">
      <c r="A8595" s="53"/>
      <c r="B8595" s="41"/>
      <c r="C8595" s="54"/>
      <c r="D8595" s="55"/>
      <c r="E8595" s="30"/>
      <c r="F8595" s="41"/>
      <c r="G8595" s="32"/>
      <c r="H8595" s="26"/>
      <c r="I8595" s="26"/>
      <c r="J8595" s="26"/>
      <c r="K8595" s="26"/>
      <c r="L8595" s="26"/>
      <c r="M8595" s="26"/>
      <c r="N8595" s="26"/>
      <c r="O8595" s="26"/>
      <c r="P8595" s="26"/>
      <c r="Q8595" s="26"/>
      <c r="R8595" s="26"/>
      <c r="S8595" s="26"/>
      <c r="T8595" s="26"/>
      <c r="U8595" s="26"/>
      <c r="V8595" s="26"/>
      <c r="W8595" s="26"/>
      <c r="X8595" s="26"/>
      <c r="Y8595" s="26"/>
      <c r="Z8595" s="26"/>
    </row>
    <row r="8596">
      <c r="A8596" s="56"/>
      <c r="B8596" s="42"/>
      <c r="C8596" s="57"/>
      <c r="D8596" s="50"/>
      <c r="E8596" s="36"/>
      <c r="F8596" s="42"/>
      <c r="G8596" s="38"/>
      <c r="H8596" s="26"/>
      <c r="I8596" s="26"/>
      <c r="J8596" s="26"/>
      <c r="K8596" s="26"/>
      <c r="L8596" s="26"/>
      <c r="M8596" s="26"/>
      <c r="N8596" s="26"/>
      <c r="O8596" s="26"/>
      <c r="P8596" s="26"/>
      <c r="Q8596" s="26"/>
      <c r="R8596" s="26"/>
      <c r="S8596" s="26"/>
      <c r="T8596" s="26"/>
      <c r="U8596" s="26"/>
      <c r="V8596" s="26"/>
      <c r="W8596" s="26"/>
      <c r="X8596" s="26"/>
      <c r="Y8596" s="26"/>
      <c r="Z8596" s="26"/>
    </row>
    <row r="8597">
      <c r="A8597" s="53"/>
      <c r="B8597" s="41"/>
      <c r="C8597" s="54"/>
      <c r="D8597" s="55"/>
      <c r="E8597" s="30"/>
      <c r="F8597" s="41"/>
      <c r="G8597" s="32"/>
      <c r="H8597" s="26"/>
      <c r="I8597" s="26"/>
      <c r="J8597" s="26"/>
      <c r="K8597" s="26"/>
      <c r="L8597" s="26"/>
      <c r="M8597" s="26"/>
      <c r="N8597" s="26"/>
      <c r="O8597" s="26"/>
      <c r="P8597" s="26"/>
      <c r="Q8597" s="26"/>
      <c r="R8597" s="26"/>
      <c r="S8597" s="26"/>
      <c r="T8597" s="26"/>
      <c r="U8597" s="26"/>
      <c r="V8597" s="26"/>
      <c r="W8597" s="26"/>
      <c r="X8597" s="26"/>
      <c r="Y8597" s="26"/>
      <c r="Z8597" s="26"/>
    </row>
    <row r="8598">
      <c r="A8598" s="56"/>
      <c r="B8598" s="42"/>
      <c r="C8598" s="57"/>
      <c r="D8598" s="50"/>
      <c r="E8598" s="36"/>
      <c r="F8598" s="42"/>
      <c r="G8598" s="38"/>
      <c r="H8598" s="26"/>
      <c r="I8598" s="26"/>
      <c r="J8598" s="26"/>
      <c r="K8598" s="26"/>
      <c r="L8598" s="26"/>
      <c r="M8598" s="26"/>
      <c r="N8598" s="26"/>
      <c r="O8598" s="26"/>
      <c r="P8598" s="26"/>
      <c r="Q8598" s="26"/>
      <c r="R8598" s="26"/>
      <c r="S8598" s="26"/>
      <c r="T8598" s="26"/>
      <c r="U8598" s="26"/>
      <c r="V8598" s="26"/>
      <c r="W8598" s="26"/>
      <c r="X8598" s="26"/>
      <c r="Y8598" s="26"/>
      <c r="Z8598" s="26"/>
    </row>
    <row r="8599">
      <c r="A8599" s="53"/>
      <c r="B8599" s="41"/>
      <c r="C8599" s="54"/>
      <c r="D8599" s="55"/>
      <c r="E8599" s="30"/>
      <c r="F8599" s="41"/>
      <c r="G8599" s="32"/>
      <c r="H8599" s="26"/>
      <c r="I8599" s="26"/>
      <c r="J8599" s="26"/>
      <c r="K8599" s="26"/>
      <c r="L8599" s="26"/>
      <c r="M8599" s="26"/>
      <c r="N8599" s="26"/>
      <c r="O8599" s="26"/>
      <c r="P8599" s="26"/>
      <c r="Q8599" s="26"/>
      <c r="R8599" s="26"/>
      <c r="S8599" s="26"/>
      <c r="T8599" s="26"/>
      <c r="U8599" s="26"/>
      <c r="V8599" s="26"/>
      <c r="W8599" s="26"/>
      <c r="X8599" s="26"/>
      <c r="Y8599" s="26"/>
      <c r="Z8599" s="26"/>
    </row>
    <row r="8600">
      <c r="A8600" s="56"/>
      <c r="B8600" s="42"/>
      <c r="C8600" s="57"/>
      <c r="D8600" s="50"/>
      <c r="E8600" s="36"/>
      <c r="F8600" s="42"/>
      <c r="G8600" s="38"/>
      <c r="H8600" s="26"/>
      <c r="I8600" s="26"/>
      <c r="J8600" s="26"/>
      <c r="K8600" s="26"/>
      <c r="L8600" s="26"/>
      <c r="M8600" s="26"/>
      <c r="N8600" s="26"/>
      <c r="O8600" s="26"/>
      <c r="P8600" s="26"/>
      <c r="Q8600" s="26"/>
      <c r="R8600" s="26"/>
      <c r="S8600" s="26"/>
      <c r="T8600" s="26"/>
      <c r="U8600" s="26"/>
      <c r="V8600" s="26"/>
      <c r="W8600" s="26"/>
      <c r="X8600" s="26"/>
      <c r="Y8600" s="26"/>
      <c r="Z8600" s="26"/>
    </row>
    <row r="8601">
      <c r="A8601" s="53"/>
      <c r="B8601" s="41"/>
      <c r="C8601" s="54"/>
      <c r="D8601" s="55"/>
      <c r="E8601" s="30"/>
      <c r="F8601" s="41"/>
      <c r="G8601" s="32"/>
      <c r="H8601" s="26"/>
      <c r="I8601" s="26"/>
      <c r="J8601" s="26"/>
      <c r="K8601" s="26"/>
      <c r="L8601" s="26"/>
      <c r="M8601" s="26"/>
      <c r="N8601" s="26"/>
      <c r="O8601" s="26"/>
      <c r="P8601" s="26"/>
      <c r="Q8601" s="26"/>
      <c r="R8601" s="26"/>
      <c r="S8601" s="26"/>
      <c r="T8601" s="26"/>
      <c r="U8601" s="26"/>
      <c r="V8601" s="26"/>
      <c r="W8601" s="26"/>
      <c r="X8601" s="26"/>
      <c r="Y8601" s="26"/>
      <c r="Z8601" s="26"/>
    </row>
    <row r="8602">
      <c r="A8602" s="56"/>
      <c r="B8602" s="42"/>
      <c r="C8602" s="57"/>
      <c r="D8602" s="50"/>
      <c r="E8602" s="36"/>
      <c r="F8602" s="42"/>
      <c r="G8602" s="38"/>
      <c r="H8602" s="26"/>
      <c r="I8602" s="26"/>
      <c r="J8602" s="26"/>
      <c r="K8602" s="26"/>
      <c r="L8602" s="26"/>
      <c r="M8602" s="26"/>
      <c r="N8602" s="26"/>
      <c r="O8602" s="26"/>
      <c r="P8602" s="26"/>
      <c r="Q8602" s="26"/>
      <c r="R8602" s="26"/>
      <c r="S8602" s="26"/>
      <c r="T8602" s="26"/>
      <c r="U8602" s="26"/>
      <c r="V8602" s="26"/>
      <c r="W8602" s="26"/>
      <c r="X8602" s="26"/>
      <c r="Y8602" s="26"/>
      <c r="Z8602" s="26"/>
    </row>
    <row r="8603">
      <c r="A8603" s="53"/>
      <c r="B8603" s="41"/>
      <c r="C8603" s="54"/>
      <c r="D8603" s="55"/>
      <c r="E8603" s="30"/>
      <c r="F8603" s="41"/>
      <c r="G8603" s="32"/>
      <c r="H8603" s="26"/>
      <c r="I8603" s="26"/>
      <c r="J8603" s="26"/>
      <c r="K8603" s="26"/>
      <c r="L8603" s="26"/>
      <c r="M8603" s="26"/>
      <c r="N8603" s="26"/>
      <c r="O8603" s="26"/>
      <c r="P8603" s="26"/>
      <c r="Q8603" s="26"/>
      <c r="R8603" s="26"/>
      <c r="S8603" s="26"/>
      <c r="T8603" s="26"/>
      <c r="U8603" s="26"/>
      <c r="V8603" s="26"/>
      <c r="W8603" s="26"/>
      <c r="X8603" s="26"/>
      <c r="Y8603" s="26"/>
      <c r="Z8603" s="26"/>
    </row>
    <row r="8604">
      <c r="A8604" s="56"/>
      <c r="B8604" s="42"/>
      <c r="C8604" s="57"/>
      <c r="D8604" s="50"/>
      <c r="E8604" s="36"/>
      <c r="F8604" s="42"/>
      <c r="G8604" s="38"/>
      <c r="H8604" s="26"/>
      <c r="I8604" s="26"/>
      <c r="J8604" s="26"/>
      <c r="K8604" s="26"/>
      <c r="L8604" s="26"/>
      <c r="M8604" s="26"/>
      <c r="N8604" s="26"/>
      <c r="O8604" s="26"/>
      <c r="P8604" s="26"/>
      <c r="Q8604" s="26"/>
      <c r="R8604" s="26"/>
      <c r="S8604" s="26"/>
      <c r="T8604" s="26"/>
      <c r="U8604" s="26"/>
      <c r="V8604" s="26"/>
      <c r="W8604" s="26"/>
      <c r="X8604" s="26"/>
      <c r="Y8604" s="26"/>
      <c r="Z8604" s="26"/>
    </row>
    <row r="8605">
      <c r="A8605" s="53"/>
      <c r="B8605" s="41"/>
      <c r="C8605" s="54"/>
      <c r="D8605" s="55"/>
      <c r="E8605" s="30"/>
      <c r="F8605" s="41"/>
      <c r="G8605" s="32"/>
      <c r="H8605" s="26"/>
      <c r="I8605" s="26"/>
      <c r="J8605" s="26"/>
      <c r="K8605" s="26"/>
      <c r="L8605" s="26"/>
      <c r="M8605" s="26"/>
      <c r="N8605" s="26"/>
      <c r="O8605" s="26"/>
      <c r="P8605" s="26"/>
      <c r="Q8605" s="26"/>
      <c r="R8605" s="26"/>
      <c r="S8605" s="26"/>
      <c r="T8605" s="26"/>
      <c r="U8605" s="26"/>
      <c r="V8605" s="26"/>
      <c r="W8605" s="26"/>
      <c r="X8605" s="26"/>
      <c r="Y8605" s="26"/>
      <c r="Z8605" s="26"/>
    </row>
    <row r="8606">
      <c r="A8606" s="56"/>
      <c r="B8606" s="42"/>
      <c r="C8606" s="57"/>
      <c r="D8606" s="50"/>
      <c r="E8606" s="36"/>
      <c r="F8606" s="42"/>
      <c r="G8606" s="38"/>
      <c r="H8606" s="26"/>
      <c r="I8606" s="26"/>
      <c r="J8606" s="26"/>
      <c r="K8606" s="26"/>
      <c r="L8606" s="26"/>
      <c r="M8606" s="26"/>
      <c r="N8606" s="26"/>
      <c r="O8606" s="26"/>
      <c r="P8606" s="26"/>
      <c r="Q8606" s="26"/>
      <c r="R8606" s="26"/>
      <c r="S8606" s="26"/>
      <c r="T8606" s="26"/>
      <c r="U8606" s="26"/>
      <c r="V8606" s="26"/>
      <c r="W8606" s="26"/>
      <c r="X8606" s="26"/>
      <c r="Y8606" s="26"/>
      <c r="Z8606" s="26"/>
    </row>
    <row r="8607">
      <c r="A8607" s="53"/>
      <c r="B8607" s="41"/>
      <c r="C8607" s="54"/>
      <c r="D8607" s="55"/>
      <c r="E8607" s="30"/>
      <c r="F8607" s="41"/>
      <c r="G8607" s="32"/>
      <c r="H8607" s="26"/>
      <c r="I8607" s="26"/>
      <c r="J8607" s="26"/>
      <c r="K8607" s="26"/>
      <c r="L8607" s="26"/>
      <c r="M8607" s="26"/>
      <c r="N8607" s="26"/>
      <c r="O8607" s="26"/>
      <c r="P8607" s="26"/>
      <c r="Q8607" s="26"/>
      <c r="R8607" s="26"/>
      <c r="S8607" s="26"/>
      <c r="T8607" s="26"/>
      <c r="U8607" s="26"/>
      <c r="V8607" s="26"/>
      <c r="W8607" s="26"/>
      <c r="X8607" s="26"/>
      <c r="Y8607" s="26"/>
      <c r="Z8607" s="26"/>
    </row>
    <row r="8608">
      <c r="A8608" s="56"/>
      <c r="B8608" s="42"/>
      <c r="C8608" s="57"/>
      <c r="D8608" s="50"/>
      <c r="E8608" s="36"/>
      <c r="F8608" s="42"/>
      <c r="G8608" s="38"/>
      <c r="H8608" s="26"/>
      <c r="I8608" s="26"/>
      <c r="J8608" s="26"/>
      <c r="K8608" s="26"/>
      <c r="L8608" s="26"/>
      <c r="M8608" s="26"/>
      <c r="N8608" s="26"/>
      <c r="O8608" s="26"/>
      <c r="P8608" s="26"/>
      <c r="Q8608" s="26"/>
      <c r="R8608" s="26"/>
      <c r="S8608" s="26"/>
      <c r="T8608" s="26"/>
      <c r="U8608" s="26"/>
      <c r="V8608" s="26"/>
      <c r="W8608" s="26"/>
      <c r="X8608" s="26"/>
      <c r="Y8608" s="26"/>
      <c r="Z8608" s="26"/>
    </row>
    <row r="8609">
      <c r="A8609" s="53"/>
      <c r="B8609" s="41"/>
      <c r="C8609" s="54"/>
      <c r="D8609" s="55"/>
      <c r="E8609" s="30"/>
      <c r="F8609" s="41"/>
      <c r="G8609" s="32"/>
      <c r="H8609" s="26"/>
      <c r="I8609" s="26"/>
      <c r="J8609" s="26"/>
      <c r="K8609" s="26"/>
      <c r="L8609" s="26"/>
      <c r="M8609" s="26"/>
      <c r="N8609" s="26"/>
      <c r="O8609" s="26"/>
      <c r="P8609" s="26"/>
      <c r="Q8609" s="26"/>
      <c r="R8609" s="26"/>
      <c r="S8609" s="26"/>
      <c r="T8609" s="26"/>
      <c r="U8609" s="26"/>
      <c r="V8609" s="26"/>
      <c r="W8609" s="26"/>
      <c r="X8609" s="26"/>
      <c r="Y8609" s="26"/>
      <c r="Z8609" s="26"/>
    </row>
    <row r="8610">
      <c r="A8610" s="56"/>
      <c r="B8610" s="42"/>
      <c r="C8610" s="57"/>
      <c r="D8610" s="50"/>
      <c r="E8610" s="36"/>
      <c r="F8610" s="42"/>
      <c r="G8610" s="38"/>
      <c r="H8610" s="26"/>
      <c r="I8610" s="26"/>
      <c r="J8610" s="26"/>
      <c r="K8610" s="26"/>
      <c r="L8610" s="26"/>
      <c r="M8610" s="26"/>
      <c r="N8610" s="26"/>
      <c r="O8610" s="26"/>
      <c r="P8610" s="26"/>
      <c r="Q8610" s="26"/>
      <c r="R8610" s="26"/>
      <c r="S8610" s="26"/>
      <c r="T8610" s="26"/>
      <c r="U8610" s="26"/>
      <c r="V8610" s="26"/>
      <c r="W8610" s="26"/>
      <c r="X8610" s="26"/>
      <c r="Y8610" s="26"/>
      <c r="Z8610" s="26"/>
    </row>
    <row r="8611">
      <c r="A8611" s="53"/>
      <c r="B8611" s="41"/>
      <c r="C8611" s="54"/>
      <c r="D8611" s="55"/>
      <c r="E8611" s="30"/>
      <c r="F8611" s="41"/>
      <c r="G8611" s="32"/>
      <c r="H8611" s="26"/>
      <c r="I8611" s="26"/>
      <c r="J8611" s="26"/>
      <c r="K8611" s="26"/>
      <c r="L8611" s="26"/>
      <c r="M8611" s="26"/>
      <c r="N8611" s="26"/>
      <c r="O8611" s="26"/>
      <c r="P8611" s="26"/>
      <c r="Q8611" s="26"/>
      <c r="R8611" s="26"/>
      <c r="S8611" s="26"/>
      <c r="T8611" s="26"/>
      <c r="U8611" s="26"/>
      <c r="V8611" s="26"/>
      <c r="W8611" s="26"/>
      <c r="X8611" s="26"/>
      <c r="Y8611" s="26"/>
      <c r="Z8611" s="26"/>
    </row>
    <row r="8612">
      <c r="A8612" s="56"/>
      <c r="B8612" s="42"/>
      <c r="C8612" s="57"/>
      <c r="D8612" s="50"/>
      <c r="E8612" s="36"/>
      <c r="F8612" s="42"/>
      <c r="G8612" s="38"/>
      <c r="H8612" s="26"/>
      <c r="I8612" s="26"/>
      <c r="J8612" s="26"/>
      <c r="K8612" s="26"/>
      <c r="L8612" s="26"/>
      <c r="M8612" s="26"/>
      <c r="N8612" s="26"/>
      <c r="O8612" s="26"/>
      <c r="P8612" s="26"/>
      <c r="Q8612" s="26"/>
      <c r="R8612" s="26"/>
      <c r="S8612" s="26"/>
      <c r="T8612" s="26"/>
      <c r="U8612" s="26"/>
      <c r="V8612" s="26"/>
      <c r="W8612" s="26"/>
      <c r="X8612" s="26"/>
      <c r="Y8612" s="26"/>
      <c r="Z8612" s="26"/>
    </row>
    <row r="8613">
      <c r="A8613" s="53"/>
      <c r="B8613" s="41"/>
      <c r="C8613" s="54"/>
      <c r="D8613" s="55"/>
      <c r="E8613" s="30"/>
      <c r="F8613" s="41"/>
      <c r="G8613" s="32"/>
      <c r="H8613" s="26"/>
      <c r="I8613" s="26"/>
      <c r="J8613" s="26"/>
      <c r="K8613" s="26"/>
      <c r="L8613" s="26"/>
      <c r="M8613" s="26"/>
      <c r="N8613" s="26"/>
      <c r="O8613" s="26"/>
      <c r="P8613" s="26"/>
      <c r="Q8613" s="26"/>
      <c r="R8613" s="26"/>
      <c r="S8613" s="26"/>
      <c r="T8613" s="26"/>
      <c r="U8613" s="26"/>
      <c r="V8613" s="26"/>
      <c r="W8613" s="26"/>
      <c r="X8613" s="26"/>
      <c r="Y8613" s="26"/>
      <c r="Z8613" s="26"/>
    </row>
    <row r="8614">
      <c r="A8614" s="56"/>
      <c r="B8614" s="42"/>
      <c r="C8614" s="57"/>
      <c r="D8614" s="50"/>
      <c r="E8614" s="36"/>
      <c r="F8614" s="42"/>
      <c r="G8614" s="38"/>
      <c r="H8614" s="26"/>
      <c r="I8614" s="26"/>
      <c r="J8614" s="26"/>
      <c r="K8614" s="26"/>
      <c r="L8614" s="26"/>
      <c r="M8614" s="26"/>
      <c r="N8614" s="26"/>
      <c r="O8614" s="26"/>
      <c r="P8614" s="26"/>
      <c r="Q8614" s="26"/>
      <c r="R8614" s="26"/>
      <c r="S8614" s="26"/>
      <c r="T8614" s="26"/>
      <c r="U8614" s="26"/>
      <c r="V8614" s="26"/>
      <c r="W8614" s="26"/>
      <c r="X8614" s="26"/>
      <c r="Y8614" s="26"/>
      <c r="Z8614" s="26"/>
    </row>
    <row r="8615">
      <c r="A8615" s="53"/>
      <c r="B8615" s="41"/>
      <c r="C8615" s="54"/>
      <c r="D8615" s="55"/>
      <c r="E8615" s="30"/>
      <c r="F8615" s="41"/>
      <c r="G8615" s="32"/>
      <c r="H8615" s="26"/>
      <c r="I8615" s="26"/>
      <c r="J8615" s="26"/>
      <c r="K8615" s="26"/>
      <c r="L8615" s="26"/>
      <c r="M8615" s="26"/>
      <c r="N8615" s="26"/>
      <c r="O8615" s="26"/>
      <c r="P8615" s="26"/>
      <c r="Q8615" s="26"/>
      <c r="R8615" s="26"/>
      <c r="S8615" s="26"/>
      <c r="T8615" s="26"/>
      <c r="U8615" s="26"/>
      <c r="V8615" s="26"/>
      <c r="W8615" s="26"/>
      <c r="X8615" s="26"/>
      <c r="Y8615" s="26"/>
      <c r="Z8615" s="26"/>
    </row>
    <row r="8616">
      <c r="A8616" s="56"/>
      <c r="B8616" s="42"/>
      <c r="C8616" s="57"/>
      <c r="D8616" s="50"/>
      <c r="E8616" s="36"/>
      <c r="F8616" s="42"/>
      <c r="G8616" s="38"/>
      <c r="H8616" s="26"/>
      <c r="I8616" s="26"/>
      <c r="J8616" s="26"/>
      <c r="K8616" s="26"/>
      <c r="L8616" s="26"/>
      <c r="M8616" s="26"/>
      <c r="N8616" s="26"/>
      <c r="O8616" s="26"/>
      <c r="P8616" s="26"/>
      <c r="Q8616" s="26"/>
      <c r="R8616" s="26"/>
      <c r="S8616" s="26"/>
      <c r="T8616" s="26"/>
      <c r="U8616" s="26"/>
      <c r="V8616" s="26"/>
      <c r="W8616" s="26"/>
      <c r="X8616" s="26"/>
      <c r="Y8616" s="26"/>
      <c r="Z8616" s="26"/>
    </row>
    <row r="8617">
      <c r="A8617" s="53"/>
      <c r="B8617" s="41"/>
      <c r="C8617" s="54"/>
      <c r="D8617" s="55"/>
      <c r="E8617" s="30"/>
      <c r="F8617" s="41"/>
      <c r="G8617" s="32"/>
      <c r="H8617" s="26"/>
      <c r="I8617" s="26"/>
      <c r="J8617" s="26"/>
      <c r="K8617" s="26"/>
      <c r="L8617" s="26"/>
      <c r="M8617" s="26"/>
      <c r="N8617" s="26"/>
      <c r="O8617" s="26"/>
      <c r="P8617" s="26"/>
      <c r="Q8617" s="26"/>
      <c r="R8617" s="26"/>
      <c r="S8617" s="26"/>
      <c r="T8617" s="26"/>
      <c r="U8617" s="26"/>
      <c r="V8617" s="26"/>
      <c r="W8617" s="26"/>
      <c r="X8617" s="26"/>
      <c r="Y8617" s="26"/>
      <c r="Z8617" s="26"/>
    </row>
    <row r="8618">
      <c r="A8618" s="56"/>
      <c r="B8618" s="42"/>
      <c r="C8618" s="57"/>
      <c r="D8618" s="50"/>
      <c r="E8618" s="36"/>
      <c r="F8618" s="42"/>
      <c r="G8618" s="38"/>
      <c r="H8618" s="26"/>
      <c r="I8618" s="26"/>
      <c r="J8618" s="26"/>
      <c r="K8618" s="26"/>
      <c r="L8618" s="26"/>
      <c r="M8618" s="26"/>
      <c r="N8618" s="26"/>
      <c r="O8618" s="26"/>
      <c r="P8618" s="26"/>
      <c r="Q8618" s="26"/>
      <c r="R8618" s="26"/>
      <c r="S8618" s="26"/>
      <c r="T8618" s="26"/>
      <c r="U8618" s="26"/>
      <c r="V8618" s="26"/>
      <c r="W8618" s="26"/>
      <c r="X8618" s="26"/>
      <c r="Y8618" s="26"/>
      <c r="Z8618" s="26"/>
    </row>
    <row r="8619">
      <c r="A8619" s="53"/>
      <c r="B8619" s="41"/>
      <c r="C8619" s="54"/>
      <c r="D8619" s="55"/>
      <c r="E8619" s="30"/>
      <c r="F8619" s="41"/>
      <c r="G8619" s="32"/>
      <c r="H8619" s="26"/>
      <c r="I8619" s="26"/>
      <c r="J8619" s="26"/>
      <c r="K8619" s="26"/>
      <c r="L8619" s="26"/>
      <c r="M8619" s="26"/>
      <c r="N8619" s="26"/>
      <c r="O8619" s="26"/>
      <c r="P8619" s="26"/>
      <c r="Q8619" s="26"/>
      <c r="R8619" s="26"/>
      <c r="S8619" s="26"/>
      <c r="T8619" s="26"/>
      <c r="U8619" s="26"/>
      <c r="V8619" s="26"/>
      <c r="W8619" s="26"/>
      <c r="X8619" s="26"/>
      <c r="Y8619" s="26"/>
      <c r="Z8619" s="26"/>
    </row>
    <row r="8620">
      <c r="A8620" s="56"/>
      <c r="B8620" s="42"/>
      <c r="C8620" s="57"/>
      <c r="D8620" s="50"/>
      <c r="E8620" s="36"/>
      <c r="F8620" s="42"/>
      <c r="G8620" s="38"/>
      <c r="H8620" s="26"/>
      <c r="I8620" s="26"/>
      <c r="J8620" s="26"/>
      <c r="K8620" s="26"/>
      <c r="L8620" s="26"/>
      <c r="M8620" s="26"/>
      <c r="N8620" s="26"/>
      <c r="O8620" s="26"/>
      <c r="P8620" s="26"/>
      <c r="Q8620" s="26"/>
      <c r="R8620" s="26"/>
      <c r="S8620" s="26"/>
      <c r="T8620" s="26"/>
      <c r="U8620" s="26"/>
      <c r="V8620" s="26"/>
      <c r="W8620" s="26"/>
      <c r="X8620" s="26"/>
      <c r="Y8620" s="26"/>
      <c r="Z8620" s="26"/>
    </row>
    <row r="8621">
      <c r="A8621" s="53"/>
      <c r="B8621" s="41"/>
      <c r="C8621" s="54"/>
      <c r="D8621" s="55"/>
      <c r="E8621" s="30"/>
      <c r="F8621" s="41"/>
      <c r="G8621" s="32"/>
      <c r="H8621" s="26"/>
      <c r="I8621" s="26"/>
      <c r="J8621" s="26"/>
      <c r="K8621" s="26"/>
      <c r="L8621" s="26"/>
      <c r="M8621" s="26"/>
      <c r="N8621" s="26"/>
      <c r="O8621" s="26"/>
      <c r="P8621" s="26"/>
      <c r="Q8621" s="26"/>
      <c r="R8621" s="26"/>
      <c r="S8621" s="26"/>
      <c r="T8621" s="26"/>
      <c r="U8621" s="26"/>
      <c r="V8621" s="26"/>
      <c r="W8621" s="26"/>
      <c r="X8621" s="26"/>
      <c r="Y8621" s="26"/>
      <c r="Z8621" s="26"/>
    </row>
    <row r="8622">
      <c r="A8622" s="56"/>
      <c r="B8622" s="42"/>
      <c r="C8622" s="57"/>
      <c r="D8622" s="50"/>
      <c r="E8622" s="36"/>
      <c r="F8622" s="42"/>
      <c r="G8622" s="38"/>
      <c r="H8622" s="26"/>
      <c r="I8622" s="26"/>
      <c r="J8622" s="26"/>
      <c r="K8622" s="26"/>
      <c r="L8622" s="26"/>
      <c r="M8622" s="26"/>
      <c r="N8622" s="26"/>
      <c r="O8622" s="26"/>
      <c r="P8622" s="26"/>
      <c r="Q8622" s="26"/>
      <c r="R8622" s="26"/>
      <c r="S8622" s="26"/>
      <c r="T8622" s="26"/>
      <c r="U8622" s="26"/>
      <c r="V8622" s="26"/>
      <c r="W8622" s="26"/>
      <c r="X8622" s="26"/>
      <c r="Y8622" s="26"/>
      <c r="Z8622" s="26"/>
    </row>
    <row r="8623">
      <c r="A8623" s="53"/>
      <c r="B8623" s="41"/>
      <c r="C8623" s="54"/>
      <c r="D8623" s="55"/>
      <c r="E8623" s="30"/>
      <c r="F8623" s="41"/>
      <c r="G8623" s="32"/>
      <c r="H8623" s="26"/>
      <c r="I8623" s="26"/>
      <c r="J8623" s="26"/>
      <c r="K8623" s="26"/>
      <c r="L8623" s="26"/>
      <c r="M8623" s="26"/>
      <c r="N8623" s="26"/>
      <c r="O8623" s="26"/>
      <c r="P8623" s="26"/>
      <c r="Q8623" s="26"/>
      <c r="R8623" s="26"/>
      <c r="S8623" s="26"/>
      <c r="T8623" s="26"/>
      <c r="U8623" s="26"/>
      <c r="V8623" s="26"/>
      <c r="W8623" s="26"/>
      <c r="X8623" s="26"/>
      <c r="Y8623" s="26"/>
      <c r="Z8623" s="26"/>
    </row>
    <row r="8624">
      <c r="A8624" s="56"/>
      <c r="B8624" s="42"/>
      <c r="C8624" s="57"/>
      <c r="D8624" s="50"/>
      <c r="E8624" s="36"/>
      <c r="F8624" s="42"/>
      <c r="G8624" s="38"/>
      <c r="H8624" s="26"/>
      <c r="I8624" s="26"/>
      <c r="J8624" s="26"/>
      <c r="K8624" s="26"/>
      <c r="L8624" s="26"/>
      <c r="M8624" s="26"/>
      <c r="N8624" s="26"/>
      <c r="O8624" s="26"/>
      <c r="P8624" s="26"/>
      <c r="Q8624" s="26"/>
      <c r="R8624" s="26"/>
      <c r="S8624" s="26"/>
      <c r="T8624" s="26"/>
      <c r="U8624" s="26"/>
      <c r="V8624" s="26"/>
      <c r="W8624" s="26"/>
      <c r="X8624" s="26"/>
      <c r="Y8624" s="26"/>
      <c r="Z8624" s="26"/>
    </row>
    <row r="8625">
      <c r="A8625" s="53"/>
      <c r="B8625" s="41"/>
      <c r="C8625" s="54"/>
      <c r="D8625" s="55"/>
      <c r="E8625" s="30"/>
      <c r="F8625" s="41"/>
      <c r="G8625" s="32"/>
      <c r="H8625" s="26"/>
      <c r="I8625" s="26"/>
      <c r="J8625" s="26"/>
      <c r="K8625" s="26"/>
      <c r="L8625" s="26"/>
      <c r="M8625" s="26"/>
      <c r="N8625" s="26"/>
      <c r="O8625" s="26"/>
      <c r="P8625" s="26"/>
      <c r="Q8625" s="26"/>
      <c r="R8625" s="26"/>
      <c r="S8625" s="26"/>
      <c r="T8625" s="26"/>
      <c r="U8625" s="26"/>
      <c r="V8625" s="26"/>
      <c r="W8625" s="26"/>
      <c r="X8625" s="26"/>
      <c r="Y8625" s="26"/>
      <c r="Z8625" s="26"/>
    </row>
    <row r="8626">
      <c r="A8626" s="56"/>
      <c r="B8626" s="42"/>
      <c r="C8626" s="57"/>
      <c r="D8626" s="50"/>
      <c r="E8626" s="36"/>
      <c r="F8626" s="42"/>
      <c r="G8626" s="38"/>
      <c r="H8626" s="26"/>
      <c r="I8626" s="26"/>
      <c r="J8626" s="26"/>
      <c r="K8626" s="26"/>
      <c r="L8626" s="26"/>
      <c r="M8626" s="26"/>
      <c r="N8626" s="26"/>
      <c r="O8626" s="26"/>
      <c r="P8626" s="26"/>
      <c r="Q8626" s="26"/>
      <c r="R8626" s="26"/>
      <c r="S8626" s="26"/>
      <c r="T8626" s="26"/>
      <c r="U8626" s="26"/>
      <c r="V8626" s="26"/>
      <c r="W8626" s="26"/>
      <c r="X8626" s="26"/>
      <c r="Y8626" s="26"/>
      <c r="Z8626" s="26"/>
    </row>
    <row r="8627">
      <c r="A8627" s="53"/>
      <c r="B8627" s="41"/>
      <c r="C8627" s="54"/>
      <c r="D8627" s="55"/>
      <c r="E8627" s="30"/>
      <c r="F8627" s="41"/>
      <c r="G8627" s="32"/>
      <c r="H8627" s="26"/>
      <c r="I8627" s="26"/>
      <c r="J8627" s="26"/>
      <c r="K8627" s="26"/>
      <c r="L8627" s="26"/>
      <c r="M8627" s="26"/>
      <c r="N8627" s="26"/>
      <c r="O8627" s="26"/>
      <c r="P8627" s="26"/>
      <c r="Q8627" s="26"/>
      <c r="R8627" s="26"/>
      <c r="S8627" s="26"/>
      <c r="T8627" s="26"/>
      <c r="U8627" s="26"/>
      <c r="V8627" s="26"/>
      <c r="W8627" s="26"/>
      <c r="X8627" s="26"/>
      <c r="Y8627" s="26"/>
      <c r="Z8627" s="26"/>
    </row>
    <row r="8628">
      <c r="A8628" s="56"/>
      <c r="B8628" s="42"/>
      <c r="C8628" s="57"/>
      <c r="D8628" s="50"/>
      <c r="E8628" s="36"/>
      <c r="F8628" s="42"/>
      <c r="G8628" s="38"/>
      <c r="H8628" s="26"/>
      <c r="I8628" s="26"/>
      <c r="J8628" s="26"/>
      <c r="K8628" s="26"/>
      <c r="L8628" s="26"/>
      <c r="M8628" s="26"/>
      <c r="N8628" s="26"/>
      <c r="O8628" s="26"/>
      <c r="P8628" s="26"/>
      <c r="Q8628" s="26"/>
      <c r="R8628" s="26"/>
      <c r="S8628" s="26"/>
      <c r="T8628" s="26"/>
      <c r="U8628" s="26"/>
      <c r="V8628" s="26"/>
      <c r="W8628" s="26"/>
      <c r="X8628" s="26"/>
      <c r="Y8628" s="26"/>
      <c r="Z8628" s="26"/>
    </row>
    <row r="8629">
      <c r="A8629" s="53"/>
      <c r="B8629" s="41"/>
      <c r="C8629" s="54"/>
      <c r="D8629" s="55"/>
      <c r="E8629" s="30"/>
      <c r="F8629" s="41"/>
      <c r="G8629" s="32"/>
      <c r="H8629" s="26"/>
      <c r="I8629" s="26"/>
      <c r="J8629" s="26"/>
      <c r="K8629" s="26"/>
      <c r="L8629" s="26"/>
      <c r="M8629" s="26"/>
      <c r="N8629" s="26"/>
      <c r="O8629" s="26"/>
      <c r="P8629" s="26"/>
      <c r="Q8629" s="26"/>
      <c r="R8629" s="26"/>
      <c r="S8629" s="26"/>
      <c r="T8629" s="26"/>
      <c r="U8629" s="26"/>
      <c r="V8629" s="26"/>
      <c r="W8629" s="26"/>
      <c r="X8629" s="26"/>
      <c r="Y8629" s="26"/>
      <c r="Z8629" s="26"/>
    </row>
    <row r="8630">
      <c r="A8630" s="56"/>
      <c r="B8630" s="42"/>
      <c r="C8630" s="57"/>
      <c r="D8630" s="50"/>
      <c r="E8630" s="36"/>
      <c r="F8630" s="42"/>
      <c r="G8630" s="38"/>
      <c r="H8630" s="26"/>
      <c r="I8630" s="26"/>
      <c r="J8630" s="26"/>
      <c r="K8630" s="26"/>
      <c r="L8630" s="26"/>
      <c r="M8630" s="26"/>
      <c r="N8630" s="26"/>
      <c r="O8630" s="26"/>
      <c r="P8630" s="26"/>
      <c r="Q8630" s="26"/>
      <c r="R8630" s="26"/>
      <c r="S8630" s="26"/>
      <c r="T8630" s="26"/>
      <c r="U8630" s="26"/>
      <c r="V8630" s="26"/>
      <c r="W8630" s="26"/>
      <c r="X8630" s="26"/>
      <c r="Y8630" s="26"/>
      <c r="Z8630" s="26"/>
    </row>
    <row r="8631">
      <c r="A8631" s="53"/>
      <c r="B8631" s="41"/>
      <c r="C8631" s="54"/>
      <c r="D8631" s="55"/>
      <c r="E8631" s="30"/>
      <c r="F8631" s="41"/>
      <c r="G8631" s="32"/>
      <c r="H8631" s="26"/>
      <c r="I8631" s="26"/>
      <c r="J8631" s="26"/>
      <c r="K8631" s="26"/>
      <c r="L8631" s="26"/>
      <c r="M8631" s="26"/>
      <c r="N8631" s="26"/>
      <c r="O8631" s="26"/>
      <c r="P8631" s="26"/>
      <c r="Q8631" s="26"/>
      <c r="R8631" s="26"/>
      <c r="S8631" s="26"/>
      <c r="T8631" s="26"/>
      <c r="U8631" s="26"/>
      <c r="V8631" s="26"/>
      <c r="W8631" s="26"/>
      <c r="X8631" s="26"/>
      <c r="Y8631" s="26"/>
      <c r="Z8631" s="26"/>
    </row>
    <row r="8632">
      <c r="A8632" s="56"/>
      <c r="B8632" s="42"/>
      <c r="C8632" s="57"/>
      <c r="D8632" s="50"/>
      <c r="E8632" s="36"/>
      <c r="F8632" s="42"/>
      <c r="G8632" s="38"/>
      <c r="H8632" s="26"/>
      <c r="I8632" s="26"/>
      <c r="J8632" s="26"/>
      <c r="K8632" s="26"/>
      <c r="L8632" s="26"/>
      <c r="M8632" s="26"/>
      <c r="N8632" s="26"/>
      <c r="O8632" s="26"/>
      <c r="P8632" s="26"/>
      <c r="Q8632" s="26"/>
      <c r="R8632" s="26"/>
      <c r="S8632" s="26"/>
      <c r="T8632" s="26"/>
      <c r="U8632" s="26"/>
      <c r="V8632" s="26"/>
      <c r="W8632" s="26"/>
      <c r="X8632" s="26"/>
      <c r="Y8632" s="26"/>
      <c r="Z8632" s="26"/>
    </row>
    <row r="8633">
      <c r="A8633" s="53"/>
      <c r="B8633" s="41"/>
      <c r="C8633" s="54"/>
      <c r="D8633" s="55"/>
      <c r="E8633" s="30"/>
      <c r="F8633" s="41"/>
      <c r="G8633" s="32"/>
      <c r="H8633" s="26"/>
      <c r="I8633" s="26"/>
      <c r="J8633" s="26"/>
      <c r="K8633" s="26"/>
      <c r="L8633" s="26"/>
      <c r="M8633" s="26"/>
      <c r="N8633" s="26"/>
      <c r="O8633" s="26"/>
      <c r="P8633" s="26"/>
      <c r="Q8633" s="26"/>
      <c r="R8633" s="26"/>
      <c r="S8633" s="26"/>
      <c r="T8633" s="26"/>
      <c r="U8633" s="26"/>
      <c r="V8633" s="26"/>
      <c r="W8633" s="26"/>
      <c r="X8633" s="26"/>
      <c r="Y8633" s="26"/>
      <c r="Z8633" s="26"/>
    </row>
    <row r="8634">
      <c r="A8634" s="56"/>
      <c r="B8634" s="42"/>
      <c r="C8634" s="57"/>
      <c r="D8634" s="50"/>
      <c r="E8634" s="36"/>
      <c r="F8634" s="42"/>
      <c r="G8634" s="38"/>
      <c r="H8634" s="26"/>
      <c r="I8634" s="26"/>
      <c r="J8634" s="26"/>
      <c r="K8634" s="26"/>
      <c r="L8634" s="26"/>
      <c r="M8634" s="26"/>
      <c r="N8634" s="26"/>
      <c r="O8634" s="26"/>
      <c r="P8634" s="26"/>
      <c r="Q8634" s="26"/>
      <c r="R8634" s="26"/>
      <c r="S8634" s="26"/>
      <c r="T8634" s="26"/>
      <c r="U8634" s="26"/>
      <c r="V8634" s="26"/>
      <c r="W8634" s="26"/>
      <c r="X8634" s="26"/>
      <c r="Y8634" s="26"/>
      <c r="Z8634" s="26"/>
    </row>
    <row r="8635">
      <c r="A8635" s="53"/>
      <c r="B8635" s="41"/>
      <c r="C8635" s="54"/>
      <c r="D8635" s="55"/>
      <c r="E8635" s="30"/>
      <c r="F8635" s="41"/>
      <c r="G8635" s="32"/>
      <c r="H8635" s="26"/>
      <c r="I8635" s="26"/>
      <c r="J8635" s="26"/>
      <c r="K8635" s="26"/>
      <c r="L8635" s="26"/>
      <c r="M8635" s="26"/>
      <c r="N8635" s="26"/>
      <c r="O8635" s="26"/>
      <c r="P8635" s="26"/>
      <c r="Q8635" s="26"/>
      <c r="R8635" s="26"/>
      <c r="S8635" s="26"/>
      <c r="T8635" s="26"/>
      <c r="U8635" s="26"/>
      <c r="V8635" s="26"/>
      <c r="W8635" s="26"/>
      <c r="X8635" s="26"/>
      <c r="Y8635" s="26"/>
      <c r="Z8635" s="26"/>
    </row>
    <row r="8636">
      <c r="A8636" s="56"/>
      <c r="B8636" s="42"/>
      <c r="C8636" s="57"/>
      <c r="D8636" s="50"/>
      <c r="E8636" s="36"/>
      <c r="F8636" s="42"/>
      <c r="G8636" s="38"/>
      <c r="H8636" s="26"/>
      <c r="I8636" s="26"/>
      <c r="J8636" s="26"/>
      <c r="K8636" s="26"/>
      <c r="L8636" s="26"/>
      <c r="M8636" s="26"/>
      <c r="N8636" s="26"/>
      <c r="O8636" s="26"/>
      <c r="P8636" s="26"/>
      <c r="Q8636" s="26"/>
      <c r="R8636" s="26"/>
      <c r="S8636" s="26"/>
      <c r="T8636" s="26"/>
      <c r="U8636" s="26"/>
      <c r="V8636" s="26"/>
      <c r="W8636" s="26"/>
      <c r="X8636" s="26"/>
      <c r="Y8636" s="26"/>
      <c r="Z8636" s="26"/>
    </row>
    <row r="8637">
      <c r="A8637" s="53"/>
      <c r="B8637" s="41"/>
      <c r="C8637" s="54"/>
      <c r="D8637" s="55"/>
      <c r="E8637" s="30"/>
      <c r="F8637" s="41"/>
      <c r="G8637" s="32"/>
      <c r="H8637" s="26"/>
      <c r="I8637" s="26"/>
      <c r="J8637" s="26"/>
      <c r="K8637" s="26"/>
      <c r="L8637" s="26"/>
      <c r="M8637" s="26"/>
      <c r="N8637" s="26"/>
      <c r="O8637" s="26"/>
      <c r="P8637" s="26"/>
      <c r="Q8637" s="26"/>
      <c r="R8637" s="26"/>
      <c r="S8637" s="26"/>
      <c r="T8637" s="26"/>
      <c r="U8637" s="26"/>
      <c r="V8637" s="26"/>
      <c r="W8637" s="26"/>
      <c r="X8637" s="26"/>
      <c r="Y8637" s="26"/>
      <c r="Z8637" s="26"/>
    </row>
    <row r="8638">
      <c r="A8638" s="56"/>
      <c r="B8638" s="42"/>
      <c r="C8638" s="57"/>
      <c r="D8638" s="50"/>
      <c r="E8638" s="36"/>
      <c r="F8638" s="42"/>
      <c r="G8638" s="38"/>
      <c r="H8638" s="26"/>
      <c r="I8638" s="26"/>
      <c r="J8638" s="26"/>
      <c r="K8638" s="26"/>
      <c r="L8638" s="26"/>
      <c r="M8638" s="26"/>
      <c r="N8638" s="26"/>
      <c r="O8638" s="26"/>
      <c r="P8638" s="26"/>
      <c r="Q8638" s="26"/>
      <c r="R8638" s="26"/>
      <c r="S8638" s="26"/>
      <c r="T8638" s="26"/>
      <c r="U8638" s="26"/>
      <c r="V8638" s="26"/>
      <c r="W8638" s="26"/>
      <c r="X8638" s="26"/>
      <c r="Y8638" s="26"/>
      <c r="Z8638" s="26"/>
    </row>
    <row r="8639">
      <c r="A8639" s="53"/>
      <c r="B8639" s="41"/>
      <c r="C8639" s="54"/>
      <c r="D8639" s="55"/>
      <c r="E8639" s="30"/>
      <c r="F8639" s="41"/>
      <c r="G8639" s="32"/>
      <c r="H8639" s="26"/>
      <c r="I8639" s="26"/>
      <c r="J8639" s="26"/>
      <c r="K8639" s="26"/>
      <c r="L8639" s="26"/>
      <c r="M8639" s="26"/>
      <c r="N8639" s="26"/>
      <c r="O8639" s="26"/>
      <c r="P8639" s="26"/>
      <c r="Q8639" s="26"/>
      <c r="R8639" s="26"/>
      <c r="S8639" s="26"/>
      <c r="T8639" s="26"/>
      <c r="U8639" s="26"/>
      <c r="V8639" s="26"/>
      <c r="W8639" s="26"/>
      <c r="X8639" s="26"/>
      <c r="Y8639" s="26"/>
      <c r="Z8639" s="26"/>
    </row>
    <row r="8640">
      <c r="A8640" s="56"/>
      <c r="B8640" s="42"/>
      <c r="C8640" s="57"/>
      <c r="D8640" s="50"/>
      <c r="E8640" s="36"/>
      <c r="F8640" s="42"/>
      <c r="G8640" s="38"/>
      <c r="H8640" s="26"/>
      <c r="I8640" s="26"/>
      <c r="J8640" s="26"/>
      <c r="K8640" s="26"/>
      <c r="L8640" s="26"/>
      <c r="M8640" s="26"/>
      <c r="N8640" s="26"/>
      <c r="O8640" s="26"/>
      <c r="P8640" s="26"/>
      <c r="Q8640" s="26"/>
      <c r="R8640" s="26"/>
      <c r="S8640" s="26"/>
      <c r="T8640" s="26"/>
      <c r="U8640" s="26"/>
      <c r="V8640" s="26"/>
      <c r="W8640" s="26"/>
      <c r="X8640" s="26"/>
      <c r="Y8640" s="26"/>
      <c r="Z8640" s="26"/>
    </row>
    <row r="8641">
      <c r="A8641" s="53"/>
      <c r="B8641" s="41"/>
      <c r="C8641" s="54"/>
      <c r="D8641" s="55"/>
      <c r="E8641" s="30"/>
      <c r="F8641" s="41"/>
      <c r="G8641" s="32"/>
      <c r="H8641" s="26"/>
      <c r="I8641" s="26"/>
      <c r="J8641" s="26"/>
      <c r="K8641" s="26"/>
      <c r="L8641" s="26"/>
      <c r="M8641" s="26"/>
      <c r="N8641" s="26"/>
      <c r="O8641" s="26"/>
      <c r="P8641" s="26"/>
      <c r="Q8641" s="26"/>
      <c r="R8641" s="26"/>
      <c r="S8641" s="26"/>
      <c r="T8641" s="26"/>
      <c r="U8641" s="26"/>
      <c r="V8641" s="26"/>
      <c r="W8641" s="26"/>
      <c r="X8641" s="26"/>
      <c r="Y8641" s="26"/>
      <c r="Z8641" s="26"/>
    </row>
    <row r="8642">
      <c r="A8642" s="56"/>
      <c r="B8642" s="42"/>
      <c r="C8642" s="57"/>
      <c r="D8642" s="50"/>
      <c r="E8642" s="36"/>
      <c r="F8642" s="42"/>
      <c r="G8642" s="38"/>
      <c r="H8642" s="26"/>
      <c r="I8642" s="26"/>
      <c r="J8642" s="26"/>
      <c r="K8642" s="26"/>
      <c r="L8642" s="26"/>
      <c r="M8642" s="26"/>
      <c r="N8642" s="26"/>
      <c r="O8642" s="26"/>
      <c r="P8642" s="26"/>
      <c r="Q8642" s="26"/>
      <c r="R8642" s="26"/>
      <c r="S8642" s="26"/>
      <c r="T8642" s="26"/>
      <c r="U8642" s="26"/>
      <c r="V8642" s="26"/>
      <c r="W8642" s="26"/>
      <c r="X8642" s="26"/>
      <c r="Y8642" s="26"/>
      <c r="Z8642" s="26"/>
    </row>
    <row r="8643">
      <c r="A8643" s="53"/>
      <c r="B8643" s="41"/>
      <c r="C8643" s="54"/>
      <c r="D8643" s="55"/>
      <c r="E8643" s="30"/>
      <c r="F8643" s="41"/>
      <c r="G8643" s="32"/>
      <c r="H8643" s="26"/>
      <c r="I8643" s="26"/>
      <c r="J8643" s="26"/>
      <c r="K8643" s="26"/>
      <c r="L8643" s="26"/>
      <c r="M8643" s="26"/>
      <c r="N8643" s="26"/>
      <c r="O8643" s="26"/>
      <c r="P8643" s="26"/>
      <c r="Q8643" s="26"/>
      <c r="R8643" s="26"/>
      <c r="S8643" s="26"/>
      <c r="T8643" s="26"/>
      <c r="U8643" s="26"/>
      <c r="V8643" s="26"/>
      <c r="W8643" s="26"/>
      <c r="X8643" s="26"/>
      <c r="Y8643" s="26"/>
      <c r="Z8643" s="26"/>
    </row>
    <row r="8644">
      <c r="A8644" s="56"/>
      <c r="B8644" s="42"/>
      <c r="C8644" s="57"/>
      <c r="D8644" s="50"/>
      <c r="E8644" s="36"/>
      <c r="F8644" s="42"/>
      <c r="G8644" s="38"/>
      <c r="H8644" s="26"/>
      <c r="I8644" s="26"/>
      <c r="J8644" s="26"/>
      <c r="K8644" s="26"/>
      <c r="L8644" s="26"/>
      <c r="M8644" s="26"/>
      <c r="N8644" s="26"/>
      <c r="O8644" s="26"/>
      <c r="P8644" s="26"/>
      <c r="Q8644" s="26"/>
      <c r="R8644" s="26"/>
      <c r="S8644" s="26"/>
      <c r="T8644" s="26"/>
      <c r="U8644" s="26"/>
      <c r="V8644" s="26"/>
      <c r="W8644" s="26"/>
      <c r="X8644" s="26"/>
      <c r="Y8644" s="26"/>
      <c r="Z8644" s="26"/>
    </row>
    <row r="8645">
      <c r="A8645" s="53"/>
      <c r="B8645" s="41"/>
      <c r="C8645" s="54"/>
      <c r="D8645" s="55"/>
      <c r="E8645" s="30"/>
      <c r="F8645" s="41"/>
      <c r="G8645" s="32"/>
      <c r="H8645" s="26"/>
      <c r="I8645" s="26"/>
      <c r="J8645" s="26"/>
      <c r="K8645" s="26"/>
      <c r="L8645" s="26"/>
      <c r="M8645" s="26"/>
      <c r="N8645" s="26"/>
      <c r="O8645" s="26"/>
      <c r="P8645" s="26"/>
      <c r="Q8645" s="26"/>
      <c r="R8645" s="26"/>
      <c r="S8645" s="26"/>
      <c r="T8645" s="26"/>
      <c r="U8645" s="26"/>
      <c r="V8645" s="26"/>
      <c r="W8645" s="26"/>
      <c r="X8645" s="26"/>
      <c r="Y8645" s="26"/>
      <c r="Z8645" s="26"/>
    </row>
    <row r="8646">
      <c r="A8646" s="56"/>
      <c r="B8646" s="42"/>
      <c r="C8646" s="57"/>
      <c r="D8646" s="50"/>
      <c r="E8646" s="36"/>
      <c r="F8646" s="42"/>
      <c r="G8646" s="38"/>
      <c r="H8646" s="26"/>
      <c r="I8646" s="26"/>
      <c r="J8646" s="26"/>
      <c r="K8646" s="26"/>
      <c r="L8646" s="26"/>
      <c r="M8646" s="26"/>
      <c r="N8646" s="26"/>
      <c r="O8646" s="26"/>
      <c r="P8646" s="26"/>
      <c r="Q8646" s="26"/>
      <c r="R8646" s="26"/>
      <c r="S8646" s="26"/>
      <c r="T8646" s="26"/>
      <c r="U8646" s="26"/>
      <c r="V8646" s="26"/>
      <c r="W8646" s="26"/>
      <c r="X8646" s="26"/>
      <c r="Y8646" s="26"/>
      <c r="Z8646" s="26"/>
    </row>
    <row r="8647">
      <c r="A8647" s="53"/>
      <c r="B8647" s="41"/>
      <c r="C8647" s="54"/>
      <c r="D8647" s="55"/>
      <c r="E8647" s="30"/>
      <c r="F8647" s="41"/>
      <c r="G8647" s="32"/>
      <c r="H8647" s="26"/>
      <c r="I8647" s="26"/>
      <c r="J8647" s="26"/>
      <c r="K8647" s="26"/>
      <c r="L8647" s="26"/>
      <c r="M8647" s="26"/>
      <c r="N8647" s="26"/>
      <c r="O8647" s="26"/>
      <c r="P8647" s="26"/>
      <c r="Q8647" s="26"/>
      <c r="R8647" s="26"/>
      <c r="S8647" s="26"/>
      <c r="T8647" s="26"/>
      <c r="U8647" s="26"/>
      <c r="V8647" s="26"/>
      <c r="W8647" s="26"/>
      <c r="X8647" s="26"/>
      <c r="Y8647" s="26"/>
      <c r="Z8647" s="26"/>
    </row>
    <row r="8648">
      <c r="A8648" s="56"/>
      <c r="B8648" s="42"/>
      <c r="C8648" s="57"/>
      <c r="D8648" s="50"/>
      <c r="E8648" s="36"/>
      <c r="F8648" s="42"/>
      <c r="G8648" s="38"/>
      <c r="H8648" s="26"/>
      <c r="I8648" s="26"/>
      <c r="J8648" s="26"/>
      <c r="K8648" s="26"/>
      <c r="L8648" s="26"/>
      <c r="M8648" s="26"/>
      <c r="N8648" s="26"/>
      <c r="O8648" s="26"/>
      <c r="P8648" s="26"/>
      <c r="Q8648" s="26"/>
      <c r="R8648" s="26"/>
      <c r="S8648" s="26"/>
      <c r="T8648" s="26"/>
      <c r="U8648" s="26"/>
      <c r="V8648" s="26"/>
      <c r="W8648" s="26"/>
      <c r="X8648" s="26"/>
      <c r="Y8648" s="26"/>
      <c r="Z8648" s="26"/>
    </row>
    <row r="8649">
      <c r="A8649" s="53"/>
      <c r="B8649" s="41"/>
      <c r="C8649" s="54"/>
      <c r="D8649" s="55"/>
      <c r="E8649" s="30"/>
      <c r="F8649" s="41"/>
      <c r="G8649" s="32"/>
      <c r="H8649" s="26"/>
      <c r="I8649" s="26"/>
      <c r="J8649" s="26"/>
      <c r="K8649" s="26"/>
      <c r="L8649" s="26"/>
      <c r="M8649" s="26"/>
      <c r="N8649" s="26"/>
      <c r="O8649" s="26"/>
      <c r="P8649" s="26"/>
      <c r="Q8649" s="26"/>
      <c r="R8649" s="26"/>
      <c r="S8649" s="26"/>
      <c r="T8649" s="26"/>
      <c r="U8649" s="26"/>
      <c r="V8649" s="26"/>
      <c r="W8649" s="26"/>
      <c r="X8649" s="26"/>
      <c r="Y8649" s="26"/>
      <c r="Z8649" s="26"/>
    </row>
    <row r="8650">
      <c r="A8650" s="56"/>
      <c r="B8650" s="42"/>
      <c r="C8650" s="57"/>
      <c r="D8650" s="50"/>
      <c r="E8650" s="36"/>
      <c r="F8650" s="42"/>
      <c r="G8650" s="38"/>
      <c r="H8650" s="26"/>
      <c r="I8650" s="26"/>
      <c r="J8650" s="26"/>
      <c r="K8650" s="26"/>
      <c r="L8650" s="26"/>
      <c r="M8650" s="26"/>
      <c r="N8650" s="26"/>
      <c r="O8650" s="26"/>
      <c r="P8650" s="26"/>
      <c r="Q8650" s="26"/>
      <c r="R8650" s="26"/>
      <c r="S8650" s="26"/>
      <c r="T8650" s="26"/>
      <c r="U8650" s="26"/>
      <c r="V8650" s="26"/>
      <c r="W8650" s="26"/>
      <c r="X8650" s="26"/>
      <c r="Y8650" s="26"/>
      <c r="Z8650" s="26"/>
    </row>
    <row r="8651">
      <c r="A8651" s="53"/>
      <c r="B8651" s="41"/>
      <c r="C8651" s="54"/>
      <c r="D8651" s="55"/>
      <c r="E8651" s="30"/>
      <c r="F8651" s="41"/>
      <c r="G8651" s="32"/>
      <c r="H8651" s="26"/>
      <c r="I8651" s="26"/>
      <c r="J8651" s="26"/>
      <c r="K8651" s="26"/>
      <c r="L8651" s="26"/>
      <c r="M8651" s="26"/>
      <c r="N8651" s="26"/>
      <c r="O8651" s="26"/>
      <c r="P8651" s="26"/>
      <c r="Q8651" s="26"/>
      <c r="R8651" s="26"/>
      <c r="S8651" s="26"/>
      <c r="T8651" s="26"/>
      <c r="U8651" s="26"/>
      <c r="V8651" s="26"/>
      <c r="W8651" s="26"/>
      <c r="X8651" s="26"/>
      <c r="Y8651" s="26"/>
      <c r="Z8651" s="26"/>
    </row>
    <row r="8652">
      <c r="A8652" s="56"/>
      <c r="B8652" s="42"/>
      <c r="C8652" s="57"/>
      <c r="D8652" s="50"/>
      <c r="E8652" s="36"/>
      <c r="F8652" s="42"/>
      <c r="G8652" s="38"/>
      <c r="H8652" s="26"/>
      <c r="I8652" s="26"/>
      <c r="J8652" s="26"/>
      <c r="K8652" s="26"/>
      <c r="L8652" s="26"/>
      <c r="M8652" s="26"/>
      <c r="N8652" s="26"/>
      <c r="O8652" s="26"/>
      <c r="P8652" s="26"/>
      <c r="Q8652" s="26"/>
      <c r="R8652" s="26"/>
      <c r="S8652" s="26"/>
      <c r="T8652" s="26"/>
      <c r="U8652" s="26"/>
      <c r="V8652" s="26"/>
      <c r="W8652" s="26"/>
      <c r="X8652" s="26"/>
      <c r="Y8652" s="26"/>
      <c r="Z8652" s="26"/>
    </row>
    <row r="8653">
      <c r="A8653" s="53"/>
      <c r="B8653" s="41"/>
      <c r="C8653" s="54"/>
      <c r="D8653" s="55"/>
      <c r="E8653" s="30"/>
      <c r="F8653" s="41"/>
      <c r="G8653" s="32"/>
      <c r="H8653" s="26"/>
      <c r="I8653" s="26"/>
      <c r="J8653" s="26"/>
      <c r="K8653" s="26"/>
      <c r="L8653" s="26"/>
      <c r="M8653" s="26"/>
      <c r="N8653" s="26"/>
      <c r="O8653" s="26"/>
      <c r="P8653" s="26"/>
      <c r="Q8653" s="26"/>
      <c r="R8653" s="26"/>
      <c r="S8653" s="26"/>
      <c r="T8653" s="26"/>
      <c r="U8653" s="26"/>
      <c r="V8653" s="26"/>
      <c r="W8653" s="26"/>
      <c r="X8653" s="26"/>
      <c r="Y8653" s="26"/>
      <c r="Z8653" s="26"/>
    </row>
    <row r="8654">
      <c r="A8654" s="56"/>
      <c r="B8654" s="42"/>
      <c r="C8654" s="57"/>
      <c r="D8654" s="50"/>
      <c r="E8654" s="36"/>
      <c r="F8654" s="42"/>
      <c r="G8654" s="38"/>
      <c r="H8654" s="26"/>
      <c r="I8654" s="26"/>
      <c r="J8654" s="26"/>
      <c r="K8654" s="26"/>
      <c r="L8654" s="26"/>
      <c r="M8654" s="26"/>
      <c r="N8654" s="26"/>
      <c r="O8654" s="26"/>
      <c r="P8654" s="26"/>
      <c r="Q8654" s="26"/>
      <c r="R8654" s="26"/>
      <c r="S8654" s="26"/>
      <c r="T8654" s="26"/>
      <c r="U8654" s="26"/>
      <c r="V8654" s="26"/>
      <c r="W8654" s="26"/>
      <c r="X8654" s="26"/>
      <c r="Y8654" s="26"/>
      <c r="Z8654" s="26"/>
    </row>
    <row r="8655">
      <c r="A8655" s="53"/>
      <c r="B8655" s="41"/>
      <c r="C8655" s="54"/>
      <c r="D8655" s="55"/>
      <c r="E8655" s="30"/>
      <c r="F8655" s="41"/>
      <c r="G8655" s="32"/>
      <c r="H8655" s="26"/>
      <c r="I8655" s="26"/>
      <c r="J8655" s="26"/>
      <c r="K8655" s="26"/>
      <c r="L8655" s="26"/>
      <c r="M8655" s="26"/>
      <c r="N8655" s="26"/>
      <c r="O8655" s="26"/>
      <c r="P8655" s="26"/>
      <c r="Q8655" s="26"/>
      <c r="R8655" s="26"/>
      <c r="S8655" s="26"/>
      <c r="T8655" s="26"/>
      <c r="U8655" s="26"/>
      <c r="V8655" s="26"/>
      <c r="W8655" s="26"/>
      <c r="X8655" s="26"/>
      <c r="Y8655" s="26"/>
      <c r="Z8655" s="26"/>
    </row>
    <row r="8656">
      <c r="A8656" s="56"/>
      <c r="B8656" s="42"/>
      <c r="C8656" s="57"/>
      <c r="D8656" s="50"/>
      <c r="E8656" s="36"/>
      <c r="F8656" s="42"/>
      <c r="G8656" s="38"/>
      <c r="H8656" s="26"/>
      <c r="I8656" s="26"/>
      <c r="J8656" s="26"/>
      <c r="K8656" s="26"/>
      <c r="L8656" s="26"/>
      <c r="M8656" s="26"/>
      <c r="N8656" s="26"/>
      <c r="O8656" s="26"/>
      <c r="P8656" s="26"/>
      <c r="Q8656" s="26"/>
      <c r="R8656" s="26"/>
      <c r="S8656" s="26"/>
      <c r="T8656" s="26"/>
      <c r="U8656" s="26"/>
      <c r="V8656" s="26"/>
      <c r="W8656" s="26"/>
      <c r="X8656" s="26"/>
      <c r="Y8656" s="26"/>
      <c r="Z8656" s="26"/>
    </row>
    <row r="8657">
      <c r="A8657" s="53"/>
      <c r="B8657" s="41"/>
      <c r="C8657" s="54"/>
      <c r="D8657" s="55"/>
      <c r="E8657" s="30"/>
      <c r="F8657" s="41"/>
      <c r="G8657" s="32"/>
      <c r="H8657" s="26"/>
      <c r="I8657" s="26"/>
      <c r="J8657" s="26"/>
      <c r="K8657" s="26"/>
      <c r="L8657" s="26"/>
      <c r="M8657" s="26"/>
      <c r="N8657" s="26"/>
      <c r="O8657" s="26"/>
      <c r="P8657" s="26"/>
      <c r="Q8657" s="26"/>
      <c r="R8657" s="26"/>
      <c r="S8657" s="26"/>
      <c r="T8657" s="26"/>
      <c r="U8657" s="26"/>
      <c r="V8657" s="26"/>
      <c r="W8657" s="26"/>
      <c r="X8657" s="26"/>
      <c r="Y8657" s="26"/>
      <c r="Z8657" s="26"/>
    </row>
    <row r="8658">
      <c r="A8658" s="56"/>
      <c r="B8658" s="42"/>
      <c r="C8658" s="57"/>
      <c r="D8658" s="50"/>
      <c r="E8658" s="36"/>
      <c r="F8658" s="42"/>
      <c r="G8658" s="38"/>
      <c r="H8658" s="26"/>
      <c r="I8658" s="26"/>
      <c r="J8658" s="26"/>
      <c r="K8658" s="26"/>
      <c r="L8658" s="26"/>
      <c r="M8658" s="26"/>
      <c r="N8658" s="26"/>
      <c r="O8658" s="26"/>
      <c r="P8658" s="26"/>
      <c r="Q8658" s="26"/>
      <c r="R8658" s="26"/>
      <c r="S8658" s="26"/>
      <c r="T8658" s="26"/>
      <c r="U8658" s="26"/>
      <c r="V8658" s="26"/>
      <c r="W8658" s="26"/>
      <c r="X8658" s="26"/>
      <c r="Y8658" s="26"/>
      <c r="Z8658" s="26"/>
    </row>
    <row r="8659">
      <c r="A8659" s="53"/>
      <c r="B8659" s="41"/>
      <c r="C8659" s="54"/>
      <c r="D8659" s="55"/>
      <c r="E8659" s="30"/>
      <c r="F8659" s="41"/>
      <c r="G8659" s="32"/>
      <c r="H8659" s="26"/>
      <c r="I8659" s="26"/>
      <c r="J8659" s="26"/>
      <c r="K8659" s="26"/>
      <c r="L8659" s="26"/>
      <c r="M8659" s="26"/>
      <c r="N8659" s="26"/>
      <c r="O8659" s="26"/>
      <c r="P8659" s="26"/>
      <c r="Q8659" s="26"/>
      <c r="R8659" s="26"/>
      <c r="S8659" s="26"/>
      <c r="T8659" s="26"/>
      <c r="U8659" s="26"/>
      <c r="V8659" s="26"/>
      <c r="W8659" s="26"/>
      <c r="X8659" s="26"/>
      <c r="Y8659" s="26"/>
      <c r="Z8659" s="26"/>
    </row>
    <row r="8660">
      <c r="A8660" s="56"/>
      <c r="B8660" s="42"/>
      <c r="C8660" s="57"/>
      <c r="D8660" s="50"/>
      <c r="E8660" s="36"/>
      <c r="F8660" s="42"/>
      <c r="G8660" s="38"/>
      <c r="H8660" s="26"/>
      <c r="I8660" s="26"/>
      <c r="J8660" s="26"/>
      <c r="K8660" s="26"/>
      <c r="L8660" s="26"/>
      <c r="M8660" s="26"/>
      <c r="N8660" s="26"/>
      <c r="O8660" s="26"/>
      <c r="P8660" s="26"/>
      <c r="Q8660" s="26"/>
      <c r="R8660" s="26"/>
      <c r="S8660" s="26"/>
      <c r="T8660" s="26"/>
      <c r="U8660" s="26"/>
      <c r="V8660" s="26"/>
      <c r="W8660" s="26"/>
      <c r="X8660" s="26"/>
      <c r="Y8660" s="26"/>
      <c r="Z8660" s="26"/>
    </row>
    <row r="8661">
      <c r="A8661" s="53"/>
      <c r="B8661" s="41"/>
      <c r="C8661" s="54"/>
      <c r="D8661" s="55"/>
      <c r="E8661" s="30"/>
      <c r="F8661" s="41"/>
      <c r="G8661" s="32"/>
      <c r="H8661" s="26"/>
      <c r="I8661" s="26"/>
      <c r="J8661" s="26"/>
      <c r="K8661" s="26"/>
      <c r="L8661" s="26"/>
      <c r="M8661" s="26"/>
      <c r="N8661" s="26"/>
      <c r="O8661" s="26"/>
      <c r="P8661" s="26"/>
      <c r="Q8661" s="26"/>
      <c r="R8661" s="26"/>
      <c r="S8661" s="26"/>
      <c r="T8661" s="26"/>
      <c r="U8661" s="26"/>
      <c r="V8661" s="26"/>
      <c r="W8661" s="26"/>
      <c r="X8661" s="26"/>
      <c r="Y8661" s="26"/>
      <c r="Z8661" s="26"/>
    </row>
    <row r="8662">
      <c r="A8662" s="56"/>
      <c r="B8662" s="42"/>
      <c r="C8662" s="57"/>
      <c r="D8662" s="50"/>
      <c r="E8662" s="36"/>
      <c r="F8662" s="42"/>
      <c r="G8662" s="38"/>
      <c r="H8662" s="26"/>
      <c r="I8662" s="26"/>
      <c r="J8662" s="26"/>
      <c r="K8662" s="26"/>
      <c r="L8662" s="26"/>
      <c r="M8662" s="26"/>
      <c r="N8662" s="26"/>
      <c r="O8662" s="26"/>
      <c r="P8662" s="26"/>
      <c r="Q8662" s="26"/>
      <c r="R8662" s="26"/>
      <c r="S8662" s="26"/>
      <c r="T8662" s="26"/>
      <c r="U8662" s="26"/>
      <c r="V8662" s="26"/>
      <c r="W8662" s="26"/>
      <c r="X8662" s="26"/>
      <c r="Y8662" s="26"/>
      <c r="Z8662" s="26"/>
    </row>
    <row r="8663">
      <c r="A8663" s="53"/>
      <c r="B8663" s="41"/>
      <c r="C8663" s="54"/>
      <c r="D8663" s="55"/>
      <c r="E8663" s="30"/>
      <c r="F8663" s="41"/>
      <c r="G8663" s="32"/>
      <c r="H8663" s="26"/>
      <c r="I8663" s="26"/>
      <c r="J8663" s="26"/>
      <c r="K8663" s="26"/>
      <c r="L8663" s="26"/>
      <c r="M8663" s="26"/>
      <c r="N8663" s="26"/>
      <c r="O8663" s="26"/>
      <c r="P8663" s="26"/>
      <c r="Q8663" s="26"/>
      <c r="R8663" s="26"/>
      <c r="S8663" s="26"/>
      <c r="T8663" s="26"/>
      <c r="U8663" s="26"/>
      <c r="V8663" s="26"/>
      <c r="W8663" s="26"/>
      <c r="X8663" s="26"/>
      <c r="Y8663" s="26"/>
      <c r="Z8663" s="26"/>
    </row>
    <row r="8664">
      <c r="A8664" s="56"/>
      <c r="B8664" s="42"/>
      <c r="C8664" s="57"/>
      <c r="D8664" s="50"/>
      <c r="E8664" s="36"/>
      <c r="F8664" s="42"/>
      <c r="G8664" s="38"/>
      <c r="H8664" s="26"/>
      <c r="I8664" s="26"/>
      <c r="J8664" s="26"/>
      <c r="K8664" s="26"/>
      <c r="L8664" s="26"/>
      <c r="M8664" s="26"/>
      <c r="N8664" s="26"/>
      <c r="O8664" s="26"/>
      <c r="P8664" s="26"/>
      <c r="Q8664" s="26"/>
      <c r="R8664" s="26"/>
      <c r="S8664" s="26"/>
      <c r="T8664" s="26"/>
      <c r="U8664" s="26"/>
      <c r="V8664" s="26"/>
      <c r="W8664" s="26"/>
      <c r="X8664" s="26"/>
      <c r="Y8664" s="26"/>
      <c r="Z8664" s="26"/>
    </row>
    <row r="8665">
      <c r="A8665" s="53"/>
      <c r="B8665" s="41"/>
      <c r="C8665" s="54"/>
      <c r="D8665" s="55"/>
      <c r="E8665" s="30"/>
      <c r="F8665" s="41"/>
      <c r="G8665" s="32"/>
      <c r="H8665" s="26"/>
      <c r="I8665" s="26"/>
      <c r="J8665" s="26"/>
      <c r="K8665" s="26"/>
      <c r="L8665" s="26"/>
      <c r="M8665" s="26"/>
      <c r="N8665" s="26"/>
      <c r="O8665" s="26"/>
      <c r="P8665" s="26"/>
      <c r="Q8665" s="26"/>
      <c r="R8665" s="26"/>
      <c r="S8665" s="26"/>
      <c r="T8665" s="26"/>
      <c r="U8665" s="26"/>
      <c r="V8665" s="26"/>
      <c r="W8665" s="26"/>
      <c r="X8665" s="26"/>
      <c r="Y8665" s="26"/>
      <c r="Z8665" s="26"/>
    </row>
    <row r="8666">
      <c r="A8666" s="56"/>
      <c r="B8666" s="42"/>
      <c r="C8666" s="57"/>
      <c r="D8666" s="50"/>
      <c r="E8666" s="36"/>
      <c r="F8666" s="42"/>
      <c r="G8666" s="38"/>
      <c r="H8666" s="26"/>
      <c r="I8666" s="26"/>
      <c r="J8666" s="26"/>
      <c r="K8666" s="26"/>
      <c r="L8666" s="26"/>
      <c r="M8666" s="26"/>
      <c r="N8666" s="26"/>
      <c r="O8666" s="26"/>
      <c r="P8666" s="26"/>
      <c r="Q8666" s="26"/>
      <c r="R8666" s="26"/>
      <c r="S8666" s="26"/>
      <c r="T8666" s="26"/>
      <c r="U8666" s="26"/>
      <c r="V8666" s="26"/>
      <c r="W8666" s="26"/>
      <c r="X8666" s="26"/>
      <c r="Y8666" s="26"/>
      <c r="Z8666" s="26"/>
    </row>
    <row r="8667">
      <c r="A8667" s="53"/>
      <c r="B8667" s="41"/>
      <c r="C8667" s="54"/>
      <c r="D8667" s="55"/>
      <c r="E8667" s="30"/>
      <c r="F8667" s="41"/>
      <c r="G8667" s="32"/>
      <c r="H8667" s="26"/>
      <c r="I8667" s="26"/>
      <c r="J8667" s="26"/>
      <c r="K8667" s="26"/>
      <c r="L8667" s="26"/>
      <c r="M8667" s="26"/>
      <c r="N8667" s="26"/>
      <c r="O8667" s="26"/>
      <c r="P8667" s="26"/>
      <c r="Q8667" s="26"/>
      <c r="R8667" s="26"/>
      <c r="S8667" s="26"/>
      <c r="T8667" s="26"/>
      <c r="U8667" s="26"/>
      <c r="V8667" s="26"/>
      <c r="W8667" s="26"/>
      <c r="X8667" s="26"/>
      <c r="Y8667" s="26"/>
      <c r="Z8667" s="26"/>
    </row>
    <row r="8668">
      <c r="A8668" s="56"/>
      <c r="B8668" s="42"/>
      <c r="C8668" s="57"/>
      <c r="D8668" s="50"/>
      <c r="E8668" s="36"/>
      <c r="F8668" s="42"/>
      <c r="G8668" s="38"/>
      <c r="H8668" s="26"/>
      <c r="I8668" s="26"/>
      <c r="J8668" s="26"/>
      <c r="K8668" s="26"/>
      <c r="L8668" s="26"/>
      <c r="M8668" s="26"/>
      <c r="N8668" s="26"/>
      <c r="O8668" s="26"/>
      <c r="P8668" s="26"/>
      <c r="Q8668" s="26"/>
      <c r="R8668" s="26"/>
      <c r="S8668" s="26"/>
      <c r="T8668" s="26"/>
      <c r="U8668" s="26"/>
      <c r="V8668" s="26"/>
      <c r="W8668" s="26"/>
      <c r="X8668" s="26"/>
      <c r="Y8668" s="26"/>
      <c r="Z8668" s="26"/>
    </row>
    <row r="8669">
      <c r="A8669" s="53"/>
      <c r="B8669" s="41"/>
      <c r="C8669" s="54"/>
      <c r="D8669" s="55"/>
      <c r="E8669" s="30"/>
      <c r="F8669" s="41"/>
      <c r="G8669" s="32"/>
      <c r="H8669" s="26"/>
      <c r="I8669" s="26"/>
      <c r="J8669" s="26"/>
      <c r="K8669" s="26"/>
      <c r="L8669" s="26"/>
      <c r="M8669" s="26"/>
      <c r="N8669" s="26"/>
      <c r="O8669" s="26"/>
      <c r="P8669" s="26"/>
      <c r="Q8669" s="26"/>
      <c r="R8669" s="26"/>
      <c r="S8669" s="26"/>
      <c r="T8669" s="26"/>
      <c r="U8669" s="26"/>
      <c r="V8669" s="26"/>
      <c r="W8669" s="26"/>
      <c r="X8669" s="26"/>
      <c r="Y8669" s="26"/>
      <c r="Z8669" s="26"/>
    </row>
    <row r="8670">
      <c r="A8670" s="56"/>
      <c r="B8670" s="42"/>
      <c r="C8670" s="57"/>
      <c r="D8670" s="50"/>
      <c r="E8670" s="36"/>
      <c r="F8670" s="42"/>
      <c r="G8670" s="38"/>
      <c r="H8670" s="26"/>
      <c r="I8670" s="26"/>
      <c r="J8670" s="26"/>
      <c r="K8670" s="26"/>
      <c r="L8670" s="26"/>
      <c r="M8670" s="26"/>
      <c r="N8670" s="26"/>
      <c r="O8670" s="26"/>
      <c r="P8670" s="26"/>
      <c r="Q8670" s="26"/>
      <c r="R8670" s="26"/>
      <c r="S8670" s="26"/>
      <c r="T8670" s="26"/>
      <c r="U8670" s="26"/>
      <c r="V8670" s="26"/>
      <c r="W8670" s="26"/>
      <c r="X8670" s="26"/>
      <c r="Y8670" s="26"/>
      <c r="Z8670" s="26"/>
    </row>
    <row r="8671">
      <c r="A8671" s="53"/>
      <c r="B8671" s="41"/>
      <c r="C8671" s="54"/>
      <c r="D8671" s="55"/>
      <c r="E8671" s="30"/>
      <c r="F8671" s="41"/>
      <c r="G8671" s="32"/>
      <c r="H8671" s="26"/>
      <c r="I8671" s="26"/>
      <c r="J8671" s="26"/>
      <c r="K8671" s="26"/>
      <c r="L8671" s="26"/>
      <c r="M8671" s="26"/>
      <c r="N8671" s="26"/>
      <c r="O8671" s="26"/>
      <c r="P8671" s="26"/>
      <c r="Q8671" s="26"/>
      <c r="R8671" s="26"/>
      <c r="S8671" s="26"/>
      <c r="T8671" s="26"/>
      <c r="U8671" s="26"/>
      <c r="V8671" s="26"/>
      <c r="W8671" s="26"/>
      <c r="X8671" s="26"/>
      <c r="Y8671" s="26"/>
      <c r="Z8671" s="26"/>
    </row>
    <row r="8672">
      <c r="A8672" s="56"/>
      <c r="B8672" s="42"/>
      <c r="C8672" s="57"/>
      <c r="D8672" s="50"/>
      <c r="E8672" s="36"/>
      <c r="F8672" s="42"/>
      <c r="G8672" s="38"/>
      <c r="H8672" s="26"/>
      <c r="I8672" s="26"/>
      <c r="J8672" s="26"/>
      <c r="K8672" s="26"/>
      <c r="L8672" s="26"/>
      <c r="M8672" s="26"/>
      <c r="N8672" s="26"/>
      <c r="O8672" s="26"/>
      <c r="P8672" s="26"/>
      <c r="Q8672" s="26"/>
      <c r="R8672" s="26"/>
      <c r="S8672" s="26"/>
      <c r="T8672" s="26"/>
      <c r="U8672" s="26"/>
      <c r="V8672" s="26"/>
      <c r="W8672" s="26"/>
      <c r="X8672" s="26"/>
      <c r="Y8672" s="26"/>
      <c r="Z8672" s="26"/>
    </row>
    <row r="8673">
      <c r="A8673" s="53"/>
      <c r="B8673" s="41"/>
      <c r="C8673" s="54"/>
      <c r="D8673" s="55"/>
      <c r="E8673" s="30"/>
      <c r="F8673" s="41"/>
      <c r="G8673" s="32"/>
      <c r="H8673" s="26"/>
      <c r="I8673" s="26"/>
      <c r="J8673" s="26"/>
      <c r="K8673" s="26"/>
      <c r="L8673" s="26"/>
      <c r="M8673" s="26"/>
      <c r="N8673" s="26"/>
      <c r="O8673" s="26"/>
      <c r="P8673" s="26"/>
      <c r="Q8673" s="26"/>
      <c r="R8673" s="26"/>
      <c r="S8673" s="26"/>
      <c r="T8673" s="26"/>
      <c r="U8673" s="26"/>
      <c r="V8673" s="26"/>
      <c r="W8673" s="26"/>
      <c r="X8673" s="26"/>
      <c r="Y8673" s="26"/>
      <c r="Z8673" s="26"/>
    </row>
    <row r="8674">
      <c r="A8674" s="56"/>
      <c r="B8674" s="42"/>
      <c r="C8674" s="57"/>
      <c r="D8674" s="50"/>
      <c r="E8674" s="36"/>
      <c r="F8674" s="42"/>
      <c r="G8674" s="38"/>
      <c r="H8674" s="26"/>
      <c r="I8674" s="26"/>
      <c r="J8674" s="26"/>
      <c r="K8674" s="26"/>
      <c r="L8674" s="26"/>
      <c r="M8674" s="26"/>
      <c r="N8674" s="26"/>
      <c r="O8674" s="26"/>
      <c r="P8674" s="26"/>
      <c r="Q8674" s="26"/>
      <c r="R8674" s="26"/>
      <c r="S8674" s="26"/>
      <c r="T8674" s="26"/>
      <c r="U8674" s="26"/>
      <c r="V8674" s="26"/>
      <c r="W8674" s="26"/>
      <c r="X8674" s="26"/>
      <c r="Y8674" s="26"/>
      <c r="Z8674" s="26"/>
    </row>
    <row r="8675">
      <c r="A8675" s="53"/>
      <c r="B8675" s="41"/>
      <c r="C8675" s="54"/>
      <c r="D8675" s="55"/>
      <c r="E8675" s="30"/>
      <c r="F8675" s="41"/>
      <c r="G8675" s="32"/>
      <c r="H8675" s="26"/>
      <c r="I8675" s="26"/>
      <c r="J8675" s="26"/>
      <c r="K8675" s="26"/>
      <c r="L8675" s="26"/>
      <c r="M8675" s="26"/>
      <c r="N8675" s="26"/>
      <c r="O8675" s="26"/>
      <c r="P8675" s="26"/>
      <c r="Q8675" s="26"/>
      <c r="R8675" s="26"/>
      <c r="S8675" s="26"/>
      <c r="T8675" s="26"/>
      <c r="U8675" s="26"/>
      <c r="V8675" s="26"/>
      <c r="W8675" s="26"/>
      <c r="X8675" s="26"/>
      <c r="Y8675" s="26"/>
      <c r="Z8675" s="26"/>
    </row>
    <row r="8676">
      <c r="A8676" s="56"/>
      <c r="B8676" s="42"/>
      <c r="C8676" s="57"/>
      <c r="D8676" s="50"/>
      <c r="E8676" s="36"/>
      <c r="F8676" s="42"/>
      <c r="G8676" s="38"/>
      <c r="H8676" s="26"/>
      <c r="I8676" s="26"/>
      <c r="J8676" s="26"/>
      <c r="K8676" s="26"/>
      <c r="L8676" s="26"/>
      <c r="M8676" s="26"/>
      <c r="N8676" s="26"/>
      <c r="O8676" s="26"/>
      <c r="P8676" s="26"/>
      <c r="Q8676" s="26"/>
      <c r="R8676" s="26"/>
      <c r="S8676" s="26"/>
      <c r="T8676" s="26"/>
      <c r="U8676" s="26"/>
      <c r="V8676" s="26"/>
      <c r="W8676" s="26"/>
      <c r="X8676" s="26"/>
      <c r="Y8676" s="26"/>
      <c r="Z8676" s="26"/>
    </row>
    <row r="8677">
      <c r="A8677" s="53"/>
      <c r="B8677" s="41"/>
      <c r="C8677" s="54"/>
      <c r="D8677" s="55"/>
      <c r="E8677" s="30"/>
      <c r="F8677" s="41"/>
      <c r="G8677" s="32"/>
      <c r="H8677" s="26"/>
      <c r="I8677" s="26"/>
      <c r="J8677" s="26"/>
      <c r="K8677" s="26"/>
      <c r="L8677" s="26"/>
      <c r="M8677" s="26"/>
      <c r="N8677" s="26"/>
      <c r="O8677" s="26"/>
      <c r="P8677" s="26"/>
      <c r="Q8677" s="26"/>
      <c r="R8677" s="26"/>
      <c r="S8677" s="26"/>
      <c r="T8677" s="26"/>
      <c r="U8677" s="26"/>
      <c r="V8677" s="26"/>
      <c r="W8677" s="26"/>
      <c r="X8677" s="26"/>
      <c r="Y8677" s="26"/>
      <c r="Z8677" s="26"/>
    </row>
    <row r="8678">
      <c r="A8678" s="56"/>
      <c r="B8678" s="42"/>
      <c r="C8678" s="57"/>
      <c r="D8678" s="50"/>
      <c r="E8678" s="36"/>
      <c r="F8678" s="42"/>
      <c r="G8678" s="38"/>
      <c r="H8678" s="26"/>
      <c r="I8678" s="26"/>
      <c r="J8678" s="26"/>
      <c r="K8678" s="26"/>
      <c r="L8678" s="26"/>
      <c r="M8678" s="26"/>
      <c r="N8678" s="26"/>
      <c r="O8678" s="26"/>
      <c r="P8678" s="26"/>
      <c r="Q8678" s="26"/>
      <c r="R8678" s="26"/>
      <c r="S8678" s="26"/>
      <c r="T8678" s="26"/>
      <c r="U8678" s="26"/>
      <c r="V8678" s="26"/>
      <c r="W8678" s="26"/>
      <c r="X8678" s="26"/>
      <c r="Y8678" s="26"/>
      <c r="Z8678" s="26"/>
    </row>
    <row r="8679">
      <c r="A8679" s="53"/>
      <c r="B8679" s="41"/>
      <c r="C8679" s="54"/>
      <c r="D8679" s="55"/>
      <c r="E8679" s="30"/>
      <c r="F8679" s="41"/>
      <c r="G8679" s="32"/>
      <c r="H8679" s="26"/>
      <c r="I8679" s="26"/>
      <c r="J8679" s="26"/>
      <c r="K8679" s="26"/>
      <c r="L8679" s="26"/>
      <c r="M8679" s="26"/>
      <c r="N8679" s="26"/>
      <c r="O8679" s="26"/>
      <c r="P8679" s="26"/>
      <c r="Q8679" s="26"/>
      <c r="R8679" s="26"/>
      <c r="S8679" s="26"/>
      <c r="T8679" s="26"/>
      <c r="U8679" s="26"/>
      <c r="V8679" s="26"/>
      <c r="W8679" s="26"/>
      <c r="X8679" s="26"/>
      <c r="Y8679" s="26"/>
      <c r="Z8679" s="26"/>
    </row>
    <row r="8680">
      <c r="A8680" s="56"/>
      <c r="B8680" s="42"/>
      <c r="C8680" s="57"/>
      <c r="D8680" s="50"/>
      <c r="E8680" s="36"/>
      <c r="F8680" s="42"/>
      <c r="G8680" s="38"/>
      <c r="H8680" s="26"/>
      <c r="I8680" s="26"/>
      <c r="J8680" s="26"/>
      <c r="K8680" s="26"/>
      <c r="L8680" s="26"/>
      <c r="M8680" s="26"/>
      <c r="N8680" s="26"/>
      <c r="O8680" s="26"/>
      <c r="P8680" s="26"/>
      <c r="Q8680" s="26"/>
      <c r="R8680" s="26"/>
      <c r="S8680" s="26"/>
      <c r="T8680" s="26"/>
      <c r="U8680" s="26"/>
      <c r="V8680" s="26"/>
      <c r="W8680" s="26"/>
      <c r="X8680" s="26"/>
      <c r="Y8680" s="26"/>
      <c r="Z8680" s="26"/>
    </row>
    <row r="8681">
      <c r="A8681" s="53"/>
      <c r="B8681" s="41"/>
      <c r="C8681" s="54"/>
      <c r="D8681" s="55"/>
      <c r="E8681" s="30"/>
      <c r="F8681" s="41"/>
      <c r="G8681" s="32"/>
      <c r="H8681" s="26"/>
      <c r="I8681" s="26"/>
      <c r="J8681" s="26"/>
      <c r="K8681" s="26"/>
      <c r="L8681" s="26"/>
      <c r="M8681" s="26"/>
      <c r="N8681" s="26"/>
      <c r="O8681" s="26"/>
      <c r="P8681" s="26"/>
      <c r="Q8681" s="26"/>
      <c r="R8681" s="26"/>
      <c r="S8681" s="26"/>
      <c r="T8681" s="26"/>
      <c r="U8681" s="26"/>
      <c r="V8681" s="26"/>
      <c r="W8681" s="26"/>
      <c r="X8681" s="26"/>
      <c r="Y8681" s="26"/>
      <c r="Z8681" s="26"/>
    </row>
    <row r="8682">
      <c r="A8682" s="56"/>
      <c r="B8682" s="42"/>
      <c r="C8682" s="57"/>
      <c r="D8682" s="50"/>
      <c r="E8682" s="36"/>
      <c r="F8682" s="42"/>
      <c r="G8682" s="38"/>
      <c r="H8682" s="26"/>
      <c r="I8682" s="26"/>
      <c r="J8682" s="26"/>
      <c r="K8682" s="26"/>
      <c r="L8682" s="26"/>
      <c r="M8682" s="26"/>
      <c r="N8682" s="26"/>
      <c r="O8682" s="26"/>
      <c r="P8682" s="26"/>
      <c r="Q8682" s="26"/>
      <c r="R8682" s="26"/>
      <c r="S8682" s="26"/>
      <c r="T8682" s="26"/>
      <c r="U8682" s="26"/>
      <c r="V8682" s="26"/>
      <c r="W8682" s="26"/>
      <c r="X8682" s="26"/>
      <c r="Y8682" s="26"/>
      <c r="Z8682" s="26"/>
    </row>
    <row r="8683">
      <c r="A8683" s="53"/>
      <c r="B8683" s="41"/>
      <c r="C8683" s="54"/>
      <c r="D8683" s="55"/>
      <c r="E8683" s="30"/>
      <c r="F8683" s="41"/>
      <c r="G8683" s="32"/>
      <c r="H8683" s="26"/>
      <c r="I8683" s="26"/>
      <c r="J8683" s="26"/>
      <c r="K8683" s="26"/>
      <c r="L8683" s="26"/>
      <c r="M8683" s="26"/>
      <c r="N8683" s="26"/>
      <c r="O8683" s="26"/>
      <c r="P8683" s="26"/>
      <c r="Q8683" s="26"/>
      <c r="R8683" s="26"/>
      <c r="S8683" s="26"/>
      <c r="T8683" s="26"/>
      <c r="U8683" s="26"/>
      <c r="V8683" s="26"/>
      <c r="W8683" s="26"/>
      <c r="X8683" s="26"/>
      <c r="Y8683" s="26"/>
      <c r="Z8683" s="26"/>
    </row>
    <row r="8684">
      <c r="A8684" s="56"/>
      <c r="B8684" s="42"/>
      <c r="C8684" s="57"/>
      <c r="D8684" s="50"/>
      <c r="E8684" s="36"/>
      <c r="F8684" s="42"/>
      <c r="G8684" s="38"/>
      <c r="H8684" s="26"/>
      <c r="I8684" s="26"/>
      <c r="J8684" s="26"/>
      <c r="K8684" s="26"/>
      <c r="L8684" s="26"/>
      <c r="M8684" s="26"/>
      <c r="N8684" s="26"/>
      <c r="O8684" s="26"/>
      <c r="P8684" s="26"/>
      <c r="Q8684" s="26"/>
      <c r="R8684" s="26"/>
      <c r="S8684" s="26"/>
      <c r="T8684" s="26"/>
      <c r="U8684" s="26"/>
      <c r="V8684" s="26"/>
      <c r="W8684" s="26"/>
      <c r="X8684" s="26"/>
      <c r="Y8684" s="26"/>
      <c r="Z8684" s="26"/>
    </row>
    <row r="8685">
      <c r="A8685" s="53"/>
      <c r="B8685" s="41"/>
      <c r="C8685" s="54"/>
      <c r="D8685" s="55"/>
      <c r="E8685" s="30"/>
      <c r="F8685" s="41"/>
      <c r="G8685" s="32"/>
      <c r="H8685" s="26"/>
      <c r="I8685" s="26"/>
      <c r="J8685" s="26"/>
      <c r="K8685" s="26"/>
      <c r="L8685" s="26"/>
      <c r="M8685" s="26"/>
      <c r="N8685" s="26"/>
      <c r="O8685" s="26"/>
      <c r="P8685" s="26"/>
      <c r="Q8685" s="26"/>
      <c r="R8685" s="26"/>
      <c r="S8685" s="26"/>
      <c r="T8685" s="26"/>
      <c r="U8685" s="26"/>
      <c r="V8685" s="26"/>
      <c r="W8685" s="26"/>
      <c r="X8685" s="26"/>
      <c r="Y8685" s="26"/>
      <c r="Z8685" s="26"/>
    </row>
    <row r="8686">
      <c r="A8686" s="56"/>
      <c r="B8686" s="42"/>
      <c r="C8686" s="57"/>
      <c r="D8686" s="50"/>
      <c r="E8686" s="36"/>
      <c r="F8686" s="42"/>
      <c r="G8686" s="38"/>
      <c r="H8686" s="26"/>
      <c r="I8686" s="26"/>
      <c r="J8686" s="26"/>
      <c r="K8686" s="26"/>
      <c r="L8686" s="26"/>
      <c r="M8686" s="26"/>
      <c r="N8686" s="26"/>
      <c r="O8686" s="26"/>
      <c r="P8686" s="26"/>
      <c r="Q8686" s="26"/>
      <c r="R8686" s="26"/>
      <c r="S8686" s="26"/>
      <c r="T8686" s="26"/>
      <c r="U8686" s="26"/>
      <c r="V8686" s="26"/>
      <c r="W8686" s="26"/>
      <c r="X8686" s="26"/>
      <c r="Y8686" s="26"/>
      <c r="Z8686" s="26"/>
    </row>
    <row r="8687">
      <c r="A8687" s="53"/>
      <c r="B8687" s="41"/>
      <c r="C8687" s="54"/>
      <c r="D8687" s="55"/>
      <c r="E8687" s="30"/>
      <c r="F8687" s="41"/>
      <c r="G8687" s="32"/>
      <c r="H8687" s="26"/>
      <c r="I8687" s="26"/>
      <c r="J8687" s="26"/>
      <c r="K8687" s="26"/>
      <c r="L8687" s="26"/>
      <c r="M8687" s="26"/>
      <c r="N8687" s="26"/>
      <c r="O8687" s="26"/>
      <c r="P8687" s="26"/>
      <c r="Q8687" s="26"/>
      <c r="R8687" s="26"/>
      <c r="S8687" s="26"/>
      <c r="T8687" s="26"/>
      <c r="U8687" s="26"/>
      <c r="V8687" s="26"/>
      <c r="W8687" s="26"/>
      <c r="X8687" s="26"/>
      <c r="Y8687" s="26"/>
      <c r="Z8687" s="26"/>
    </row>
    <row r="8688">
      <c r="A8688" s="56"/>
      <c r="B8688" s="42"/>
      <c r="C8688" s="57"/>
      <c r="D8688" s="50"/>
      <c r="E8688" s="36"/>
      <c r="F8688" s="42"/>
      <c r="G8688" s="38"/>
      <c r="H8688" s="26"/>
      <c r="I8688" s="26"/>
      <c r="J8688" s="26"/>
      <c r="K8688" s="26"/>
      <c r="L8688" s="26"/>
      <c r="M8688" s="26"/>
      <c r="N8688" s="26"/>
      <c r="O8688" s="26"/>
      <c r="P8688" s="26"/>
      <c r="Q8688" s="26"/>
      <c r="R8688" s="26"/>
      <c r="S8688" s="26"/>
      <c r="T8688" s="26"/>
      <c r="U8688" s="26"/>
      <c r="V8688" s="26"/>
      <c r="W8688" s="26"/>
      <c r="X8688" s="26"/>
      <c r="Y8688" s="26"/>
      <c r="Z8688" s="26"/>
    </row>
    <row r="8689">
      <c r="A8689" s="53"/>
      <c r="B8689" s="41"/>
      <c r="C8689" s="54"/>
      <c r="D8689" s="55"/>
      <c r="E8689" s="30"/>
      <c r="F8689" s="41"/>
      <c r="G8689" s="32"/>
      <c r="H8689" s="26"/>
      <c r="I8689" s="26"/>
      <c r="J8689" s="26"/>
      <c r="K8689" s="26"/>
      <c r="L8689" s="26"/>
      <c r="M8689" s="26"/>
      <c r="N8689" s="26"/>
      <c r="O8689" s="26"/>
      <c r="P8689" s="26"/>
      <c r="Q8689" s="26"/>
      <c r="R8689" s="26"/>
      <c r="S8689" s="26"/>
      <c r="T8689" s="26"/>
      <c r="U8689" s="26"/>
      <c r="V8689" s="26"/>
      <c r="W8689" s="26"/>
      <c r="X8689" s="26"/>
      <c r="Y8689" s="26"/>
      <c r="Z8689" s="26"/>
    </row>
    <row r="8690">
      <c r="A8690" s="56"/>
      <c r="B8690" s="42"/>
      <c r="C8690" s="57"/>
      <c r="D8690" s="50"/>
      <c r="E8690" s="36"/>
      <c r="F8690" s="42"/>
      <c r="G8690" s="38"/>
      <c r="H8690" s="26"/>
      <c r="I8690" s="26"/>
      <c r="J8690" s="26"/>
      <c r="K8690" s="26"/>
      <c r="L8690" s="26"/>
      <c r="M8690" s="26"/>
      <c r="N8690" s="26"/>
      <c r="O8690" s="26"/>
      <c r="P8690" s="26"/>
      <c r="Q8690" s="26"/>
      <c r="R8690" s="26"/>
      <c r="S8690" s="26"/>
      <c r="T8690" s="26"/>
      <c r="U8690" s="26"/>
      <c r="V8690" s="26"/>
      <c r="W8690" s="26"/>
      <c r="X8690" s="26"/>
      <c r="Y8690" s="26"/>
      <c r="Z8690" s="26"/>
    </row>
    <row r="8691">
      <c r="A8691" s="53"/>
      <c r="B8691" s="41"/>
      <c r="C8691" s="54"/>
      <c r="D8691" s="55"/>
      <c r="E8691" s="30"/>
      <c r="F8691" s="41"/>
      <c r="G8691" s="32"/>
      <c r="H8691" s="26"/>
      <c r="I8691" s="26"/>
      <c r="J8691" s="26"/>
      <c r="K8691" s="26"/>
      <c r="L8691" s="26"/>
      <c r="M8691" s="26"/>
      <c r="N8691" s="26"/>
      <c r="O8691" s="26"/>
      <c r="P8691" s="26"/>
      <c r="Q8691" s="26"/>
      <c r="R8691" s="26"/>
      <c r="S8691" s="26"/>
      <c r="T8691" s="26"/>
      <c r="U8691" s="26"/>
      <c r="V8691" s="26"/>
      <c r="W8691" s="26"/>
      <c r="X8691" s="26"/>
      <c r="Y8691" s="26"/>
      <c r="Z8691" s="26"/>
    </row>
    <row r="8692">
      <c r="A8692" s="56"/>
      <c r="B8692" s="42"/>
      <c r="C8692" s="57"/>
      <c r="D8692" s="50"/>
      <c r="E8692" s="36"/>
      <c r="F8692" s="42"/>
      <c r="G8692" s="38"/>
      <c r="H8692" s="26"/>
      <c r="I8692" s="26"/>
      <c r="J8692" s="26"/>
      <c r="K8692" s="26"/>
      <c r="L8692" s="26"/>
      <c r="M8692" s="26"/>
      <c r="N8692" s="26"/>
      <c r="O8692" s="26"/>
      <c r="P8692" s="26"/>
      <c r="Q8692" s="26"/>
      <c r="R8692" s="26"/>
      <c r="S8692" s="26"/>
      <c r="T8692" s="26"/>
      <c r="U8692" s="26"/>
      <c r="V8692" s="26"/>
      <c r="W8692" s="26"/>
      <c r="X8692" s="26"/>
      <c r="Y8692" s="26"/>
      <c r="Z8692" s="26"/>
    </row>
    <row r="8693">
      <c r="A8693" s="53"/>
      <c r="B8693" s="41"/>
      <c r="C8693" s="54"/>
      <c r="D8693" s="55"/>
      <c r="E8693" s="30"/>
      <c r="F8693" s="41"/>
      <c r="G8693" s="32"/>
      <c r="H8693" s="26"/>
      <c r="I8693" s="26"/>
      <c r="J8693" s="26"/>
      <c r="K8693" s="26"/>
      <c r="L8693" s="26"/>
      <c r="M8693" s="26"/>
      <c r="N8693" s="26"/>
      <c r="O8693" s="26"/>
      <c r="P8693" s="26"/>
      <c r="Q8693" s="26"/>
      <c r="R8693" s="26"/>
      <c r="S8693" s="26"/>
      <c r="T8693" s="26"/>
      <c r="U8693" s="26"/>
      <c r="V8693" s="26"/>
      <c r="W8693" s="26"/>
      <c r="X8693" s="26"/>
      <c r="Y8693" s="26"/>
      <c r="Z8693" s="26"/>
    </row>
    <row r="8694">
      <c r="A8694" s="56"/>
      <c r="B8694" s="42"/>
      <c r="C8694" s="57"/>
      <c r="D8694" s="50"/>
      <c r="E8694" s="36"/>
      <c r="F8694" s="42"/>
      <c r="G8694" s="38"/>
      <c r="H8694" s="26"/>
      <c r="I8694" s="26"/>
      <c r="J8694" s="26"/>
      <c r="K8694" s="26"/>
      <c r="L8694" s="26"/>
      <c r="M8694" s="26"/>
      <c r="N8694" s="26"/>
      <c r="O8694" s="26"/>
      <c r="P8694" s="26"/>
      <c r="Q8694" s="26"/>
      <c r="R8694" s="26"/>
      <c r="S8694" s="26"/>
      <c r="T8694" s="26"/>
      <c r="U8694" s="26"/>
      <c r="V8694" s="26"/>
      <c r="W8694" s="26"/>
      <c r="X8694" s="26"/>
      <c r="Y8694" s="26"/>
      <c r="Z8694" s="26"/>
    </row>
    <row r="8695">
      <c r="A8695" s="53"/>
      <c r="B8695" s="41"/>
      <c r="C8695" s="54"/>
      <c r="D8695" s="55"/>
      <c r="E8695" s="30"/>
      <c r="F8695" s="41"/>
      <c r="G8695" s="32"/>
      <c r="H8695" s="26"/>
      <c r="I8695" s="26"/>
      <c r="J8695" s="26"/>
      <c r="K8695" s="26"/>
      <c r="L8695" s="26"/>
      <c r="M8695" s="26"/>
      <c r="N8695" s="26"/>
      <c r="O8695" s="26"/>
      <c r="P8695" s="26"/>
      <c r="Q8695" s="26"/>
      <c r="R8695" s="26"/>
      <c r="S8695" s="26"/>
      <c r="T8695" s="26"/>
      <c r="U8695" s="26"/>
      <c r="V8695" s="26"/>
      <c r="W8695" s="26"/>
      <c r="X8695" s="26"/>
      <c r="Y8695" s="26"/>
      <c r="Z8695" s="26"/>
    </row>
    <row r="8696">
      <c r="A8696" s="56"/>
      <c r="B8696" s="42"/>
      <c r="C8696" s="57"/>
      <c r="D8696" s="50"/>
      <c r="E8696" s="36"/>
      <c r="F8696" s="42"/>
      <c r="G8696" s="38"/>
      <c r="H8696" s="26"/>
      <c r="I8696" s="26"/>
      <c r="J8696" s="26"/>
      <c r="K8696" s="26"/>
      <c r="L8696" s="26"/>
      <c r="M8696" s="26"/>
      <c r="N8696" s="26"/>
      <c r="O8696" s="26"/>
      <c r="P8696" s="26"/>
      <c r="Q8696" s="26"/>
      <c r="R8696" s="26"/>
      <c r="S8696" s="26"/>
      <c r="T8696" s="26"/>
      <c r="U8696" s="26"/>
      <c r="V8696" s="26"/>
      <c r="W8696" s="26"/>
      <c r="X8696" s="26"/>
      <c r="Y8696" s="26"/>
      <c r="Z8696" s="26"/>
    </row>
    <row r="8697">
      <c r="A8697" s="53"/>
      <c r="B8697" s="41"/>
      <c r="C8697" s="54"/>
      <c r="D8697" s="55"/>
      <c r="E8697" s="30"/>
      <c r="F8697" s="41"/>
      <c r="G8697" s="32"/>
      <c r="H8697" s="26"/>
      <c r="I8697" s="26"/>
      <c r="J8697" s="26"/>
      <c r="K8697" s="26"/>
      <c r="L8697" s="26"/>
      <c r="M8697" s="26"/>
      <c r="N8697" s="26"/>
      <c r="O8697" s="26"/>
      <c r="P8697" s="26"/>
      <c r="Q8697" s="26"/>
      <c r="R8697" s="26"/>
      <c r="S8697" s="26"/>
      <c r="T8697" s="26"/>
      <c r="U8697" s="26"/>
      <c r="V8697" s="26"/>
      <c r="W8697" s="26"/>
      <c r="X8697" s="26"/>
      <c r="Y8697" s="26"/>
      <c r="Z8697" s="26"/>
    </row>
    <row r="8698">
      <c r="A8698" s="56"/>
      <c r="B8698" s="42"/>
      <c r="C8698" s="57"/>
      <c r="D8698" s="50"/>
      <c r="E8698" s="36"/>
      <c r="F8698" s="42"/>
      <c r="G8698" s="38"/>
      <c r="H8698" s="26"/>
      <c r="I8698" s="26"/>
      <c r="J8698" s="26"/>
      <c r="K8698" s="26"/>
      <c r="L8698" s="26"/>
      <c r="M8698" s="26"/>
      <c r="N8698" s="26"/>
      <c r="O8698" s="26"/>
      <c r="P8698" s="26"/>
      <c r="Q8698" s="26"/>
      <c r="R8698" s="26"/>
      <c r="S8698" s="26"/>
      <c r="T8698" s="26"/>
      <c r="U8698" s="26"/>
      <c r="V8698" s="26"/>
      <c r="W8698" s="26"/>
      <c r="X8698" s="26"/>
      <c r="Y8698" s="26"/>
      <c r="Z8698" s="26"/>
    </row>
    <row r="8699">
      <c r="A8699" s="53"/>
      <c r="B8699" s="41"/>
      <c r="C8699" s="54"/>
      <c r="D8699" s="55"/>
      <c r="E8699" s="30"/>
      <c r="F8699" s="41"/>
      <c r="G8699" s="32"/>
      <c r="H8699" s="26"/>
      <c r="I8699" s="26"/>
      <c r="J8699" s="26"/>
      <c r="K8699" s="26"/>
      <c r="L8699" s="26"/>
      <c r="M8699" s="26"/>
      <c r="N8699" s="26"/>
      <c r="O8699" s="26"/>
      <c r="P8699" s="26"/>
      <c r="Q8699" s="26"/>
      <c r="R8699" s="26"/>
      <c r="S8699" s="26"/>
      <c r="T8699" s="26"/>
      <c r="U8699" s="26"/>
      <c r="V8699" s="26"/>
      <c r="W8699" s="26"/>
      <c r="X8699" s="26"/>
      <c r="Y8699" s="26"/>
      <c r="Z8699" s="26"/>
    </row>
    <row r="8700">
      <c r="A8700" s="56"/>
      <c r="B8700" s="42"/>
      <c r="C8700" s="57"/>
      <c r="D8700" s="50"/>
      <c r="E8700" s="36"/>
      <c r="F8700" s="42"/>
      <c r="G8700" s="38"/>
      <c r="H8700" s="26"/>
      <c r="I8700" s="26"/>
      <c r="J8700" s="26"/>
      <c r="K8700" s="26"/>
      <c r="L8700" s="26"/>
      <c r="M8700" s="26"/>
      <c r="N8700" s="26"/>
      <c r="O8700" s="26"/>
      <c r="P8700" s="26"/>
      <c r="Q8700" s="26"/>
      <c r="R8700" s="26"/>
      <c r="S8700" s="26"/>
      <c r="T8700" s="26"/>
      <c r="U8700" s="26"/>
      <c r="V8700" s="26"/>
      <c r="W8700" s="26"/>
      <c r="X8700" s="26"/>
      <c r="Y8700" s="26"/>
      <c r="Z8700" s="26"/>
    </row>
    <row r="8701">
      <c r="A8701" s="53"/>
      <c r="B8701" s="41"/>
      <c r="C8701" s="54"/>
      <c r="D8701" s="55"/>
      <c r="E8701" s="30"/>
      <c r="F8701" s="41"/>
      <c r="G8701" s="32"/>
      <c r="H8701" s="26"/>
      <c r="I8701" s="26"/>
      <c r="J8701" s="26"/>
      <c r="K8701" s="26"/>
      <c r="L8701" s="26"/>
      <c r="M8701" s="26"/>
      <c r="N8701" s="26"/>
      <c r="O8701" s="26"/>
      <c r="P8701" s="26"/>
      <c r="Q8701" s="26"/>
      <c r="R8701" s="26"/>
      <c r="S8701" s="26"/>
      <c r="T8701" s="26"/>
      <c r="U8701" s="26"/>
      <c r="V8701" s="26"/>
      <c r="W8701" s="26"/>
      <c r="X8701" s="26"/>
      <c r="Y8701" s="26"/>
      <c r="Z8701" s="26"/>
    </row>
    <row r="8702">
      <c r="A8702" s="56"/>
      <c r="B8702" s="42"/>
      <c r="C8702" s="57"/>
      <c r="D8702" s="50"/>
      <c r="E8702" s="36"/>
      <c r="F8702" s="42"/>
      <c r="G8702" s="38"/>
      <c r="H8702" s="26"/>
      <c r="I8702" s="26"/>
      <c r="J8702" s="26"/>
      <c r="K8702" s="26"/>
      <c r="L8702" s="26"/>
      <c r="M8702" s="26"/>
      <c r="N8702" s="26"/>
      <c r="O8702" s="26"/>
      <c r="P8702" s="26"/>
      <c r="Q8702" s="26"/>
      <c r="R8702" s="26"/>
      <c r="S8702" s="26"/>
      <c r="T8702" s="26"/>
      <c r="U8702" s="26"/>
      <c r="V8702" s="26"/>
      <c r="W8702" s="26"/>
      <c r="X8702" s="26"/>
      <c r="Y8702" s="26"/>
      <c r="Z8702" s="26"/>
    </row>
    <row r="8703">
      <c r="A8703" s="53"/>
      <c r="B8703" s="41"/>
      <c r="C8703" s="54"/>
      <c r="D8703" s="55"/>
      <c r="E8703" s="30"/>
      <c r="F8703" s="41"/>
      <c r="G8703" s="32"/>
      <c r="H8703" s="26"/>
      <c r="I8703" s="26"/>
      <c r="J8703" s="26"/>
      <c r="K8703" s="26"/>
      <c r="L8703" s="26"/>
      <c r="M8703" s="26"/>
      <c r="N8703" s="26"/>
      <c r="O8703" s="26"/>
      <c r="P8703" s="26"/>
      <c r="Q8703" s="26"/>
      <c r="R8703" s="26"/>
      <c r="S8703" s="26"/>
      <c r="T8703" s="26"/>
      <c r="U8703" s="26"/>
      <c r="V8703" s="26"/>
      <c r="W8703" s="26"/>
      <c r="X8703" s="26"/>
      <c r="Y8703" s="26"/>
      <c r="Z8703" s="26"/>
    </row>
    <row r="8704">
      <c r="A8704" s="56"/>
      <c r="B8704" s="42"/>
      <c r="C8704" s="57"/>
      <c r="D8704" s="50"/>
      <c r="E8704" s="36"/>
      <c r="F8704" s="42"/>
      <c r="G8704" s="38"/>
      <c r="H8704" s="26"/>
      <c r="I8704" s="26"/>
      <c r="J8704" s="26"/>
      <c r="K8704" s="26"/>
      <c r="L8704" s="26"/>
      <c r="M8704" s="26"/>
      <c r="N8704" s="26"/>
      <c r="O8704" s="26"/>
      <c r="P8704" s="26"/>
      <c r="Q8704" s="26"/>
      <c r="R8704" s="26"/>
      <c r="S8704" s="26"/>
      <c r="T8704" s="26"/>
      <c r="U8704" s="26"/>
      <c r="V8704" s="26"/>
      <c r="W8704" s="26"/>
      <c r="X8704" s="26"/>
      <c r="Y8704" s="26"/>
      <c r="Z8704" s="26"/>
    </row>
    <row r="8705">
      <c r="A8705" s="53"/>
      <c r="B8705" s="41"/>
      <c r="C8705" s="54"/>
      <c r="D8705" s="55"/>
      <c r="E8705" s="30"/>
      <c r="F8705" s="41"/>
      <c r="G8705" s="32"/>
      <c r="H8705" s="26"/>
      <c r="I8705" s="26"/>
      <c r="J8705" s="26"/>
      <c r="K8705" s="26"/>
      <c r="L8705" s="26"/>
      <c r="M8705" s="26"/>
      <c r="N8705" s="26"/>
      <c r="O8705" s="26"/>
      <c r="P8705" s="26"/>
      <c r="Q8705" s="26"/>
      <c r="R8705" s="26"/>
      <c r="S8705" s="26"/>
      <c r="T8705" s="26"/>
      <c r="U8705" s="26"/>
      <c r="V8705" s="26"/>
      <c r="W8705" s="26"/>
      <c r="X8705" s="26"/>
      <c r="Y8705" s="26"/>
      <c r="Z8705" s="26"/>
    </row>
    <row r="8706">
      <c r="A8706" s="56"/>
      <c r="B8706" s="42"/>
      <c r="C8706" s="57"/>
      <c r="D8706" s="50"/>
      <c r="E8706" s="36"/>
      <c r="F8706" s="42"/>
      <c r="G8706" s="38"/>
      <c r="H8706" s="26"/>
      <c r="I8706" s="26"/>
      <c r="J8706" s="26"/>
      <c r="K8706" s="26"/>
      <c r="L8706" s="26"/>
      <c r="M8706" s="26"/>
      <c r="N8706" s="26"/>
      <c r="O8706" s="26"/>
      <c r="P8706" s="26"/>
      <c r="Q8706" s="26"/>
      <c r="R8706" s="26"/>
      <c r="S8706" s="26"/>
      <c r="T8706" s="26"/>
      <c r="U8706" s="26"/>
      <c r="V8706" s="26"/>
      <c r="W8706" s="26"/>
      <c r="X8706" s="26"/>
      <c r="Y8706" s="26"/>
      <c r="Z8706" s="26"/>
    </row>
    <row r="8707">
      <c r="A8707" s="53"/>
      <c r="B8707" s="41"/>
      <c r="C8707" s="54"/>
      <c r="D8707" s="55"/>
      <c r="E8707" s="30"/>
      <c r="F8707" s="41"/>
      <c r="G8707" s="32"/>
      <c r="H8707" s="26"/>
      <c r="I8707" s="26"/>
      <c r="J8707" s="26"/>
      <c r="K8707" s="26"/>
      <c r="L8707" s="26"/>
      <c r="M8707" s="26"/>
      <c r="N8707" s="26"/>
      <c r="O8707" s="26"/>
      <c r="P8707" s="26"/>
      <c r="Q8707" s="26"/>
      <c r="R8707" s="26"/>
      <c r="S8707" s="26"/>
      <c r="T8707" s="26"/>
      <c r="U8707" s="26"/>
      <c r="V8707" s="26"/>
      <c r="W8707" s="26"/>
      <c r="X8707" s="26"/>
      <c r="Y8707" s="26"/>
      <c r="Z8707" s="26"/>
    </row>
    <row r="8708">
      <c r="A8708" s="56"/>
      <c r="B8708" s="42"/>
      <c r="C8708" s="57"/>
      <c r="D8708" s="50"/>
      <c r="E8708" s="36"/>
      <c r="F8708" s="42"/>
      <c r="G8708" s="38"/>
      <c r="H8708" s="26"/>
      <c r="I8708" s="26"/>
      <c r="J8708" s="26"/>
      <c r="K8708" s="26"/>
      <c r="L8708" s="26"/>
      <c r="M8708" s="26"/>
      <c r="N8708" s="26"/>
      <c r="O8708" s="26"/>
      <c r="P8708" s="26"/>
      <c r="Q8708" s="26"/>
      <c r="R8708" s="26"/>
      <c r="S8708" s="26"/>
      <c r="T8708" s="26"/>
      <c r="U8708" s="26"/>
      <c r="V8708" s="26"/>
      <c r="W8708" s="26"/>
      <c r="X8708" s="26"/>
      <c r="Y8708" s="26"/>
      <c r="Z8708" s="26"/>
    </row>
    <row r="8709">
      <c r="A8709" s="53"/>
      <c r="B8709" s="41"/>
      <c r="C8709" s="54"/>
      <c r="D8709" s="55"/>
      <c r="E8709" s="30"/>
      <c r="F8709" s="41"/>
      <c r="G8709" s="32"/>
      <c r="H8709" s="26"/>
      <c r="I8709" s="26"/>
      <c r="J8709" s="26"/>
      <c r="K8709" s="26"/>
      <c r="L8709" s="26"/>
      <c r="M8709" s="26"/>
      <c r="N8709" s="26"/>
      <c r="O8709" s="26"/>
      <c r="P8709" s="26"/>
      <c r="Q8709" s="26"/>
      <c r="R8709" s="26"/>
      <c r="S8709" s="26"/>
      <c r="T8709" s="26"/>
      <c r="U8709" s="26"/>
      <c r="V8709" s="26"/>
      <c r="W8709" s="26"/>
      <c r="X8709" s="26"/>
      <c r="Y8709" s="26"/>
      <c r="Z8709" s="26"/>
    </row>
    <row r="8710">
      <c r="A8710" s="56"/>
      <c r="B8710" s="42"/>
      <c r="C8710" s="57"/>
      <c r="D8710" s="50"/>
      <c r="E8710" s="36"/>
      <c r="F8710" s="42"/>
      <c r="G8710" s="38"/>
      <c r="H8710" s="26"/>
      <c r="I8710" s="26"/>
      <c r="J8710" s="26"/>
      <c r="K8710" s="26"/>
      <c r="L8710" s="26"/>
      <c r="M8710" s="26"/>
      <c r="N8710" s="26"/>
      <c r="O8710" s="26"/>
      <c r="P8710" s="26"/>
      <c r="Q8710" s="26"/>
      <c r="R8710" s="26"/>
      <c r="S8710" s="26"/>
      <c r="T8710" s="26"/>
      <c r="U8710" s="26"/>
      <c r="V8710" s="26"/>
      <c r="W8710" s="26"/>
      <c r="X8710" s="26"/>
      <c r="Y8710" s="26"/>
      <c r="Z8710" s="26"/>
    </row>
    <row r="8711">
      <c r="A8711" s="53"/>
      <c r="B8711" s="41"/>
      <c r="C8711" s="54"/>
      <c r="D8711" s="55"/>
      <c r="E8711" s="30"/>
      <c r="F8711" s="41"/>
      <c r="G8711" s="32"/>
      <c r="H8711" s="26"/>
      <c r="I8711" s="26"/>
      <c r="J8711" s="26"/>
      <c r="K8711" s="26"/>
      <c r="L8711" s="26"/>
      <c r="M8711" s="26"/>
      <c r="N8711" s="26"/>
      <c r="O8711" s="26"/>
      <c r="P8711" s="26"/>
      <c r="Q8711" s="26"/>
      <c r="R8711" s="26"/>
      <c r="S8711" s="26"/>
      <c r="T8711" s="26"/>
      <c r="U8711" s="26"/>
      <c r="V8711" s="26"/>
      <c r="W8711" s="26"/>
      <c r="X8711" s="26"/>
      <c r="Y8711" s="26"/>
      <c r="Z8711" s="26"/>
    </row>
    <row r="8712">
      <c r="A8712" s="56"/>
      <c r="B8712" s="42"/>
      <c r="C8712" s="57"/>
      <c r="D8712" s="50"/>
      <c r="E8712" s="36"/>
      <c r="F8712" s="42"/>
      <c r="G8712" s="38"/>
      <c r="H8712" s="26"/>
      <c r="I8712" s="26"/>
      <c r="J8712" s="26"/>
      <c r="K8712" s="26"/>
      <c r="L8712" s="26"/>
      <c r="M8712" s="26"/>
      <c r="N8712" s="26"/>
      <c r="O8712" s="26"/>
      <c r="P8712" s="26"/>
      <c r="Q8712" s="26"/>
      <c r="R8712" s="26"/>
      <c r="S8712" s="26"/>
      <c r="T8712" s="26"/>
      <c r="U8712" s="26"/>
      <c r="V8712" s="26"/>
      <c r="W8712" s="26"/>
      <c r="X8712" s="26"/>
      <c r="Y8712" s="26"/>
      <c r="Z8712" s="26"/>
    </row>
    <row r="8713">
      <c r="A8713" s="53"/>
      <c r="B8713" s="41"/>
      <c r="C8713" s="54"/>
      <c r="D8713" s="55"/>
      <c r="E8713" s="30"/>
      <c r="F8713" s="41"/>
      <c r="G8713" s="32"/>
      <c r="H8713" s="26"/>
      <c r="I8713" s="26"/>
      <c r="J8713" s="26"/>
      <c r="K8713" s="26"/>
      <c r="L8713" s="26"/>
      <c r="M8713" s="26"/>
      <c r="N8713" s="26"/>
      <c r="O8713" s="26"/>
      <c r="P8713" s="26"/>
      <c r="Q8713" s="26"/>
      <c r="R8713" s="26"/>
      <c r="S8713" s="26"/>
      <c r="T8713" s="26"/>
      <c r="U8713" s="26"/>
      <c r="V8713" s="26"/>
      <c r="W8713" s="26"/>
      <c r="X8713" s="26"/>
      <c r="Y8713" s="26"/>
      <c r="Z8713" s="26"/>
    </row>
    <row r="8714">
      <c r="A8714" s="56"/>
      <c r="B8714" s="42"/>
      <c r="C8714" s="57"/>
      <c r="D8714" s="50"/>
      <c r="E8714" s="36"/>
      <c r="F8714" s="42"/>
      <c r="G8714" s="38"/>
      <c r="H8714" s="26"/>
      <c r="I8714" s="26"/>
      <c r="J8714" s="26"/>
      <c r="K8714" s="26"/>
      <c r="L8714" s="26"/>
      <c r="M8714" s="26"/>
      <c r="N8714" s="26"/>
      <c r="O8714" s="26"/>
      <c r="P8714" s="26"/>
      <c r="Q8714" s="26"/>
      <c r="R8714" s="26"/>
      <c r="S8714" s="26"/>
      <c r="T8714" s="26"/>
      <c r="U8714" s="26"/>
      <c r="V8714" s="26"/>
      <c r="W8714" s="26"/>
      <c r="X8714" s="26"/>
      <c r="Y8714" s="26"/>
      <c r="Z8714" s="26"/>
    </row>
    <row r="8715">
      <c r="A8715" s="53"/>
      <c r="B8715" s="41"/>
      <c r="C8715" s="54"/>
      <c r="D8715" s="55"/>
      <c r="E8715" s="30"/>
      <c r="F8715" s="41"/>
      <c r="G8715" s="32"/>
      <c r="H8715" s="26"/>
      <c r="I8715" s="26"/>
      <c r="J8715" s="26"/>
      <c r="K8715" s="26"/>
      <c r="L8715" s="26"/>
      <c r="M8715" s="26"/>
      <c r="N8715" s="26"/>
      <c r="O8715" s="26"/>
      <c r="P8715" s="26"/>
      <c r="Q8715" s="26"/>
      <c r="R8715" s="26"/>
      <c r="S8715" s="26"/>
      <c r="T8715" s="26"/>
      <c r="U8715" s="26"/>
      <c r="V8715" s="26"/>
      <c r="W8715" s="26"/>
      <c r="X8715" s="26"/>
      <c r="Y8715" s="26"/>
      <c r="Z8715" s="26"/>
    </row>
    <row r="8716">
      <c r="A8716" s="56"/>
      <c r="B8716" s="42"/>
      <c r="C8716" s="57"/>
      <c r="D8716" s="50"/>
      <c r="E8716" s="36"/>
      <c r="F8716" s="42"/>
      <c r="G8716" s="38"/>
      <c r="H8716" s="26"/>
      <c r="I8716" s="26"/>
      <c r="J8716" s="26"/>
      <c r="K8716" s="26"/>
      <c r="L8716" s="26"/>
      <c r="M8716" s="26"/>
      <c r="N8716" s="26"/>
      <c r="O8716" s="26"/>
      <c r="P8716" s="26"/>
      <c r="Q8716" s="26"/>
      <c r="R8716" s="26"/>
      <c r="S8716" s="26"/>
      <c r="T8716" s="26"/>
      <c r="U8716" s="26"/>
      <c r="V8716" s="26"/>
      <c r="W8716" s="26"/>
      <c r="X8716" s="26"/>
      <c r="Y8716" s="26"/>
      <c r="Z8716" s="26"/>
    </row>
    <row r="8717">
      <c r="A8717" s="53"/>
      <c r="B8717" s="41"/>
      <c r="C8717" s="54"/>
      <c r="D8717" s="55"/>
      <c r="E8717" s="30"/>
      <c r="F8717" s="41"/>
      <c r="G8717" s="32"/>
      <c r="H8717" s="26"/>
      <c r="I8717" s="26"/>
      <c r="J8717" s="26"/>
      <c r="K8717" s="26"/>
      <c r="L8717" s="26"/>
      <c r="M8717" s="26"/>
      <c r="N8717" s="26"/>
      <c r="O8717" s="26"/>
      <c r="P8717" s="26"/>
      <c r="Q8717" s="26"/>
      <c r="R8717" s="26"/>
      <c r="S8717" s="26"/>
      <c r="T8717" s="26"/>
      <c r="U8717" s="26"/>
      <c r="V8717" s="26"/>
      <c r="W8717" s="26"/>
      <c r="X8717" s="26"/>
      <c r="Y8717" s="26"/>
      <c r="Z8717" s="26"/>
    </row>
    <row r="8718">
      <c r="A8718" s="56"/>
      <c r="B8718" s="42"/>
      <c r="C8718" s="57"/>
      <c r="D8718" s="50"/>
      <c r="E8718" s="36"/>
      <c r="F8718" s="42"/>
      <c r="G8718" s="38"/>
      <c r="H8718" s="26"/>
      <c r="I8718" s="26"/>
      <c r="J8718" s="26"/>
      <c r="K8718" s="26"/>
      <c r="L8718" s="26"/>
      <c r="M8718" s="26"/>
      <c r="N8718" s="26"/>
      <c r="O8718" s="26"/>
      <c r="P8718" s="26"/>
      <c r="Q8718" s="26"/>
      <c r="R8718" s="26"/>
      <c r="S8718" s="26"/>
      <c r="T8718" s="26"/>
      <c r="U8718" s="26"/>
      <c r="V8718" s="26"/>
      <c r="W8718" s="26"/>
      <c r="X8718" s="26"/>
      <c r="Y8718" s="26"/>
      <c r="Z8718" s="26"/>
    </row>
    <row r="8719">
      <c r="A8719" s="53"/>
      <c r="B8719" s="41"/>
      <c r="C8719" s="54"/>
      <c r="D8719" s="55"/>
      <c r="E8719" s="30"/>
      <c r="F8719" s="41"/>
      <c r="G8719" s="32"/>
      <c r="H8719" s="26"/>
      <c r="I8719" s="26"/>
      <c r="J8719" s="26"/>
      <c r="K8719" s="26"/>
      <c r="L8719" s="26"/>
      <c r="M8719" s="26"/>
      <c r="N8719" s="26"/>
      <c r="O8719" s="26"/>
      <c r="P8719" s="26"/>
      <c r="Q8719" s="26"/>
      <c r="R8719" s="26"/>
      <c r="S8719" s="26"/>
      <c r="T8719" s="26"/>
      <c r="U8719" s="26"/>
      <c r="V8719" s="26"/>
      <c r="W8719" s="26"/>
      <c r="X8719" s="26"/>
      <c r="Y8719" s="26"/>
      <c r="Z8719" s="26"/>
    </row>
    <row r="8720">
      <c r="A8720" s="56"/>
      <c r="B8720" s="42"/>
      <c r="C8720" s="57"/>
      <c r="D8720" s="50"/>
      <c r="E8720" s="36"/>
      <c r="F8720" s="42"/>
      <c r="G8720" s="38"/>
      <c r="H8720" s="26"/>
      <c r="I8720" s="26"/>
      <c r="J8720" s="26"/>
      <c r="K8720" s="26"/>
      <c r="L8720" s="26"/>
      <c r="M8720" s="26"/>
      <c r="N8720" s="26"/>
      <c r="O8720" s="26"/>
      <c r="P8720" s="26"/>
      <c r="Q8720" s="26"/>
      <c r="R8720" s="26"/>
      <c r="S8720" s="26"/>
      <c r="T8720" s="26"/>
      <c r="U8720" s="26"/>
      <c r="V8720" s="26"/>
      <c r="W8720" s="26"/>
      <c r="X8720" s="26"/>
      <c r="Y8720" s="26"/>
      <c r="Z8720" s="26"/>
    </row>
    <row r="8721">
      <c r="A8721" s="53"/>
      <c r="B8721" s="41"/>
      <c r="C8721" s="54"/>
      <c r="D8721" s="55"/>
      <c r="E8721" s="30"/>
      <c r="F8721" s="41"/>
      <c r="G8721" s="32"/>
      <c r="H8721" s="26"/>
      <c r="I8721" s="26"/>
      <c r="J8721" s="26"/>
      <c r="K8721" s="26"/>
      <c r="L8721" s="26"/>
      <c r="M8721" s="26"/>
      <c r="N8721" s="26"/>
      <c r="O8721" s="26"/>
      <c r="P8721" s="26"/>
      <c r="Q8721" s="26"/>
      <c r="R8721" s="26"/>
      <c r="S8721" s="26"/>
      <c r="T8721" s="26"/>
      <c r="U8721" s="26"/>
      <c r="V8721" s="26"/>
      <c r="W8721" s="26"/>
      <c r="X8721" s="26"/>
      <c r="Y8721" s="26"/>
      <c r="Z8721" s="26"/>
    </row>
    <row r="8722">
      <c r="A8722" s="56"/>
      <c r="B8722" s="42"/>
      <c r="C8722" s="57"/>
      <c r="D8722" s="50"/>
      <c r="E8722" s="36"/>
      <c r="F8722" s="42"/>
      <c r="G8722" s="38"/>
      <c r="H8722" s="26"/>
      <c r="I8722" s="26"/>
      <c r="J8722" s="26"/>
      <c r="K8722" s="26"/>
      <c r="L8722" s="26"/>
      <c r="M8722" s="26"/>
      <c r="N8722" s="26"/>
      <c r="O8722" s="26"/>
      <c r="P8722" s="26"/>
      <c r="Q8722" s="26"/>
      <c r="R8722" s="26"/>
      <c r="S8722" s="26"/>
      <c r="T8722" s="26"/>
      <c r="U8722" s="26"/>
      <c r="V8722" s="26"/>
      <c r="W8722" s="26"/>
      <c r="X8722" s="26"/>
      <c r="Y8722" s="26"/>
      <c r="Z8722" s="26"/>
    </row>
    <row r="8723">
      <c r="A8723" s="53"/>
      <c r="B8723" s="41"/>
      <c r="C8723" s="54"/>
      <c r="D8723" s="55"/>
      <c r="E8723" s="30"/>
      <c r="F8723" s="41"/>
      <c r="G8723" s="32"/>
      <c r="H8723" s="26"/>
      <c r="I8723" s="26"/>
      <c r="J8723" s="26"/>
      <c r="K8723" s="26"/>
      <c r="L8723" s="26"/>
      <c r="M8723" s="26"/>
      <c r="N8723" s="26"/>
      <c r="O8723" s="26"/>
      <c r="P8723" s="26"/>
      <c r="Q8723" s="26"/>
      <c r="R8723" s="26"/>
      <c r="S8723" s="26"/>
      <c r="T8723" s="26"/>
      <c r="U8723" s="26"/>
      <c r="V8723" s="26"/>
      <c r="W8723" s="26"/>
      <c r="X8723" s="26"/>
      <c r="Y8723" s="26"/>
      <c r="Z8723" s="26"/>
    </row>
    <row r="8724">
      <c r="A8724" s="56"/>
      <c r="B8724" s="42"/>
      <c r="C8724" s="57"/>
      <c r="D8724" s="50"/>
      <c r="E8724" s="36"/>
      <c r="F8724" s="42"/>
      <c r="G8724" s="38"/>
      <c r="H8724" s="26"/>
      <c r="I8724" s="26"/>
      <c r="J8724" s="26"/>
      <c r="K8724" s="26"/>
      <c r="L8724" s="26"/>
      <c r="M8724" s="26"/>
      <c r="N8724" s="26"/>
      <c r="O8724" s="26"/>
      <c r="P8724" s="26"/>
      <c r="Q8724" s="26"/>
      <c r="R8724" s="26"/>
      <c r="S8724" s="26"/>
      <c r="T8724" s="26"/>
      <c r="U8724" s="26"/>
      <c r="V8724" s="26"/>
      <c r="W8724" s="26"/>
      <c r="X8724" s="26"/>
      <c r="Y8724" s="26"/>
      <c r="Z8724" s="26"/>
    </row>
    <row r="8725">
      <c r="A8725" s="53"/>
      <c r="B8725" s="41"/>
      <c r="C8725" s="54"/>
      <c r="D8725" s="55"/>
      <c r="E8725" s="30"/>
      <c r="F8725" s="41"/>
      <c r="G8725" s="32"/>
      <c r="H8725" s="26"/>
      <c r="I8725" s="26"/>
      <c r="J8725" s="26"/>
      <c r="K8725" s="26"/>
      <c r="L8725" s="26"/>
      <c r="M8725" s="26"/>
      <c r="N8725" s="26"/>
      <c r="O8725" s="26"/>
      <c r="P8725" s="26"/>
      <c r="Q8725" s="26"/>
      <c r="R8725" s="26"/>
      <c r="S8725" s="26"/>
      <c r="T8725" s="26"/>
      <c r="U8725" s="26"/>
      <c r="V8725" s="26"/>
      <c r="W8725" s="26"/>
      <c r="X8725" s="26"/>
      <c r="Y8725" s="26"/>
      <c r="Z8725" s="26"/>
    </row>
    <row r="8726">
      <c r="A8726" s="56"/>
      <c r="B8726" s="42"/>
      <c r="C8726" s="57"/>
      <c r="D8726" s="50"/>
      <c r="E8726" s="36"/>
      <c r="F8726" s="42"/>
      <c r="G8726" s="38"/>
      <c r="H8726" s="26"/>
      <c r="I8726" s="26"/>
      <c r="J8726" s="26"/>
      <c r="K8726" s="26"/>
      <c r="L8726" s="26"/>
      <c r="M8726" s="26"/>
      <c r="N8726" s="26"/>
      <c r="O8726" s="26"/>
      <c r="P8726" s="26"/>
      <c r="Q8726" s="26"/>
      <c r="R8726" s="26"/>
      <c r="S8726" s="26"/>
      <c r="T8726" s="26"/>
      <c r="U8726" s="26"/>
      <c r="V8726" s="26"/>
      <c r="W8726" s="26"/>
      <c r="X8726" s="26"/>
      <c r="Y8726" s="26"/>
      <c r="Z8726" s="26"/>
    </row>
    <row r="8727">
      <c r="A8727" s="53"/>
      <c r="B8727" s="41"/>
      <c r="C8727" s="54"/>
      <c r="D8727" s="55"/>
      <c r="E8727" s="30"/>
      <c r="F8727" s="41"/>
      <c r="G8727" s="32"/>
      <c r="H8727" s="26"/>
      <c r="I8727" s="26"/>
      <c r="J8727" s="26"/>
      <c r="K8727" s="26"/>
      <c r="L8727" s="26"/>
      <c r="M8727" s="26"/>
      <c r="N8727" s="26"/>
      <c r="O8727" s="26"/>
      <c r="P8727" s="26"/>
      <c r="Q8727" s="26"/>
      <c r="R8727" s="26"/>
      <c r="S8727" s="26"/>
      <c r="T8727" s="26"/>
      <c r="U8727" s="26"/>
      <c r="V8727" s="26"/>
      <c r="W8727" s="26"/>
      <c r="X8727" s="26"/>
      <c r="Y8727" s="26"/>
      <c r="Z8727" s="26"/>
    </row>
    <row r="8728">
      <c r="A8728" s="56"/>
      <c r="B8728" s="42"/>
      <c r="C8728" s="57"/>
      <c r="D8728" s="50"/>
      <c r="E8728" s="36"/>
      <c r="F8728" s="42"/>
      <c r="G8728" s="38"/>
      <c r="H8728" s="26"/>
      <c r="I8728" s="26"/>
      <c r="J8728" s="26"/>
      <c r="K8728" s="26"/>
      <c r="L8728" s="26"/>
      <c r="M8728" s="26"/>
      <c r="N8728" s="26"/>
      <c r="O8728" s="26"/>
      <c r="P8728" s="26"/>
      <c r="Q8728" s="26"/>
      <c r="R8728" s="26"/>
      <c r="S8728" s="26"/>
      <c r="T8728" s="26"/>
      <c r="U8728" s="26"/>
      <c r="V8728" s="26"/>
      <c r="W8728" s="26"/>
      <c r="X8728" s="26"/>
      <c r="Y8728" s="26"/>
      <c r="Z8728" s="26"/>
    </row>
    <row r="8729">
      <c r="A8729" s="53"/>
      <c r="B8729" s="41"/>
      <c r="C8729" s="54"/>
      <c r="D8729" s="55"/>
      <c r="E8729" s="30"/>
      <c r="F8729" s="41"/>
      <c r="G8729" s="32"/>
      <c r="H8729" s="26"/>
      <c r="I8729" s="26"/>
      <c r="J8729" s="26"/>
      <c r="K8729" s="26"/>
      <c r="L8729" s="26"/>
      <c r="M8729" s="26"/>
      <c r="N8729" s="26"/>
      <c r="O8729" s="26"/>
      <c r="P8729" s="26"/>
      <c r="Q8729" s="26"/>
      <c r="R8729" s="26"/>
      <c r="S8729" s="26"/>
      <c r="T8729" s="26"/>
      <c r="U8729" s="26"/>
      <c r="V8729" s="26"/>
      <c r="W8729" s="26"/>
      <c r="X8729" s="26"/>
      <c r="Y8729" s="26"/>
      <c r="Z8729" s="26"/>
    </row>
    <row r="8730">
      <c r="A8730" s="56"/>
      <c r="B8730" s="42"/>
      <c r="C8730" s="57"/>
      <c r="D8730" s="50"/>
      <c r="E8730" s="36"/>
      <c r="F8730" s="42"/>
      <c r="G8730" s="38"/>
      <c r="H8730" s="26"/>
      <c r="I8730" s="26"/>
      <c r="J8730" s="26"/>
      <c r="K8730" s="26"/>
      <c r="L8730" s="26"/>
      <c r="M8730" s="26"/>
      <c r="N8730" s="26"/>
      <c r="O8730" s="26"/>
      <c r="P8730" s="26"/>
      <c r="Q8730" s="26"/>
      <c r="R8730" s="26"/>
      <c r="S8730" s="26"/>
      <c r="T8730" s="26"/>
      <c r="U8730" s="26"/>
      <c r="V8730" s="26"/>
      <c r="W8730" s="26"/>
      <c r="X8730" s="26"/>
      <c r="Y8730" s="26"/>
      <c r="Z8730" s="26"/>
    </row>
    <row r="8731">
      <c r="A8731" s="53"/>
      <c r="B8731" s="41"/>
      <c r="C8731" s="54"/>
      <c r="D8731" s="55"/>
      <c r="E8731" s="30"/>
      <c r="F8731" s="41"/>
      <c r="G8731" s="32"/>
      <c r="H8731" s="26"/>
      <c r="I8731" s="26"/>
      <c r="J8731" s="26"/>
      <c r="K8731" s="26"/>
      <c r="L8731" s="26"/>
      <c r="M8731" s="26"/>
      <c r="N8731" s="26"/>
      <c r="O8731" s="26"/>
      <c r="P8731" s="26"/>
      <c r="Q8731" s="26"/>
      <c r="R8731" s="26"/>
      <c r="S8731" s="26"/>
      <c r="T8731" s="26"/>
      <c r="U8731" s="26"/>
      <c r="V8731" s="26"/>
      <c r="W8731" s="26"/>
      <c r="X8731" s="26"/>
      <c r="Y8731" s="26"/>
      <c r="Z8731" s="26"/>
    </row>
    <row r="8732">
      <c r="A8732" s="56"/>
      <c r="B8732" s="42"/>
      <c r="C8732" s="57"/>
      <c r="D8732" s="50"/>
      <c r="E8732" s="36"/>
      <c r="F8732" s="42"/>
      <c r="G8732" s="38"/>
      <c r="H8732" s="26"/>
      <c r="I8732" s="26"/>
      <c r="J8732" s="26"/>
      <c r="K8732" s="26"/>
      <c r="L8732" s="26"/>
      <c r="M8732" s="26"/>
      <c r="N8732" s="26"/>
      <c r="O8732" s="26"/>
      <c r="P8732" s="26"/>
      <c r="Q8732" s="26"/>
      <c r="R8732" s="26"/>
      <c r="S8732" s="26"/>
      <c r="T8732" s="26"/>
      <c r="U8732" s="26"/>
      <c r="V8732" s="26"/>
      <c r="W8732" s="26"/>
      <c r="X8732" s="26"/>
      <c r="Y8732" s="26"/>
      <c r="Z8732" s="26"/>
    </row>
    <row r="8733">
      <c r="A8733" s="53"/>
      <c r="B8733" s="41"/>
      <c r="C8733" s="54"/>
      <c r="D8733" s="55"/>
      <c r="E8733" s="30"/>
      <c r="F8733" s="41"/>
      <c r="G8733" s="32"/>
      <c r="H8733" s="26"/>
      <c r="I8733" s="26"/>
      <c r="J8733" s="26"/>
      <c r="K8733" s="26"/>
      <c r="L8733" s="26"/>
      <c r="M8733" s="26"/>
      <c r="N8733" s="26"/>
      <c r="O8733" s="26"/>
      <c r="P8733" s="26"/>
      <c r="Q8733" s="26"/>
      <c r="R8733" s="26"/>
      <c r="S8733" s="26"/>
      <c r="T8733" s="26"/>
      <c r="U8733" s="26"/>
      <c r="V8733" s="26"/>
      <c r="W8733" s="26"/>
      <c r="X8733" s="26"/>
      <c r="Y8733" s="26"/>
      <c r="Z8733" s="26"/>
    </row>
    <row r="8734">
      <c r="A8734" s="56"/>
      <c r="B8734" s="42"/>
      <c r="C8734" s="57"/>
      <c r="D8734" s="50"/>
      <c r="E8734" s="36"/>
      <c r="F8734" s="42"/>
      <c r="G8734" s="38"/>
      <c r="H8734" s="26"/>
      <c r="I8734" s="26"/>
      <c r="J8734" s="26"/>
      <c r="K8734" s="26"/>
      <c r="L8734" s="26"/>
      <c r="M8734" s="26"/>
      <c r="N8734" s="26"/>
      <c r="O8734" s="26"/>
      <c r="P8734" s="26"/>
      <c r="Q8734" s="26"/>
      <c r="R8734" s="26"/>
      <c r="S8734" s="26"/>
      <c r="T8734" s="26"/>
      <c r="U8734" s="26"/>
      <c r="V8734" s="26"/>
      <c r="W8734" s="26"/>
      <c r="X8734" s="26"/>
      <c r="Y8734" s="26"/>
      <c r="Z8734" s="26"/>
    </row>
    <row r="8735">
      <c r="A8735" s="53"/>
      <c r="B8735" s="41"/>
      <c r="C8735" s="54"/>
      <c r="D8735" s="55"/>
      <c r="E8735" s="30"/>
      <c r="F8735" s="41"/>
      <c r="G8735" s="32"/>
      <c r="H8735" s="26"/>
      <c r="I8735" s="26"/>
      <c r="J8735" s="26"/>
      <c r="K8735" s="26"/>
      <c r="L8735" s="26"/>
      <c r="M8735" s="26"/>
      <c r="N8735" s="26"/>
      <c r="O8735" s="26"/>
      <c r="P8735" s="26"/>
      <c r="Q8735" s="26"/>
      <c r="R8735" s="26"/>
      <c r="S8735" s="26"/>
      <c r="T8735" s="26"/>
      <c r="U8735" s="26"/>
      <c r="V8735" s="26"/>
      <c r="W8735" s="26"/>
      <c r="X8735" s="26"/>
      <c r="Y8735" s="26"/>
      <c r="Z8735" s="26"/>
    </row>
    <row r="8736">
      <c r="A8736" s="56"/>
      <c r="B8736" s="42"/>
      <c r="C8736" s="57"/>
      <c r="D8736" s="50"/>
      <c r="E8736" s="36"/>
      <c r="F8736" s="42"/>
      <c r="G8736" s="38"/>
      <c r="H8736" s="26"/>
      <c r="I8736" s="26"/>
      <c r="J8736" s="26"/>
      <c r="K8736" s="26"/>
      <c r="L8736" s="26"/>
      <c r="M8736" s="26"/>
      <c r="N8736" s="26"/>
      <c r="O8736" s="26"/>
      <c r="P8736" s="26"/>
      <c r="Q8736" s="26"/>
      <c r="R8736" s="26"/>
      <c r="S8736" s="26"/>
      <c r="T8736" s="26"/>
      <c r="U8736" s="26"/>
      <c r="V8736" s="26"/>
      <c r="W8736" s="26"/>
      <c r="X8736" s="26"/>
      <c r="Y8736" s="26"/>
      <c r="Z8736" s="26"/>
    </row>
    <row r="8737">
      <c r="A8737" s="53"/>
      <c r="B8737" s="41"/>
      <c r="C8737" s="54"/>
      <c r="D8737" s="55"/>
      <c r="E8737" s="30"/>
      <c r="F8737" s="41"/>
      <c r="G8737" s="32"/>
      <c r="H8737" s="26"/>
      <c r="I8737" s="26"/>
      <c r="J8737" s="26"/>
      <c r="K8737" s="26"/>
      <c r="L8737" s="26"/>
      <c r="M8737" s="26"/>
      <c r="N8737" s="26"/>
      <c r="O8737" s="26"/>
      <c r="P8737" s="26"/>
      <c r="Q8737" s="26"/>
      <c r="R8737" s="26"/>
      <c r="S8737" s="26"/>
      <c r="T8737" s="26"/>
      <c r="U8737" s="26"/>
      <c r="V8737" s="26"/>
      <c r="W8737" s="26"/>
      <c r="X8737" s="26"/>
      <c r="Y8737" s="26"/>
      <c r="Z8737" s="26"/>
    </row>
    <row r="8738">
      <c r="A8738" s="56"/>
      <c r="B8738" s="42"/>
      <c r="C8738" s="57"/>
      <c r="D8738" s="50"/>
      <c r="E8738" s="36"/>
      <c r="F8738" s="42"/>
      <c r="G8738" s="38"/>
      <c r="H8738" s="26"/>
      <c r="I8738" s="26"/>
      <c r="J8738" s="26"/>
      <c r="K8738" s="26"/>
      <c r="L8738" s="26"/>
      <c r="M8738" s="26"/>
      <c r="N8738" s="26"/>
      <c r="O8738" s="26"/>
      <c r="P8738" s="26"/>
      <c r="Q8738" s="26"/>
      <c r="R8738" s="26"/>
      <c r="S8738" s="26"/>
      <c r="T8738" s="26"/>
      <c r="U8738" s="26"/>
      <c r="V8738" s="26"/>
      <c r="W8738" s="26"/>
      <c r="X8738" s="26"/>
      <c r="Y8738" s="26"/>
      <c r="Z8738" s="26"/>
    </row>
    <row r="8739">
      <c r="A8739" s="53"/>
      <c r="B8739" s="41"/>
      <c r="C8739" s="54"/>
      <c r="D8739" s="55"/>
      <c r="E8739" s="30"/>
      <c r="F8739" s="41"/>
      <c r="G8739" s="32"/>
      <c r="H8739" s="26"/>
      <c r="I8739" s="26"/>
      <c r="J8739" s="26"/>
      <c r="K8739" s="26"/>
      <c r="L8739" s="26"/>
      <c r="M8739" s="26"/>
      <c r="N8739" s="26"/>
      <c r="O8739" s="26"/>
      <c r="P8739" s="26"/>
      <c r="Q8739" s="26"/>
      <c r="R8739" s="26"/>
      <c r="S8739" s="26"/>
      <c r="T8739" s="26"/>
      <c r="U8739" s="26"/>
      <c r="V8739" s="26"/>
      <c r="W8739" s="26"/>
      <c r="X8739" s="26"/>
      <c r="Y8739" s="26"/>
      <c r="Z8739" s="26"/>
    </row>
    <row r="8740">
      <c r="A8740" s="56"/>
      <c r="B8740" s="42"/>
      <c r="C8740" s="57"/>
      <c r="D8740" s="50"/>
      <c r="E8740" s="36"/>
      <c r="F8740" s="42"/>
      <c r="G8740" s="38"/>
      <c r="H8740" s="26"/>
      <c r="I8740" s="26"/>
      <c r="J8740" s="26"/>
      <c r="K8740" s="26"/>
      <c r="L8740" s="26"/>
      <c r="M8740" s="26"/>
      <c r="N8740" s="26"/>
      <c r="O8740" s="26"/>
      <c r="P8740" s="26"/>
      <c r="Q8740" s="26"/>
      <c r="R8740" s="26"/>
      <c r="S8740" s="26"/>
      <c r="T8740" s="26"/>
      <c r="U8740" s="26"/>
      <c r="V8740" s="26"/>
      <c r="W8740" s="26"/>
      <c r="X8740" s="26"/>
      <c r="Y8740" s="26"/>
      <c r="Z8740" s="26"/>
    </row>
    <row r="8741">
      <c r="A8741" s="53"/>
      <c r="B8741" s="41"/>
      <c r="C8741" s="54"/>
      <c r="D8741" s="55"/>
      <c r="E8741" s="30"/>
      <c r="F8741" s="41"/>
      <c r="G8741" s="32"/>
      <c r="H8741" s="26"/>
      <c r="I8741" s="26"/>
      <c r="J8741" s="26"/>
      <c r="K8741" s="26"/>
      <c r="L8741" s="26"/>
      <c r="M8741" s="26"/>
      <c r="N8741" s="26"/>
      <c r="O8741" s="26"/>
      <c r="P8741" s="26"/>
      <c r="Q8741" s="26"/>
      <c r="R8741" s="26"/>
      <c r="S8741" s="26"/>
      <c r="T8741" s="26"/>
      <c r="U8741" s="26"/>
      <c r="V8741" s="26"/>
      <c r="W8741" s="26"/>
      <c r="X8741" s="26"/>
      <c r="Y8741" s="26"/>
      <c r="Z8741" s="26"/>
    </row>
    <row r="8742">
      <c r="A8742" s="56"/>
      <c r="B8742" s="42"/>
      <c r="C8742" s="57"/>
      <c r="D8742" s="50"/>
      <c r="E8742" s="36"/>
      <c r="F8742" s="42"/>
      <c r="G8742" s="38"/>
      <c r="H8742" s="26"/>
      <c r="I8742" s="26"/>
      <c r="J8742" s="26"/>
      <c r="K8742" s="26"/>
      <c r="L8742" s="26"/>
      <c r="M8742" s="26"/>
      <c r="N8742" s="26"/>
      <c r="O8742" s="26"/>
      <c r="P8742" s="26"/>
      <c r="Q8742" s="26"/>
      <c r="R8742" s="26"/>
      <c r="S8742" s="26"/>
      <c r="T8742" s="26"/>
      <c r="U8742" s="26"/>
      <c r="V8742" s="26"/>
      <c r="W8742" s="26"/>
      <c r="X8742" s="26"/>
      <c r="Y8742" s="26"/>
      <c r="Z8742" s="26"/>
    </row>
    <row r="8743">
      <c r="A8743" s="53"/>
      <c r="B8743" s="41"/>
      <c r="C8743" s="54"/>
      <c r="D8743" s="55"/>
      <c r="E8743" s="30"/>
      <c r="F8743" s="41"/>
      <c r="G8743" s="32"/>
      <c r="H8743" s="26"/>
      <c r="I8743" s="26"/>
      <c r="J8743" s="26"/>
      <c r="K8743" s="26"/>
      <c r="L8743" s="26"/>
      <c r="M8743" s="26"/>
      <c r="N8743" s="26"/>
      <c r="O8743" s="26"/>
      <c r="P8743" s="26"/>
      <c r="Q8743" s="26"/>
      <c r="R8743" s="26"/>
      <c r="S8743" s="26"/>
      <c r="T8743" s="26"/>
      <c r="U8743" s="26"/>
      <c r="V8743" s="26"/>
      <c r="W8743" s="26"/>
      <c r="X8743" s="26"/>
      <c r="Y8743" s="26"/>
      <c r="Z8743" s="26"/>
    </row>
    <row r="8744">
      <c r="A8744" s="56"/>
      <c r="B8744" s="42"/>
      <c r="C8744" s="57"/>
      <c r="D8744" s="50"/>
      <c r="E8744" s="36"/>
      <c r="F8744" s="42"/>
      <c r="G8744" s="38"/>
      <c r="H8744" s="26"/>
      <c r="I8744" s="26"/>
      <c r="J8744" s="26"/>
      <c r="K8744" s="26"/>
      <c r="L8744" s="26"/>
      <c r="M8744" s="26"/>
      <c r="N8744" s="26"/>
      <c r="O8744" s="26"/>
      <c r="P8744" s="26"/>
      <c r="Q8744" s="26"/>
      <c r="R8744" s="26"/>
      <c r="S8744" s="26"/>
      <c r="T8744" s="26"/>
      <c r="U8744" s="26"/>
      <c r="V8744" s="26"/>
      <c r="W8744" s="26"/>
      <c r="X8744" s="26"/>
      <c r="Y8744" s="26"/>
      <c r="Z8744" s="26"/>
    </row>
    <row r="8745">
      <c r="A8745" s="53"/>
      <c r="B8745" s="41"/>
      <c r="C8745" s="54"/>
      <c r="D8745" s="55"/>
      <c r="E8745" s="30"/>
      <c r="F8745" s="41"/>
      <c r="G8745" s="32"/>
      <c r="H8745" s="26"/>
      <c r="I8745" s="26"/>
      <c r="J8745" s="26"/>
      <c r="K8745" s="26"/>
      <c r="L8745" s="26"/>
      <c r="M8745" s="26"/>
      <c r="N8745" s="26"/>
      <c r="O8745" s="26"/>
      <c r="P8745" s="26"/>
      <c r="Q8745" s="26"/>
      <c r="R8745" s="26"/>
      <c r="S8745" s="26"/>
      <c r="T8745" s="26"/>
      <c r="U8745" s="26"/>
      <c r="V8745" s="26"/>
      <c r="W8745" s="26"/>
      <c r="X8745" s="26"/>
      <c r="Y8745" s="26"/>
      <c r="Z8745" s="26"/>
    </row>
    <row r="8746">
      <c r="A8746" s="56"/>
      <c r="B8746" s="42"/>
      <c r="C8746" s="57"/>
      <c r="D8746" s="50"/>
      <c r="E8746" s="36"/>
      <c r="F8746" s="42"/>
      <c r="G8746" s="38"/>
      <c r="H8746" s="26"/>
      <c r="I8746" s="26"/>
      <c r="J8746" s="26"/>
      <c r="K8746" s="26"/>
      <c r="L8746" s="26"/>
      <c r="M8746" s="26"/>
      <c r="N8746" s="26"/>
      <c r="O8746" s="26"/>
      <c r="P8746" s="26"/>
      <c r="Q8746" s="26"/>
      <c r="R8746" s="26"/>
      <c r="S8746" s="26"/>
      <c r="T8746" s="26"/>
      <c r="U8746" s="26"/>
      <c r="V8746" s="26"/>
      <c r="W8746" s="26"/>
      <c r="X8746" s="26"/>
      <c r="Y8746" s="26"/>
      <c r="Z8746" s="26"/>
    </row>
    <row r="8747">
      <c r="A8747" s="53"/>
      <c r="B8747" s="41"/>
      <c r="C8747" s="54"/>
      <c r="D8747" s="55"/>
      <c r="E8747" s="30"/>
      <c r="F8747" s="41"/>
      <c r="G8747" s="32"/>
      <c r="H8747" s="26"/>
      <c r="I8747" s="26"/>
      <c r="J8747" s="26"/>
      <c r="K8747" s="26"/>
      <c r="L8747" s="26"/>
      <c r="M8747" s="26"/>
      <c r="N8747" s="26"/>
      <c r="O8747" s="26"/>
      <c r="P8747" s="26"/>
      <c r="Q8747" s="26"/>
      <c r="R8747" s="26"/>
      <c r="S8747" s="26"/>
      <c r="T8747" s="26"/>
      <c r="U8747" s="26"/>
      <c r="V8747" s="26"/>
      <c r="W8747" s="26"/>
      <c r="X8747" s="26"/>
      <c r="Y8747" s="26"/>
      <c r="Z8747" s="26"/>
    </row>
    <row r="8748">
      <c r="A8748" s="56"/>
      <c r="B8748" s="42"/>
      <c r="C8748" s="57"/>
      <c r="D8748" s="50"/>
      <c r="E8748" s="36"/>
      <c r="F8748" s="42"/>
      <c r="G8748" s="38"/>
      <c r="H8748" s="26"/>
      <c r="I8748" s="26"/>
      <c r="J8748" s="26"/>
      <c r="K8748" s="26"/>
      <c r="L8748" s="26"/>
      <c r="M8748" s="26"/>
      <c r="N8748" s="26"/>
      <c r="O8748" s="26"/>
      <c r="P8748" s="26"/>
      <c r="Q8748" s="26"/>
      <c r="R8748" s="26"/>
      <c r="S8748" s="26"/>
      <c r="T8748" s="26"/>
      <c r="U8748" s="26"/>
      <c r="V8748" s="26"/>
      <c r="W8748" s="26"/>
      <c r="X8748" s="26"/>
      <c r="Y8748" s="26"/>
      <c r="Z8748" s="26"/>
    </row>
    <row r="8749">
      <c r="A8749" s="53"/>
      <c r="B8749" s="41"/>
      <c r="C8749" s="54"/>
      <c r="D8749" s="55"/>
      <c r="E8749" s="30"/>
      <c r="F8749" s="41"/>
      <c r="G8749" s="32"/>
      <c r="H8749" s="26"/>
      <c r="I8749" s="26"/>
      <c r="J8749" s="26"/>
      <c r="K8749" s="26"/>
      <c r="L8749" s="26"/>
      <c r="M8749" s="26"/>
      <c r="N8749" s="26"/>
      <c r="O8749" s="26"/>
      <c r="P8749" s="26"/>
      <c r="Q8749" s="26"/>
      <c r="R8749" s="26"/>
      <c r="S8749" s="26"/>
      <c r="T8749" s="26"/>
      <c r="U8749" s="26"/>
      <c r="V8749" s="26"/>
      <c r="W8749" s="26"/>
      <c r="X8749" s="26"/>
      <c r="Y8749" s="26"/>
      <c r="Z8749" s="26"/>
    </row>
    <row r="8750">
      <c r="A8750" s="56"/>
      <c r="B8750" s="42"/>
      <c r="C8750" s="57"/>
      <c r="D8750" s="50"/>
      <c r="E8750" s="36"/>
      <c r="F8750" s="42"/>
      <c r="G8750" s="38"/>
      <c r="H8750" s="26"/>
      <c r="I8750" s="26"/>
      <c r="J8750" s="26"/>
      <c r="K8750" s="26"/>
      <c r="L8750" s="26"/>
      <c r="M8750" s="26"/>
      <c r="N8750" s="26"/>
      <c r="O8750" s="26"/>
      <c r="P8750" s="26"/>
      <c r="Q8750" s="26"/>
      <c r="R8750" s="26"/>
      <c r="S8750" s="26"/>
      <c r="T8750" s="26"/>
      <c r="U8750" s="26"/>
      <c r="V8750" s="26"/>
      <c r="W8750" s="26"/>
      <c r="X8750" s="26"/>
      <c r="Y8750" s="26"/>
      <c r="Z8750" s="26"/>
    </row>
    <row r="8751">
      <c r="A8751" s="53"/>
      <c r="B8751" s="41"/>
      <c r="C8751" s="54"/>
      <c r="D8751" s="55"/>
      <c r="E8751" s="30"/>
      <c r="F8751" s="41"/>
      <c r="G8751" s="32"/>
      <c r="H8751" s="26"/>
      <c r="I8751" s="26"/>
      <c r="J8751" s="26"/>
      <c r="K8751" s="26"/>
      <c r="L8751" s="26"/>
      <c r="M8751" s="26"/>
      <c r="N8751" s="26"/>
      <c r="O8751" s="26"/>
      <c r="P8751" s="26"/>
      <c r="Q8751" s="26"/>
      <c r="R8751" s="26"/>
      <c r="S8751" s="26"/>
      <c r="T8751" s="26"/>
      <c r="U8751" s="26"/>
      <c r="V8751" s="26"/>
      <c r="W8751" s="26"/>
      <c r="X8751" s="26"/>
      <c r="Y8751" s="26"/>
      <c r="Z8751" s="26"/>
    </row>
    <row r="8752">
      <c r="A8752" s="56"/>
      <c r="B8752" s="42"/>
      <c r="C8752" s="57"/>
      <c r="D8752" s="50"/>
      <c r="E8752" s="36"/>
      <c r="F8752" s="42"/>
      <c r="G8752" s="38"/>
      <c r="H8752" s="26"/>
      <c r="I8752" s="26"/>
      <c r="J8752" s="26"/>
      <c r="K8752" s="26"/>
      <c r="L8752" s="26"/>
      <c r="M8752" s="26"/>
      <c r="N8752" s="26"/>
      <c r="O8752" s="26"/>
      <c r="P8752" s="26"/>
      <c r="Q8752" s="26"/>
      <c r="R8752" s="26"/>
      <c r="S8752" s="26"/>
      <c r="T8752" s="26"/>
      <c r="U8752" s="26"/>
      <c r="V8752" s="26"/>
      <c r="W8752" s="26"/>
      <c r="X8752" s="26"/>
      <c r="Y8752" s="26"/>
      <c r="Z8752" s="26"/>
    </row>
    <row r="8753">
      <c r="A8753" s="53"/>
      <c r="B8753" s="41"/>
      <c r="C8753" s="54"/>
      <c r="D8753" s="55"/>
      <c r="E8753" s="30"/>
      <c r="F8753" s="41"/>
      <c r="G8753" s="32"/>
      <c r="H8753" s="26"/>
      <c r="I8753" s="26"/>
      <c r="J8753" s="26"/>
      <c r="K8753" s="26"/>
      <c r="L8753" s="26"/>
      <c r="M8753" s="26"/>
      <c r="N8753" s="26"/>
      <c r="O8753" s="26"/>
      <c r="P8753" s="26"/>
      <c r="Q8753" s="26"/>
      <c r="R8753" s="26"/>
      <c r="S8753" s="26"/>
      <c r="T8753" s="26"/>
      <c r="U8753" s="26"/>
      <c r="V8753" s="26"/>
      <c r="W8753" s="26"/>
      <c r="X8753" s="26"/>
      <c r="Y8753" s="26"/>
      <c r="Z8753" s="26"/>
    </row>
    <row r="8754">
      <c r="A8754" s="56"/>
      <c r="B8754" s="42"/>
      <c r="C8754" s="57"/>
      <c r="D8754" s="50"/>
      <c r="E8754" s="36"/>
      <c r="F8754" s="42"/>
      <c r="G8754" s="38"/>
      <c r="H8754" s="26"/>
      <c r="I8754" s="26"/>
      <c r="J8754" s="26"/>
      <c r="K8754" s="26"/>
      <c r="L8754" s="26"/>
      <c r="M8754" s="26"/>
      <c r="N8754" s="26"/>
      <c r="O8754" s="26"/>
      <c r="P8754" s="26"/>
      <c r="Q8754" s="26"/>
      <c r="R8754" s="26"/>
      <c r="S8754" s="26"/>
      <c r="T8754" s="26"/>
      <c r="U8754" s="26"/>
      <c r="V8754" s="26"/>
      <c r="W8754" s="26"/>
      <c r="X8754" s="26"/>
      <c r="Y8754" s="26"/>
      <c r="Z8754" s="26"/>
    </row>
    <row r="8755">
      <c r="A8755" s="53"/>
      <c r="B8755" s="41"/>
      <c r="C8755" s="54"/>
      <c r="D8755" s="55"/>
      <c r="E8755" s="30"/>
      <c r="F8755" s="41"/>
      <c r="G8755" s="32"/>
      <c r="H8755" s="26"/>
      <c r="I8755" s="26"/>
      <c r="J8755" s="26"/>
      <c r="K8755" s="26"/>
      <c r="L8755" s="26"/>
      <c r="M8755" s="26"/>
      <c r="N8755" s="26"/>
      <c r="O8755" s="26"/>
      <c r="P8755" s="26"/>
      <c r="Q8755" s="26"/>
      <c r="R8755" s="26"/>
      <c r="S8755" s="26"/>
      <c r="T8755" s="26"/>
      <c r="U8755" s="26"/>
      <c r="V8755" s="26"/>
      <c r="W8755" s="26"/>
      <c r="X8755" s="26"/>
      <c r="Y8755" s="26"/>
      <c r="Z8755" s="26"/>
    </row>
    <row r="8756">
      <c r="A8756" s="56"/>
      <c r="B8756" s="42"/>
      <c r="C8756" s="57"/>
      <c r="D8756" s="50"/>
      <c r="E8756" s="36"/>
      <c r="F8756" s="42"/>
      <c r="G8756" s="38"/>
      <c r="H8756" s="26"/>
      <c r="I8756" s="26"/>
      <c r="J8756" s="26"/>
      <c r="K8756" s="26"/>
      <c r="L8756" s="26"/>
      <c r="M8756" s="26"/>
      <c r="N8756" s="26"/>
      <c r="O8756" s="26"/>
      <c r="P8756" s="26"/>
      <c r="Q8756" s="26"/>
      <c r="R8756" s="26"/>
      <c r="S8756" s="26"/>
      <c r="T8756" s="26"/>
      <c r="U8756" s="26"/>
      <c r="V8756" s="26"/>
      <c r="W8756" s="26"/>
      <c r="X8756" s="26"/>
      <c r="Y8756" s="26"/>
      <c r="Z8756" s="26"/>
    </row>
    <row r="8757">
      <c r="A8757" s="53"/>
      <c r="B8757" s="41"/>
      <c r="C8757" s="54"/>
      <c r="D8757" s="55"/>
      <c r="E8757" s="30"/>
      <c r="F8757" s="41"/>
      <c r="G8757" s="32"/>
      <c r="H8757" s="26"/>
      <c r="I8757" s="26"/>
      <c r="J8757" s="26"/>
      <c r="K8757" s="26"/>
      <c r="L8757" s="26"/>
      <c r="M8757" s="26"/>
      <c r="N8757" s="26"/>
      <c r="O8757" s="26"/>
      <c r="P8757" s="26"/>
      <c r="Q8757" s="26"/>
      <c r="R8757" s="26"/>
      <c r="S8757" s="26"/>
      <c r="T8757" s="26"/>
      <c r="U8757" s="26"/>
      <c r="V8757" s="26"/>
      <c r="W8757" s="26"/>
      <c r="X8757" s="26"/>
      <c r="Y8757" s="26"/>
      <c r="Z8757" s="26"/>
    </row>
    <row r="8758">
      <c r="A8758" s="56"/>
      <c r="B8758" s="42"/>
      <c r="C8758" s="57"/>
      <c r="D8758" s="50"/>
      <c r="E8758" s="36"/>
      <c r="F8758" s="42"/>
      <c r="G8758" s="38"/>
      <c r="H8758" s="26"/>
      <c r="I8758" s="26"/>
      <c r="J8758" s="26"/>
      <c r="K8758" s="26"/>
      <c r="L8758" s="26"/>
      <c r="M8758" s="26"/>
      <c r="N8758" s="26"/>
      <c r="O8758" s="26"/>
      <c r="P8758" s="26"/>
      <c r="Q8758" s="26"/>
      <c r="R8758" s="26"/>
      <c r="S8758" s="26"/>
      <c r="T8758" s="26"/>
      <c r="U8758" s="26"/>
      <c r="V8758" s="26"/>
      <c r="W8758" s="26"/>
      <c r="X8758" s="26"/>
      <c r="Y8758" s="26"/>
      <c r="Z8758" s="26"/>
    </row>
    <row r="8759">
      <c r="A8759" s="53"/>
      <c r="B8759" s="41"/>
      <c r="C8759" s="54"/>
      <c r="D8759" s="55"/>
      <c r="E8759" s="30"/>
      <c r="F8759" s="41"/>
      <c r="G8759" s="32"/>
      <c r="H8759" s="26"/>
      <c r="I8759" s="26"/>
      <c r="J8759" s="26"/>
      <c r="K8759" s="26"/>
      <c r="L8759" s="26"/>
      <c r="M8759" s="26"/>
      <c r="N8759" s="26"/>
      <c r="O8759" s="26"/>
      <c r="P8759" s="26"/>
      <c r="Q8759" s="26"/>
      <c r="R8759" s="26"/>
      <c r="S8759" s="26"/>
      <c r="T8759" s="26"/>
      <c r="U8759" s="26"/>
      <c r="V8759" s="26"/>
      <c r="W8759" s="26"/>
      <c r="X8759" s="26"/>
      <c r="Y8759" s="26"/>
      <c r="Z8759" s="26"/>
    </row>
    <row r="8760">
      <c r="A8760" s="56"/>
      <c r="B8760" s="42"/>
      <c r="C8760" s="57"/>
      <c r="D8760" s="50"/>
      <c r="E8760" s="36"/>
      <c r="F8760" s="42"/>
      <c r="G8760" s="38"/>
      <c r="H8760" s="26"/>
      <c r="I8760" s="26"/>
      <c r="J8760" s="26"/>
      <c r="K8760" s="26"/>
      <c r="L8760" s="26"/>
      <c r="M8760" s="26"/>
      <c r="N8760" s="26"/>
      <c r="O8760" s="26"/>
      <c r="P8760" s="26"/>
      <c r="Q8760" s="26"/>
      <c r="R8760" s="26"/>
      <c r="S8760" s="26"/>
      <c r="T8760" s="26"/>
      <c r="U8760" s="26"/>
      <c r="V8760" s="26"/>
      <c r="W8760" s="26"/>
      <c r="X8760" s="26"/>
      <c r="Y8760" s="26"/>
      <c r="Z8760" s="26"/>
    </row>
    <row r="8761">
      <c r="A8761" s="53"/>
      <c r="B8761" s="41"/>
      <c r="C8761" s="54"/>
      <c r="D8761" s="55"/>
      <c r="E8761" s="30"/>
      <c r="F8761" s="41"/>
      <c r="G8761" s="32"/>
      <c r="H8761" s="26"/>
      <c r="I8761" s="26"/>
      <c r="J8761" s="26"/>
      <c r="K8761" s="26"/>
      <c r="L8761" s="26"/>
      <c r="M8761" s="26"/>
      <c r="N8761" s="26"/>
      <c r="O8761" s="26"/>
      <c r="P8761" s="26"/>
      <c r="Q8761" s="26"/>
      <c r="R8761" s="26"/>
      <c r="S8761" s="26"/>
      <c r="T8761" s="26"/>
      <c r="U8761" s="26"/>
      <c r="V8761" s="26"/>
      <c r="W8761" s="26"/>
      <c r="X8761" s="26"/>
      <c r="Y8761" s="26"/>
      <c r="Z8761" s="26"/>
    </row>
    <row r="8762">
      <c r="A8762" s="56"/>
      <c r="B8762" s="42"/>
      <c r="C8762" s="57"/>
      <c r="D8762" s="50"/>
      <c r="E8762" s="36"/>
      <c r="F8762" s="42"/>
      <c r="G8762" s="38"/>
      <c r="H8762" s="26"/>
      <c r="I8762" s="26"/>
      <c r="J8762" s="26"/>
      <c r="K8762" s="26"/>
      <c r="L8762" s="26"/>
      <c r="M8762" s="26"/>
      <c r="N8762" s="26"/>
      <c r="O8762" s="26"/>
      <c r="P8762" s="26"/>
      <c r="Q8762" s="26"/>
      <c r="R8762" s="26"/>
      <c r="S8762" s="26"/>
      <c r="T8762" s="26"/>
      <c r="U8762" s="26"/>
      <c r="V8762" s="26"/>
      <c r="W8762" s="26"/>
      <c r="X8762" s="26"/>
      <c r="Y8762" s="26"/>
      <c r="Z8762" s="26"/>
    </row>
    <row r="8763">
      <c r="A8763" s="53"/>
      <c r="B8763" s="41"/>
      <c r="C8763" s="54"/>
      <c r="D8763" s="55"/>
      <c r="E8763" s="30"/>
      <c r="F8763" s="41"/>
      <c r="G8763" s="32"/>
      <c r="H8763" s="26"/>
      <c r="I8763" s="26"/>
      <c r="J8763" s="26"/>
      <c r="K8763" s="26"/>
      <c r="L8763" s="26"/>
      <c r="M8763" s="26"/>
      <c r="N8763" s="26"/>
      <c r="O8763" s="26"/>
      <c r="P8763" s="26"/>
      <c r="Q8763" s="26"/>
      <c r="R8763" s="26"/>
      <c r="S8763" s="26"/>
      <c r="T8763" s="26"/>
      <c r="U8763" s="26"/>
      <c r="V8763" s="26"/>
      <c r="W8763" s="26"/>
      <c r="X8763" s="26"/>
      <c r="Y8763" s="26"/>
      <c r="Z8763" s="26"/>
    </row>
    <row r="8764">
      <c r="A8764" s="56"/>
      <c r="B8764" s="42"/>
      <c r="C8764" s="57"/>
      <c r="D8764" s="50"/>
      <c r="E8764" s="36"/>
      <c r="F8764" s="42"/>
      <c r="G8764" s="38"/>
      <c r="H8764" s="26"/>
      <c r="I8764" s="26"/>
      <c r="J8764" s="26"/>
      <c r="K8764" s="26"/>
      <c r="L8764" s="26"/>
      <c r="M8764" s="26"/>
      <c r="N8764" s="26"/>
      <c r="O8764" s="26"/>
      <c r="P8764" s="26"/>
      <c r="Q8764" s="26"/>
      <c r="R8764" s="26"/>
      <c r="S8764" s="26"/>
      <c r="T8764" s="26"/>
      <c r="U8764" s="26"/>
      <c r="V8764" s="26"/>
      <c r="W8764" s="26"/>
      <c r="X8764" s="26"/>
      <c r="Y8764" s="26"/>
      <c r="Z8764" s="26"/>
    </row>
    <row r="8765">
      <c r="A8765" s="53"/>
      <c r="B8765" s="41"/>
      <c r="C8765" s="54"/>
      <c r="D8765" s="55"/>
      <c r="E8765" s="30"/>
      <c r="F8765" s="41"/>
      <c r="G8765" s="32"/>
      <c r="H8765" s="26"/>
      <c r="I8765" s="26"/>
      <c r="J8765" s="26"/>
      <c r="K8765" s="26"/>
      <c r="L8765" s="26"/>
      <c r="M8765" s="26"/>
      <c r="N8765" s="26"/>
      <c r="O8765" s="26"/>
      <c r="P8765" s="26"/>
      <c r="Q8765" s="26"/>
      <c r="R8765" s="26"/>
      <c r="S8765" s="26"/>
      <c r="T8765" s="26"/>
      <c r="U8765" s="26"/>
      <c r="V8765" s="26"/>
      <c r="W8765" s="26"/>
      <c r="X8765" s="26"/>
      <c r="Y8765" s="26"/>
      <c r="Z8765" s="26"/>
    </row>
    <row r="8766">
      <c r="A8766" s="56"/>
      <c r="B8766" s="42"/>
      <c r="C8766" s="57"/>
      <c r="D8766" s="50"/>
      <c r="E8766" s="36"/>
      <c r="F8766" s="42"/>
      <c r="G8766" s="38"/>
      <c r="H8766" s="26"/>
      <c r="I8766" s="26"/>
      <c r="J8766" s="26"/>
      <c r="K8766" s="26"/>
      <c r="L8766" s="26"/>
      <c r="M8766" s="26"/>
      <c r="N8766" s="26"/>
      <c r="O8766" s="26"/>
      <c r="P8766" s="26"/>
      <c r="Q8766" s="26"/>
      <c r="R8766" s="26"/>
      <c r="S8766" s="26"/>
      <c r="T8766" s="26"/>
      <c r="U8766" s="26"/>
      <c r="V8766" s="26"/>
      <c r="W8766" s="26"/>
      <c r="X8766" s="26"/>
      <c r="Y8766" s="26"/>
      <c r="Z8766" s="26"/>
    </row>
    <row r="8767">
      <c r="A8767" s="53"/>
      <c r="B8767" s="41"/>
      <c r="C8767" s="54"/>
      <c r="D8767" s="55"/>
      <c r="E8767" s="30"/>
      <c r="F8767" s="41"/>
      <c r="G8767" s="32"/>
      <c r="H8767" s="26"/>
      <c r="I8767" s="26"/>
      <c r="J8767" s="26"/>
      <c r="K8767" s="26"/>
      <c r="L8767" s="26"/>
      <c r="M8767" s="26"/>
      <c r="N8767" s="26"/>
      <c r="O8767" s="26"/>
      <c r="P8767" s="26"/>
      <c r="Q8767" s="26"/>
      <c r="R8767" s="26"/>
      <c r="S8767" s="26"/>
      <c r="T8767" s="26"/>
      <c r="U8767" s="26"/>
      <c r="V8767" s="26"/>
      <c r="W8767" s="26"/>
      <c r="X8767" s="26"/>
      <c r="Y8767" s="26"/>
      <c r="Z8767" s="26"/>
    </row>
    <row r="8768">
      <c r="A8768" s="56"/>
      <c r="B8768" s="42"/>
      <c r="C8768" s="57"/>
      <c r="D8768" s="50"/>
      <c r="E8768" s="36"/>
      <c r="F8768" s="42"/>
      <c r="G8768" s="38"/>
      <c r="H8768" s="26"/>
      <c r="I8768" s="26"/>
      <c r="J8768" s="26"/>
      <c r="K8768" s="26"/>
      <c r="L8768" s="26"/>
      <c r="M8768" s="26"/>
      <c r="N8768" s="26"/>
      <c r="O8768" s="26"/>
      <c r="P8768" s="26"/>
      <c r="Q8768" s="26"/>
      <c r="R8768" s="26"/>
      <c r="S8768" s="26"/>
      <c r="T8768" s="26"/>
      <c r="U8768" s="26"/>
      <c r="V8768" s="26"/>
      <c r="W8768" s="26"/>
      <c r="X8768" s="26"/>
      <c r="Y8768" s="26"/>
      <c r="Z8768" s="26"/>
    </row>
    <row r="8769">
      <c r="A8769" s="53"/>
      <c r="B8769" s="41"/>
      <c r="C8769" s="54"/>
      <c r="D8769" s="55"/>
      <c r="E8769" s="30"/>
      <c r="F8769" s="41"/>
      <c r="G8769" s="32"/>
      <c r="H8769" s="26"/>
      <c r="I8769" s="26"/>
      <c r="J8769" s="26"/>
      <c r="K8769" s="26"/>
      <c r="L8769" s="26"/>
      <c r="M8769" s="26"/>
      <c r="N8769" s="26"/>
      <c r="O8769" s="26"/>
      <c r="P8769" s="26"/>
      <c r="Q8769" s="26"/>
      <c r="R8769" s="26"/>
      <c r="S8769" s="26"/>
      <c r="T8769" s="26"/>
      <c r="U8769" s="26"/>
      <c r="V8769" s="26"/>
      <c r="W8769" s="26"/>
      <c r="X8769" s="26"/>
      <c r="Y8769" s="26"/>
      <c r="Z8769" s="26"/>
    </row>
    <row r="8770">
      <c r="A8770" s="56"/>
      <c r="B8770" s="42"/>
      <c r="C8770" s="57"/>
      <c r="D8770" s="50"/>
      <c r="E8770" s="36"/>
      <c r="F8770" s="42"/>
      <c r="G8770" s="38"/>
      <c r="H8770" s="26"/>
      <c r="I8770" s="26"/>
      <c r="J8770" s="26"/>
      <c r="K8770" s="26"/>
      <c r="L8770" s="26"/>
      <c r="M8770" s="26"/>
      <c r="N8770" s="26"/>
      <c r="O8770" s="26"/>
      <c r="P8770" s="26"/>
      <c r="Q8770" s="26"/>
      <c r="R8770" s="26"/>
      <c r="S8770" s="26"/>
      <c r="T8770" s="26"/>
      <c r="U8770" s="26"/>
      <c r="V8770" s="26"/>
      <c r="W8770" s="26"/>
      <c r="X8770" s="26"/>
      <c r="Y8770" s="26"/>
      <c r="Z8770" s="26"/>
    </row>
    <row r="8771">
      <c r="A8771" s="53"/>
      <c r="B8771" s="41"/>
      <c r="C8771" s="54"/>
      <c r="D8771" s="55"/>
      <c r="E8771" s="30"/>
      <c r="F8771" s="41"/>
      <c r="G8771" s="32"/>
      <c r="H8771" s="26"/>
      <c r="I8771" s="26"/>
      <c r="J8771" s="26"/>
      <c r="K8771" s="26"/>
      <c r="L8771" s="26"/>
      <c r="M8771" s="26"/>
      <c r="N8771" s="26"/>
      <c r="O8771" s="26"/>
      <c r="P8771" s="26"/>
      <c r="Q8771" s="26"/>
      <c r="R8771" s="26"/>
      <c r="S8771" s="26"/>
      <c r="T8771" s="26"/>
      <c r="U8771" s="26"/>
      <c r="V8771" s="26"/>
      <c r="W8771" s="26"/>
      <c r="X8771" s="26"/>
      <c r="Y8771" s="26"/>
      <c r="Z8771" s="26"/>
    </row>
    <row r="8772">
      <c r="A8772" s="56"/>
      <c r="B8772" s="42"/>
      <c r="C8772" s="57"/>
      <c r="D8772" s="50"/>
      <c r="E8772" s="36"/>
      <c r="F8772" s="42"/>
      <c r="G8772" s="38"/>
      <c r="H8772" s="26"/>
      <c r="I8772" s="26"/>
      <c r="J8772" s="26"/>
      <c r="K8772" s="26"/>
      <c r="L8772" s="26"/>
      <c r="M8772" s="26"/>
      <c r="N8772" s="26"/>
      <c r="O8772" s="26"/>
      <c r="P8772" s="26"/>
      <c r="Q8772" s="26"/>
      <c r="R8772" s="26"/>
      <c r="S8772" s="26"/>
      <c r="T8772" s="26"/>
      <c r="U8772" s="26"/>
      <c r="V8772" s="26"/>
      <c r="W8772" s="26"/>
      <c r="X8772" s="26"/>
      <c r="Y8772" s="26"/>
      <c r="Z8772" s="26"/>
    </row>
    <row r="8773">
      <c r="A8773" s="53"/>
      <c r="B8773" s="41"/>
      <c r="C8773" s="54"/>
      <c r="D8773" s="55"/>
      <c r="E8773" s="30"/>
      <c r="F8773" s="41"/>
      <c r="G8773" s="32"/>
      <c r="H8773" s="26"/>
      <c r="I8773" s="26"/>
      <c r="J8773" s="26"/>
      <c r="K8773" s="26"/>
      <c r="L8773" s="26"/>
      <c r="M8773" s="26"/>
      <c r="N8773" s="26"/>
      <c r="O8773" s="26"/>
      <c r="P8773" s="26"/>
      <c r="Q8773" s="26"/>
      <c r="R8773" s="26"/>
      <c r="S8773" s="26"/>
      <c r="T8773" s="26"/>
      <c r="U8773" s="26"/>
      <c r="V8773" s="26"/>
      <c r="W8773" s="26"/>
      <c r="X8773" s="26"/>
      <c r="Y8773" s="26"/>
      <c r="Z8773" s="26"/>
    </row>
    <row r="8774">
      <c r="A8774" s="56"/>
      <c r="B8774" s="42"/>
      <c r="C8774" s="57"/>
      <c r="D8774" s="50"/>
      <c r="E8774" s="36"/>
      <c r="F8774" s="42"/>
      <c r="G8774" s="38"/>
      <c r="H8774" s="26"/>
      <c r="I8774" s="26"/>
      <c r="J8774" s="26"/>
      <c r="K8774" s="26"/>
      <c r="L8774" s="26"/>
      <c r="M8774" s="26"/>
      <c r="N8774" s="26"/>
      <c r="O8774" s="26"/>
      <c r="P8774" s="26"/>
      <c r="Q8774" s="26"/>
      <c r="R8774" s="26"/>
      <c r="S8774" s="26"/>
      <c r="T8774" s="26"/>
      <c r="U8774" s="26"/>
      <c r="V8774" s="26"/>
      <c r="W8774" s="26"/>
      <c r="X8774" s="26"/>
      <c r="Y8774" s="26"/>
      <c r="Z8774" s="26"/>
    </row>
    <row r="8775">
      <c r="A8775" s="53"/>
      <c r="B8775" s="41"/>
      <c r="C8775" s="54"/>
      <c r="D8775" s="55"/>
      <c r="E8775" s="30"/>
      <c r="F8775" s="41"/>
      <c r="G8775" s="32"/>
      <c r="H8775" s="26"/>
      <c r="I8775" s="26"/>
      <c r="J8775" s="26"/>
      <c r="K8775" s="26"/>
      <c r="L8775" s="26"/>
      <c r="M8775" s="26"/>
      <c r="N8775" s="26"/>
      <c r="O8775" s="26"/>
      <c r="P8775" s="26"/>
      <c r="Q8775" s="26"/>
      <c r="R8775" s="26"/>
      <c r="S8775" s="26"/>
      <c r="T8775" s="26"/>
      <c r="U8775" s="26"/>
      <c r="V8775" s="26"/>
      <c r="W8775" s="26"/>
      <c r="X8775" s="26"/>
      <c r="Y8775" s="26"/>
      <c r="Z8775" s="26"/>
    </row>
    <row r="8776">
      <c r="A8776" s="56"/>
      <c r="B8776" s="42"/>
      <c r="C8776" s="57"/>
      <c r="D8776" s="50"/>
      <c r="E8776" s="36"/>
      <c r="F8776" s="42"/>
      <c r="G8776" s="38"/>
      <c r="H8776" s="26"/>
      <c r="I8776" s="26"/>
      <c r="J8776" s="26"/>
      <c r="K8776" s="26"/>
      <c r="L8776" s="26"/>
      <c r="M8776" s="26"/>
      <c r="N8776" s="26"/>
      <c r="O8776" s="26"/>
      <c r="P8776" s="26"/>
      <c r="Q8776" s="26"/>
      <c r="R8776" s="26"/>
      <c r="S8776" s="26"/>
      <c r="T8776" s="26"/>
      <c r="U8776" s="26"/>
      <c r="V8776" s="26"/>
      <c r="W8776" s="26"/>
      <c r="X8776" s="26"/>
      <c r="Y8776" s="26"/>
      <c r="Z8776" s="26"/>
    </row>
    <row r="8777">
      <c r="A8777" s="53"/>
      <c r="B8777" s="41"/>
      <c r="C8777" s="54"/>
      <c r="D8777" s="55"/>
      <c r="E8777" s="30"/>
      <c r="F8777" s="41"/>
      <c r="G8777" s="32"/>
      <c r="H8777" s="26"/>
      <c r="I8777" s="26"/>
      <c r="J8777" s="26"/>
      <c r="K8777" s="26"/>
      <c r="L8777" s="26"/>
      <c r="M8777" s="26"/>
      <c r="N8777" s="26"/>
      <c r="O8777" s="26"/>
      <c r="P8777" s="26"/>
      <c r="Q8777" s="26"/>
      <c r="R8777" s="26"/>
      <c r="S8777" s="26"/>
      <c r="T8777" s="26"/>
      <c r="U8777" s="26"/>
      <c r="V8777" s="26"/>
      <c r="W8777" s="26"/>
      <c r="X8777" s="26"/>
      <c r="Y8777" s="26"/>
      <c r="Z8777" s="26"/>
    </row>
    <row r="8778">
      <c r="A8778" s="56"/>
      <c r="B8778" s="42"/>
      <c r="C8778" s="57"/>
      <c r="D8778" s="50"/>
      <c r="E8778" s="36"/>
      <c r="F8778" s="42"/>
      <c r="G8778" s="38"/>
      <c r="H8778" s="26"/>
      <c r="I8778" s="26"/>
      <c r="J8778" s="26"/>
      <c r="K8778" s="26"/>
      <c r="L8778" s="26"/>
      <c r="M8778" s="26"/>
      <c r="N8778" s="26"/>
      <c r="O8778" s="26"/>
      <c r="P8778" s="26"/>
      <c r="Q8778" s="26"/>
      <c r="R8778" s="26"/>
      <c r="S8778" s="26"/>
      <c r="T8778" s="26"/>
      <c r="U8778" s="26"/>
      <c r="V8778" s="26"/>
      <c r="W8778" s="26"/>
      <c r="X8778" s="26"/>
      <c r="Y8778" s="26"/>
      <c r="Z8778" s="26"/>
    </row>
    <row r="8779">
      <c r="A8779" s="53"/>
      <c r="B8779" s="41"/>
      <c r="C8779" s="54"/>
      <c r="D8779" s="55"/>
      <c r="E8779" s="30"/>
      <c r="F8779" s="41"/>
      <c r="G8779" s="32"/>
      <c r="H8779" s="26"/>
      <c r="I8779" s="26"/>
      <c r="J8779" s="26"/>
      <c r="K8779" s="26"/>
      <c r="L8779" s="26"/>
      <c r="M8779" s="26"/>
      <c r="N8779" s="26"/>
      <c r="O8779" s="26"/>
      <c r="P8779" s="26"/>
      <c r="Q8779" s="26"/>
      <c r="R8779" s="26"/>
      <c r="S8779" s="26"/>
      <c r="T8779" s="26"/>
      <c r="U8779" s="26"/>
      <c r="V8779" s="26"/>
      <c r="W8779" s="26"/>
      <c r="X8779" s="26"/>
      <c r="Y8779" s="26"/>
      <c r="Z8779" s="26"/>
    </row>
    <row r="8780">
      <c r="A8780" s="56"/>
      <c r="B8780" s="42"/>
      <c r="C8780" s="57"/>
      <c r="D8780" s="50"/>
      <c r="E8780" s="36"/>
      <c r="F8780" s="42"/>
      <c r="G8780" s="38"/>
      <c r="H8780" s="26"/>
      <c r="I8780" s="26"/>
      <c r="J8780" s="26"/>
      <c r="K8780" s="26"/>
      <c r="L8780" s="26"/>
      <c r="M8780" s="26"/>
      <c r="N8780" s="26"/>
      <c r="O8780" s="26"/>
      <c r="P8780" s="26"/>
      <c r="Q8780" s="26"/>
      <c r="R8780" s="26"/>
      <c r="S8780" s="26"/>
      <c r="T8780" s="26"/>
      <c r="U8780" s="26"/>
      <c r="V8780" s="26"/>
      <c r="W8780" s="26"/>
      <c r="X8780" s="26"/>
      <c r="Y8780" s="26"/>
      <c r="Z8780" s="26"/>
    </row>
    <row r="8781">
      <c r="A8781" s="53"/>
      <c r="B8781" s="41"/>
      <c r="C8781" s="54"/>
      <c r="D8781" s="55"/>
      <c r="E8781" s="30"/>
      <c r="F8781" s="41"/>
      <c r="G8781" s="32"/>
      <c r="H8781" s="26"/>
      <c r="I8781" s="26"/>
      <c r="J8781" s="26"/>
      <c r="K8781" s="26"/>
      <c r="L8781" s="26"/>
      <c r="M8781" s="26"/>
      <c r="N8781" s="26"/>
      <c r="O8781" s="26"/>
      <c r="P8781" s="26"/>
      <c r="Q8781" s="26"/>
      <c r="R8781" s="26"/>
      <c r="S8781" s="26"/>
      <c r="T8781" s="26"/>
      <c r="U8781" s="26"/>
      <c r="V8781" s="26"/>
      <c r="W8781" s="26"/>
      <c r="X8781" s="26"/>
      <c r="Y8781" s="26"/>
      <c r="Z8781" s="26"/>
    </row>
    <row r="8782">
      <c r="A8782" s="56"/>
      <c r="B8782" s="42"/>
      <c r="C8782" s="57"/>
      <c r="D8782" s="50"/>
      <c r="E8782" s="36"/>
      <c r="F8782" s="42"/>
      <c r="G8782" s="38"/>
      <c r="H8782" s="26"/>
      <c r="I8782" s="26"/>
      <c r="J8782" s="26"/>
      <c r="K8782" s="26"/>
      <c r="L8782" s="26"/>
      <c r="M8782" s="26"/>
      <c r="N8782" s="26"/>
      <c r="O8782" s="26"/>
      <c r="P8782" s="26"/>
      <c r="Q8782" s="26"/>
      <c r="R8782" s="26"/>
      <c r="S8782" s="26"/>
      <c r="T8782" s="26"/>
      <c r="U8782" s="26"/>
      <c r="V8782" s="26"/>
      <c r="W8782" s="26"/>
      <c r="X8782" s="26"/>
      <c r="Y8782" s="26"/>
      <c r="Z8782" s="26"/>
    </row>
    <row r="8783">
      <c r="A8783" s="53"/>
      <c r="B8783" s="41"/>
      <c r="C8783" s="54"/>
      <c r="D8783" s="55"/>
      <c r="E8783" s="30"/>
      <c r="F8783" s="41"/>
      <c r="G8783" s="32"/>
      <c r="H8783" s="26"/>
      <c r="I8783" s="26"/>
      <c r="J8783" s="26"/>
      <c r="K8783" s="26"/>
      <c r="L8783" s="26"/>
      <c r="M8783" s="26"/>
      <c r="N8783" s="26"/>
      <c r="O8783" s="26"/>
      <c r="P8783" s="26"/>
      <c r="Q8783" s="26"/>
      <c r="R8783" s="26"/>
      <c r="S8783" s="26"/>
      <c r="T8783" s="26"/>
      <c r="U8783" s="26"/>
      <c r="V8783" s="26"/>
      <c r="W8783" s="26"/>
      <c r="X8783" s="26"/>
      <c r="Y8783" s="26"/>
      <c r="Z8783" s="26"/>
    </row>
    <row r="8784">
      <c r="A8784" s="56"/>
      <c r="B8784" s="42"/>
      <c r="C8784" s="57"/>
      <c r="D8784" s="50"/>
      <c r="E8784" s="36"/>
      <c r="F8784" s="42"/>
      <c r="G8784" s="38"/>
      <c r="H8784" s="26"/>
      <c r="I8784" s="26"/>
      <c r="J8784" s="26"/>
      <c r="K8784" s="26"/>
      <c r="L8784" s="26"/>
      <c r="M8784" s="26"/>
      <c r="N8784" s="26"/>
      <c r="O8784" s="26"/>
      <c r="P8784" s="26"/>
      <c r="Q8784" s="26"/>
      <c r="R8784" s="26"/>
      <c r="S8784" s="26"/>
      <c r="T8784" s="26"/>
      <c r="U8784" s="26"/>
      <c r="V8784" s="26"/>
      <c r="W8784" s="26"/>
      <c r="X8784" s="26"/>
      <c r="Y8784" s="26"/>
      <c r="Z8784" s="26"/>
    </row>
    <row r="8785">
      <c r="A8785" s="53"/>
      <c r="B8785" s="41"/>
      <c r="C8785" s="54"/>
      <c r="D8785" s="55"/>
      <c r="E8785" s="30"/>
      <c r="F8785" s="41"/>
      <c r="G8785" s="32"/>
      <c r="H8785" s="26"/>
      <c r="I8785" s="26"/>
      <c r="J8785" s="26"/>
      <c r="K8785" s="26"/>
      <c r="L8785" s="26"/>
      <c r="M8785" s="26"/>
      <c r="N8785" s="26"/>
      <c r="O8785" s="26"/>
      <c r="P8785" s="26"/>
      <c r="Q8785" s="26"/>
      <c r="R8785" s="26"/>
      <c r="S8785" s="26"/>
      <c r="T8785" s="26"/>
      <c r="U8785" s="26"/>
      <c r="V8785" s="26"/>
      <c r="W8785" s="26"/>
      <c r="X8785" s="26"/>
      <c r="Y8785" s="26"/>
      <c r="Z8785" s="26"/>
    </row>
    <row r="8786">
      <c r="A8786" s="56"/>
      <c r="B8786" s="42"/>
      <c r="C8786" s="57"/>
      <c r="D8786" s="50"/>
      <c r="E8786" s="36"/>
      <c r="F8786" s="42"/>
      <c r="G8786" s="38"/>
      <c r="H8786" s="26"/>
      <c r="I8786" s="26"/>
      <c r="J8786" s="26"/>
      <c r="K8786" s="26"/>
      <c r="L8786" s="26"/>
      <c r="M8786" s="26"/>
      <c r="N8786" s="26"/>
      <c r="O8786" s="26"/>
      <c r="P8786" s="26"/>
      <c r="Q8786" s="26"/>
      <c r="R8786" s="26"/>
      <c r="S8786" s="26"/>
      <c r="T8786" s="26"/>
      <c r="U8786" s="26"/>
      <c r="V8786" s="26"/>
      <c r="W8786" s="26"/>
      <c r="X8786" s="26"/>
      <c r="Y8786" s="26"/>
      <c r="Z8786" s="26"/>
    </row>
    <row r="8787">
      <c r="A8787" s="53"/>
      <c r="B8787" s="41"/>
      <c r="C8787" s="54"/>
      <c r="D8787" s="55"/>
      <c r="E8787" s="30"/>
      <c r="F8787" s="41"/>
      <c r="G8787" s="32"/>
      <c r="H8787" s="26"/>
      <c r="I8787" s="26"/>
      <c r="J8787" s="26"/>
      <c r="K8787" s="26"/>
      <c r="L8787" s="26"/>
      <c r="M8787" s="26"/>
      <c r="N8787" s="26"/>
      <c r="O8787" s="26"/>
      <c r="P8787" s="26"/>
      <c r="Q8787" s="26"/>
      <c r="R8787" s="26"/>
      <c r="S8787" s="26"/>
      <c r="T8787" s="26"/>
      <c r="U8787" s="26"/>
      <c r="V8787" s="26"/>
      <c r="W8787" s="26"/>
      <c r="X8787" s="26"/>
      <c r="Y8787" s="26"/>
      <c r="Z8787" s="26"/>
    </row>
    <row r="8788">
      <c r="A8788" s="56"/>
      <c r="B8788" s="42"/>
      <c r="C8788" s="57"/>
      <c r="D8788" s="50"/>
      <c r="E8788" s="36"/>
      <c r="F8788" s="42"/>
      <c r="G8788" s="38"/>
      <c r="H8788" s="26"/>
      <c r="I8788" s="26"/>
      <c r="J8788" s="26"/>
      <c r="K8788" s="26"/>
      <c r="L8788" s="26"/>
      <c r="M8788" s="26"/>
      <c r="N8788" s="26"/>
      <c r="O8788" s="26"/>
      <c r="P8788" s="26"/>
      <c r="Q8788" s="26"/>
      <c r="R8788" s="26"/>
      <c r="S8788" s="26"/>
      <c r="T8788" s="26"/>
      <c r="U8788" s="26"/>
      <c r="V8788" s="26"/>
      <c r="W8788" s="26"/>
      <c r="X8788" s="26"/>
      <c r="Y8788" s="26"/>
      <c r="Z8788" s="26"/>
    </row>
    <row r="8789">
      <c r="A8789" s="53"/>
      <c r="B8789" s="41"/>
      <c r="C8789" s="54"/>
      <c r="D8789" s="55"/>
      <c r="E8789" s="30"/>
      <c r="F8789" s="41"/>
      <c r="G8789" s="32"/>
      <c r="H8789" s="26"/>
      <c r="I8789" s="26"/>
      <c r="J8789" s="26"/>
      <c r="K8789" s="26"/>
      <c r="L8789" s="26"/>
      <c r="M8789" s="26"/>
      <c r="N8789" s="26"/>
      <c r="O8789" s="26"/>
      <c r="P8789" s="26"/>
      <c r="Q8789" s="26"/>
      <c r="R8789" s="26"/>
      <c r="S8789" s="26"/>
      <c r="T8789" s="26"/>
      <c r="U8789" s="26"/>
      <c r="V8789" s="26"/>
      <c r="W8789" s="26"/>
      <c r="X8789" s="26"/>
      <c r="Y8789" s="26"/>
      <c r="Z8789" s="26"/>
    </row>
    <row r="8790">
      <c r="A8790" s="56"/>
      <c r="B8790" s="42"/>
      <c r="C8790" s="57"/>
      <c r="D8790" s="50"/>
      <c r="E8790" s="36"/>
      <c r="F8790" s="42"/>
      <c r="G8790" s="38"/>
      <c r="H8790" s="26"/>
      <c r="I8790" s="26"/>
      <c r="J8790" s="26"/>
      <c r="K8790" s="26"/>
      <c r="L8790" s="26"/>
      <c r="M8790" s="26"/>
      <c r="N8790" s="26"/>
      <c r="O8790" s="26"/>
      <c r="P8790" s="26"/>
      <c r="Q8790" s="26"/>
      <c r="R8790" s="26"/>
      <c r="S8790" s="26"/>
      <c r="T8790" s="26"/>
      <c r="U8790" s="26"/>
      <c r="V8790" s="26"/>
      <c r="W8790" s="26"/>
      <c r="X8790" s="26"/>
      <c r="Y8790" s="26"/>
      <c r="Z8790" s="26"/>
    </row>
    <row r="8791">
      <c r="A8791" s="53"/>
      <c r="B8791" s="41"/>
      <c r="C8791" s="54"/>
      <c r="D8791" s="55"/>
      <c r="E8791" s="30"/>
      <c r="F8791" s="41"/>
      <c r="G8791" s="32"/>
      <c r="H8791" s="26"/>
      <c r="I8791" s="26"/>
      <c r="J8791" s="26"/>
      <c r="K8791" s="26"/>
      <c r="L8791" s="26"/>
      <c r="M8791" s="26"/>
      <c r="N8791" s="26"/>
      <c r="O8791" s="26"/>
      <c r="P8791" s="26"/>
      <c r="Q8791" s="26"/>
      <c r="R8791" s="26"/>
      <c r="S8791" s="26"/>
      <c r="T8791" s="26"/>
      <c r="U8791" s="26"/>
      <c r="V8791" s="26"/>
      <c r="W8791" s="26"/>
      <c r="X8791" s="26"/>
      <c r="Y8791" s="26"/>
      <c r="Z8791" s="26"/>
    </row>
    <row r="8792">
      <c r="A8792" s="56"/>
      <c r="B8792" s="42"/>
      <c r="C8792" s="57"/>
      <c r="D8792" s="50"/>
      <c r="E8792" s="36"/>
      <c r="F8792" s="42"/>
      <c r="G8792" s="38"/>
      <c r="H8792" s="26"/>
      <c r="I8792" s="26"/>
      <c r="J8792" s="26"/>
      <c r="K8792" s="26"/>
      <c r="L8792" s="26"/>
      <c r="M8792" s="26"/>
      <c r="N8792" s="26"/>
      <c r="O8792" s="26"/>
      <c r="P8792" s="26"/>
      <c r="Q8792" s="26"/>
      <c r="R8792" s="26"/>
      <c r="S8792" s="26"/>
      <c r="T8792" s="26"/>
      <c r="U8792" s="26"/>
      <c r="V8792" s="26"/>
      <c r="W8792" s="26"/>
      <c r="X8792" s="26"/>
      <c r="Y8792" s="26"/>
      <c r="Z8792" s="26"/>
    </row>
    <row r="8793">
      <c r="A8793" s="53"/>
      <c r="B8793" s="41"/>
      <c r="C8793" s="54"/>
      <c r="D8793" s="55"/>
      <c r="E8793" s="30"/>
      <c r="F8793" s="41"/>
      <c r="G8793" s="32"/>
      <c r="H8793" s="26"/>
      <c r="I8793" s="26"/>
      <c r="J8793" s="26"/>
      <c r="K8793" s="26"/>
      <c r="L8793" s="26"/>
      <c r="M8793" s="26"/>
      <c r="N8793" s="26"/>
      <c r="O8793" s="26"/>
      <c r="P8793" s="26"/>
      <c r="Q8793" s="26"/>
      <c r="R8793" s="26"/>
      <c r="S8793" s="26"/>
      <c r="T8793" s="26"/>
      <c r="U8793" s="26"/>
      <c r="V8793" s="26"/>
      <c r="W8793" s="26"/>
      <c r="X8793" s="26"/>
      <c r="Y8793" s="26"/>
      <c r="Z8793" s="26"/>
    </row>
    <row r="8794">
      <c r="A8794" s="56"/>
      <c r="B8794" s="42"/>
      <c r="C8794" s="57"/>
      <c r="D8794" s="50"/>
      <c r="E8794" s="36"/>
      <c r="F8794" s="42"/>
      <c r="G8794" s="38"/>
      <c r="H8794" s="26"/>
      <c r="I8794" s="26"/>
      <c r="J8794" s="26"/>
      <c r="K8794" s="26"/>
      <c r="L8794" s="26"/>
      <c r="M8794" s="26"/>
      <c r="N8794" s="26"/>
      <c r="O8794" s="26"/>
      <c r="P8794" s="26"/>
      <c r="Q8794" s="26"/>
      <c r="R8794" s="26"/>
      <c r="S8794" s="26"/>
      <c r="T8794" s="26"/>
      <c r="U8794" s="26"/>
      <c r="V8794" s="26"/>
      <c r="W8794" s="26"/>
      <c r="X8794" s="26"/>
      <c r="Y8794" s="26"/>
      <c r="Z8794" s="26"/>
    </row>
    <row r="8795">
      <c r="A8795" s="53"/>
      <c r="B8795" s="41"/>
      <c r="C8795" s="54"/>
      <c r="D8795" s="55"/>
      <c r="E8795" s="30"/>
      <c r="F8795" s="41"/>
      <c r="G8795" s="32"/>
      <c r="H8795" s="26"/>
      <c r="I8795" s="26"/>
      <c r="J8795" s="26"/>
      <c r="K8795" s="26"/>
      <c r="L8795" s="26"/>
      <c r="M8795" s="26"/>
      <c r="N8795" s="26"/>
      <c r="O8795" s="26"/>
      <c r="P8795" s="26"/>
      <c r="Q8795" s="26"/>
      <c r="R8795" s="26"/>
      <c r="S8795" s="26"/>
      <c r="T8795" s="26"/>
      <c r="U8795" s="26"/>
      <c r="V8795" s="26"/>
      <c r="W8795" s="26"/>
      <c r="X8795" s="26"/>
      <c r="Y8795" s="26"/>
      <c r="Z8795" s="26"/>
    </row>
    <row r="8796">
      <c r="A8796" s="56"/>
      <c r="B8796" s="42"/>
      <c r="C8796" s="57"/>
      <c r="D8796" s="50"/>
      <c r="E8796" s="36"/>
      <c r="F8796" s="42"/>
      <c r="G8796" s="38"/>
      <c r="H8796" s="26"/>
      <c r="I8796" s="26"/>
      <c r="J8796" s="26"/>
      <c r="K8796" s="26"/>
      <c r="L8796" s="26"/>
      <c r="M8796" s="26"/>
      <c r="N8796" s="26"/>
      <c r="O8796" s="26"/>
      <c r="P8796" s="26"/>
      <c r="Q8796" s="26"/>
      <c r="R8796" s="26"/>
      <c r="S8796" s="26"/>
      <c r="T8796" s="26"/>
      <c r="U8796" s="26"/>
      <c r="V8796" s="26"/>
      <c r="W8796" s="26"/>
      <c r="X8796" s="26"/>
      <c r="Y8796" s="26"/>
      <c r="Z8796" s="26"/>
    </row>
    <row r="8797">
      <c r="A8797" s="53"/>
      <c r="B8797" s="41"/>
      <c r="C8797" s="54"/>
      <c r="D8797" s="55"/>
      <c r="E8797" s="30"/>
      <c r="F8797" s="41"/>
      <c r="G8797" s="32"/>
      <c r="H8797" s="26"/>
      <c r="I8797" s="26"/>
      <c r="J8797" s="26"/>
      <c r="K8797" s="26"/>
      <c r="L8797" s="26"/>
      <c r="M8797" s="26"/>
      <c r="N8797" s="26"/>
      <c r="O8797" s="26"/>
      <c r="P8797" s="26"/>
      <c r="Q8797" s="26"/>
      <c r="R8797" s="26"/>
      <c r="S8797" s="26"/>
      <c r="T8797" s="26"/>
      <c r="U8797" s="26"/>
      <c r="V8797" s="26"/>
      <c r="W8797" s="26"/>
      <c r="X8797" s="26"/>
      <c r="Y8797" s="26"/>
      <c r="Z8797" s="26"/>
    </row>
    <row r="8798">
      <c r="A8798" s="56"/>
      <c r="B8798" s="42"/>
      <c r="C8798" s="57"/>
      <c r="D8798" s="50"/>
      <c r="E8798" s="36"/>
      <c r="F8798" s="42"/>
      <c r="G8798" s="38"/>
      <c r="H8798" s="26"/>
      <c r="I8798" s="26"/>
      <c r="J8798" s="26"/>
      <c r="K8798" s="26"/>
      <c r="L8798" s="26"/>
      <c r="M8798" s="26"/>
      <c r="N8798" s="26"/>
      <c r="O8798" s="26"/>
      <c r="P8798" s="26"/>
      <c r="Q8798" s="26"/>
      <c r="R8798" s="26"/>
      <c r="S8798" s="26"/>
      <c r="T8798" s="26"/>
      <c r="U8798" s="26"/>
      <c r="V8798" s="26"/>
      <c r="W8798" s="26"/>
      <c r="X8798" s="26"/>
      <c r="Y8798" s="26"/>
      <c r="Z8798" s="26"/>
    </row>
    <row r="8799">
      <c r="A8799" s="53"/>
      <c r="B8799" s="41"/>
      <c r="C8799" s="54"/>
      <c r="D8799" s="55"/>
      <c r="E8799" s="30"/>
      <c r="F8799" s="41"/>
      <c r="G8799" s="32"/>
      <c r="H8799" s="26"/>
      <c r="I8799" s="26"/>
      <c r="J8799" s="26"/>
      <c r="K8799" s="26"/>
      <c r="L8799" s="26"/>
      <c r="M8799" s="26"/>
      <c r="N8799" s="26"/>
      <c r="O8799" s="26"/>
      <c r="P8799" s="26"/>
      <c r="Q8799" s="26"/>
      <c r="R8799" s="26"/>
      <c r="S8799" s="26"/>
      <c r="T8799" s="26"/>
      <c r="U8799" s="26"/>
      <c r="V8799" s="26"/>
      <c r="W8799" s="26"/>
      <c r="X8799" s="26"/>
      <c r="Y8799" s="26"/>
      <c r="Z8799" s="26"/>
    </row>
    <row r="8800">
      <c r="A8800" s="56"/>
      <c r="B8800" s="42"/>
      <c r="C8800" s="57"/>
      <c r="D8800" s="50"/>
      <c r="E8800" s="36"/>
      <c r="F8800" s="42"/>
      <c r="G8800" s="38"/>
      <c r="H8800" s="26"/>
      <c r="I8800" s="26"/>
      <c r="J8800" s="26"/>
      <c r="K8800" s="26"/>
      <c r="L8800" s="26"/>
      <c r="M8800" s="26"/>
      <c r="N8800" s="26"/>
      <c r="O8800" s="26"/>
      <c r="P8800" s="26"/>
      <c r="Q8800" s="26"/>
      <c r="R8800" s="26"/>
      <c r="S8800" s="26"/>
      <c r="T8800" s="26"/>
      <c r="U8800" s="26"/>
      <c r="V8800" s="26"/>
      <c r="W8800" s="26"/>
      <c r="X8800" s="26"/>
      <c r="Y8800" s="26"/>
      <c r="Z8800" s="26"/>
    </row>
    <row r="8801">
      <c r="A8801" s="53"/>
      <c r="B8801" s="41"/>
      <c r="C8801" s="54"/>
      <c r="D8801" s="55"/>
      <c r="E8801" s="30"/>
      <c r="F8801" s="41"/>
      <c r="G8801" s="32"/>
      <c r="H8801" s="26"/>
      <c r="I8801" s="26"/>
      <c r="J8801" s="26"/>
      <c r="K8801" s="26"/>
      <c r="L8801" s="26"/>
      <c r="M8801" s="26"/>
      <c r="N8801" s="26"/>
      <c r="O8801" s="26"/>
      <c r="P8801" s="26"/>
      <c r="Q8801" s="26"/>
      <c r="R8801" s="26"/>
      <c r="S8801" s="26"/>
      <c r="T8801" s="26"/>
      <c r="U8801" s="26"/>
      <c r="V8801" s="26"/>
      <c r="W8801" s="26"/>
      <c r="X8801" s="26"/>
      <c r="Y8801" s="26"/>
      <c r="Z8801" s="26"/>
    </row>
    <row r="8802">
      <c r="A8802" s="56"/>
      <c r="B8802" s="42"/>
      <c r="C8802" s="57"/>
      <c r="D8802" s="50"/>
      <c r="E8802" s="36"/>
      <c r="F8802" s="42"/>
      <c r="G8802" s="38"/>
      <c r="H8802" s="26"/>
      <c r="I8802" s="26"/>
      <c r="J8802" s="26"/>
      <c r="K8802" s="26"/>
      <c r="L8802" s="26"/>
      <c r="M8802" s="26"/>
      <c r="N8802" s="26"/>
      <c r="O8802" s="26"/>
      <c r="P8802" s="26"/>
      <c r="Q8802" s="26"/>
      <c r="R8802" s="26"/>
      <c r="S8802" s="26"/>
      <c r="T8802" s="26"/>
      <c r="U8802" s="26"/>
      <c r="V8802" s="26"/>
      <c r="W8802" s="26"/>
      <c r="X8802" s="26"/>
      <c r="Y8802" s="26"/>
      <c r="Z8802" s="26"/>
    </row>
    <row r="8803">
      <c r="A8803" s="53"/>
      <c r="B8803" s="41"/>
      <c r="C8803" s="54"/>
      <c r="D8803" s="55"/>
      <c r="E8803" s="30"/>
      <c r="F8803" s="41"/>
      <c r="G8803" s="32"/>
      <c r="H8803" s="26"/>
      <c r="I8803" s="26"/>
      <c r="J8803" s="26"/>
      <c r="K8803" s="26"/>
      <c r="L8803" s="26"/>
      <c r="M8803" s="26"/>
      <c r="N8803" s="26"/>
      <c r="O8803" s="26"/>
      <c r="P8803" s="26"/>
      <c r="Q8803" s="26"/>
      <c r="R8803" s="26"/>
      <c r="S8803" s="26"/>
      <c r="T8803" s="26"/>
      <c r="U8803" s="26"/>
      <c r="V8803" s="26"/>
      <c r="W8803" s="26"/>
      <c r="X8803" s="26"/>
      <c r="Y8803" s="26"/>
      <c r="Z8803" s="26"/>
    </row>
    <row r="8804">
      <c r="A8804" s="56"/>
      <c r="B8804" s="42"/>
      <c r="C8804" s="57"/>
      <c r="D8804" s="50"/>
      <c r="E8804" s="36"/>
      <c r="F8804" s="42"/>
      <c r="G8804" s="38"/>
      <c r="H8804" s="26"/>
      <c r="I8804" s="26"/>
      <c r="J8804" s="26"/>
      <c r="K8804" s="26"/>
      <c r="L8804" s="26"/>
      <c r="M8804" s="26"/>
      <c r="N8804" s="26"/>
      <c r="O8804" s="26"/>
      <c r="P8804" s="26"/>
      <c r="Q8804" s="26"/>
      <c r="R8804" s="26"/>
      <c r="S8804" s="26"/>
      <c r="T8804" s="26"/>
      <c r="U8804" s="26"/>
      <c r="V8804" s="26"/>
      <c r="W8804" s="26"/>
      <c r="X8804" s="26"/>
      <c r="Y8804" s="26"/>
      <c r="Z8804" s="26"/>
    </row>
    <row r="8805">
      <c r="A8805" s="53"/>
      <c r="B8805" s="41"/>
      <c r="C8805" s="54"/>
      <c r="D8805" s="55"/>
      <c r="E8805" s="30"/>
      <c r="F8805" s="41"/>
      <c r="G8805" s="32"/>
      <c r="H8805" s="26"/>
      <c r="I8805" s="26"/>
      <c r="J8805" s="26"/>
      <c r="K8805" s="26"/>
      <c r="L8805" s="26"/>
      <c r="M8805" s="26"/>
      <c r="N8805" s="26"/>
      <c r="O8805" s="26"/>
      <c r="P8805" s="26"/>
      <c r="Q8805" s="26"/>
      <c r="R8805" s="26"/>
      <c r="S8805" s="26"/>
      <c r="T8805" s="26"/>
      <c r="U8805" s="26"/>
      <c r="V8805" s="26"/>
      <c r="W8805" s="26"/>
      <c r="X8805" s="26"/>
      <c r="Y8805" s="26"/>
      <c r="Z8805" s="26"/>
    </row>
    <row r="8806">
      <c r="A8806" s="56"/>
      <c r="B8806" s="42"/>
      <c r="C8806" s="57"/>
      <c r="D8806" s="50"/>
      <c r="E8806" s="36"/>
      <c r="F8806" s="42"/>
      <c r="G8806" s="38"/>
      <c r="H8806" s="26"/>
      <c r="I8806" s="26"/>
      <c r="J8806" s="26"/>
      <c r="K8806" s="26"/>
      <c r="L8806" s="26"/>
      <c r="M8806" s="26"/>
      <c r="N8806" s="26"/>
      <c r="O8806" s="26"/>
      <c r="P8806" s="26"/>
      <c r="Q8806" s="26"/>
      <c r="R8806" s="26"/>
      <c r="S8806" s="26"/>
      <c r="T8806" s="26"/>
      <c r="U8806" s="26"/>
      <c r="V8806" s="26"/>
      <c r="W8806" s="26"/>
      <c r="X8806" s="26"/>
      <c r="Y8806" s="26"/>
      <c r="Z8806" s="26"/>
    </row>
    <row r="8807">
      <c r="A8807" s="53"/>
      <c r="B8807" s="41"/>
      <c r="C8807" s="54"/>
      <c r="D8807" s="55"/>
      <c r="E8807" s="30"/>
      <c r="F8807" s="41"/>
      <c r="G8807" s="32"/>
      <c r="H8807" s="26"/>
      <c r="I8807" s="26"/>
      <c r="J8807" s="26"/>
      <c r="K8807" s="26"/>
      <c r="L8807" s="26"/>
      <c r="M8807" s="26"/>
      <c r="N8807" s="26"/>
      <c r="O8807" s="26"/>
      <c r="P8807" s="26"/>
      <c r="Q8807" s="26"/>
      <c r="R8807" s="26"/>
      <c r="S8807" s="26"/>
      <c r="T8807" s="26"/>
      <c r="U8807" s="26"/>
      <c r="V8807" s="26"/>
      <c r="W8807" s="26"/>
      <c r="X8807" s="26"/>
      <c r="Y8807" s="26"/>
      <c r="Z8807" s="26"/>
    </row>
    <row r="8808">
      <c r="A8808" s="56"/>
      <c r="B8808" s="42"/>
      <c r="C8808" s="57"/>
      <c r="D8808" s="50"/>
      <c r="E8808" s="36"/>
      <c r="F8808" s="42"/>
      <c r="G8808" s="38"/>
      <c r="H8808" s="26"/>
      <c r="I8808" s="26"/>
      <c r="J8808" s="26"/>
      <c r="K8808" s="26"/>
      <c r="L8808" s="26"/>
      <c r="M8808" s="26"/>
      <c r="N8808" s="26"/>
      <c r="O8808" s="26"/>
      <c r="P8808" s="26"/>
      <c r="Q8808" s="26"/>
      <c r="R8808" s="26"/>
      <c r="S8808" s="26"/>
      <c r="T8808" s="26"/>
      <c r="U8808" s="26"/>
      <c r="V8808" s="26"/>
      <c r="W8808" s="26"/>
      <c r="X8808" s="26"/>
      <c r="Y8808" s="26"/>
      <c r="Z8808" s="26"/>
    </row>
    <row r="8809">
      <c r="A8809" s="53"/>
      <c r="B8809" s="41"/>
      <c r="C8809" s="54"/>
      <c r="D8809" s="55"/>
      <c r="E8809" s="30"/>
      <c r="F8809" s="41"/>
      <c r="G8809" s="32"/>
      <c r="H8809" s="26"/>
      <c r="I8809" s="26"/>
      <c r="J8809" s="26"/>
      <c r="K8809" s="26"/>
      <c r="L8809" s="26"/>
      <c r="M8809" s="26"/>
      <c r="N8809" s="26"/>
      <c r="O8809" s="26"/>
      <c r="P8809" s="26"/>
      <c r="Q8809" s="26"/>
      <c r="R8809" s="26"/>
      <c r="S8809" s="26"/>
      <c r="T8809" s="26"/>
      <c r="U8809" s="26"/>
      <c r="V8809" s="26"/>
      <c r="W8809" s="26"/>
      <c r="X8809" s="26"/>
      <c r="Y8809" s="26"/>
      <c r="Z8809" s="26"/>
    </row>
    <row r="8810">
      <c r="A8810" s="56"/>
      <c r="B8810" s="42"/>
      <c r="C8810" s="57"/>
      <c r="D8810" s="50"/>
      <c r="E8810" s="36"/>
      <c r="F8810" s="42"/>
      <c r="G8810" s="38"/>
      <c r="H8810" s="26"/>
      <c r="I8810" s="26"/>
      <c r="J8810" s="26"/>
      <c r="K8810" s="26"/>
      <c r="L8810" s="26"/>
      <c r="M8810" s="26"/>
      <c r="N8810" s="26"/>
      <c r="O8810" s="26"/>
      <c r="P8810" s="26"/>
      <c r="Q8810" s="26"/>
      <c r="R8810" s="26"/>
      <c r="S8810" s="26"/>
      <c r="T8810" s="26"/>
      <c r="U8810" s="26"/>
      <c r="V8810" s="26"/>
      <c r="W8810" s="26"/>
      <c r="X8810" s="26"/>
      <c r="Y8810" s="26"/>
      <c r="Z8810" s="26"/>
    </row>
    <row r="8811">
      <c r="A8811" s="53"/>
      <c r="B8811" s="41"/>
      <c r="C8811" s="54"/>
      <c r="D8811" s="55"/>
      <c r="E8811" s="30"/>
      <c r="F8811" s="41"/>
      <c r="G8811" s="32"/>
      <c r="H8811" s="26"/>
      <c r="I8811" s="26"/>
      <c r="J8811" s="26"/>
      <c r="K8811" s="26"/>
      <c r="L8811" s="26"/>
      <c r="M8811" s="26"/>
      <c r="N8811" s="26"/>
      <c r="O8811" s="26"/>
      <c r="P8811" s="26"/>
      <c r="Q8811" s="26"/>
      <c r="R8811" s="26"/>
      <c r="S8811" s="26"/>
      <c r="T8811" s="26"/>
      <c r="U8811" s="26"/>
      <c r="V8811" s="26"/>
      <c r="W8811" s="26"/>
      <c r="X8811" s="26"/>
      <c r="Y8811" s="26"/>
      <c r="Z8811" s="26"/>
    </row>
    <row r="8812">
      <c r="A8812" s="56"/>
      <c r="B8812" s="42"/>
      <c r="C8812" s="57"/>
      <c r="D8812" s="50"/>
      <c r="E8812" s="36"/>
      <c r="F8812" s="42"/>
      <c r="G8812" s="38"/>
      <c r="H8812" s="26"/>
      <c r="I8812" s="26"/>
      <c r="J8812" s="26"/>
      <c r="K8812" s="26"/>
      <c r="L8812" s="26"/>
      <c r="M8812" s="26"/>
      <c r="N8812" s="26"/>
      <c r="O8812" s="26"/>
      <c r="P8812" s="26"/>
      <c r="Q8812" s="26"/>
      <c r="R8812" s="26"/>
      <c r="S8812" s="26"/>
      <c r="T8812" s="26"/>
      <c r="U8812" s="26"/>
      <c r="V8812" s="26"/>
      <c r="W8812" s="26"/>
      <c r="X8812" s="26"/>
      <c r="Y8812" s="26"/>
      <c r="Z8812" s="26"/>
    </row>
    <row r="8813">
      <c r="A8813" s="53"/>
      <c r="B8813" s="41"/>
      <c r="C8813" s="54"/>
      <c r="D8813" s="55"/>
      <c r="E8813" s="30"/>
      <c r="F8813" s="41"/>
      <c r="G8813" s="32"/>
      <c r="H8813" s="26"/>
      <c r="I8813" s="26"/>
      <c r="J8813" s="26"/>
      <c r="K8813" s="26"/>
      <c r="L8813" s="26"/>
      <c r="M8813" s="26"/>
      <c r="N8813" s="26"/>
      <c r="O8813" s="26"/>
      <c r="P8813" s="26"/>
      <c r="Q8813" s="26"/>
      <c r="R8813" s="26"/>
      <c r="S8813" s="26"/>
      <c r="T8813" s="26"/>
      <c r="U8813" s="26"/>
      <c r="V8813" s="26"/>
      <c r="W8813" s="26"/>
      <c r="X8813" s="26"/>
      <c r="Y8813" s="26"/>
      <c r="Z8813" s="26"/>
    </row>
    <row r="8814">
      <c r="A8814" s="56"/>
      <c r="B8814" s="42"/>
      <c r="C8814" s="57"/>
      <c r="D8814" s="50"/>
      <c r="E8814" s="36"/>
      <c r="F8814" s="42"/>
      <c r="G8814" s="38"/>
      <c r="H8814" s="26"/>
      <c r="I8814" s="26"/>
      <c r="J8814" s="26"/>
      <c r="K8814" s="26"/>
      <c r="L8814" s="26"/>
      <c r="M8814" s="26"/>
      <c r="N8814" s="26"/>
      <c r="O8814" s="26"/>
      <c r="P8814" s="26"/>
      <c r="Q8814" s="26"/>
      <c r="R8814" s="26"/>
      <c r="S8814" s="26"/>
      <c r="T8814" s="26"/>
      <c r="U8814" s="26"/>
      <c r="V8814" s="26"/>
      <c r="W8814" s="26"/>
      <c r="X8814" s="26"/>
      <c r="Y8814" s="26"/>
      <c r="Z8814" s="26"/>
    </row>
    <row r="8815">
      <c r="A8815" s="53"/>
      <c r="B8815" s="41"/>
      <c r="C8815" s="54"/>
      <c r="D8815" s="55"/>
      <c r="E8815" s="30"/>
      <c r="F8815" s="41"/>
      <c r="G8815" s="32"/>
      <c r="H8815" s="26"/>
      <c r="I8815" s="26"/>
      <c r="J8815" s="26"/>
      <c r="K8815" s="26"/>
      <c r="L8815" s="26"/>
      <c r="M8815" s="26"/>
      <c r="N8815" s="26"/>
      <c r="O8815" s="26"/>
      <c r="P8815" s="26"/>
      <c r="Q8815" s="26"/>
      <c r="R8815" s="26"/>
      <c r="S8815" s="26"/>
      <c r="T8815" s="26"/>
      <c r="U8815" s="26"/>
      <c r="V8815" s="26"/>
      <c r="W8815" s="26"/>
      <c r="X8815" s="26"/>
      <c r="Y8815" s="26"/>
      <c r="Z8815" s="26"/>
    </row>
    <row r="8816">
      <c r="A8816" s="56"/>
      <c r="B8816" s="42"/>
      <c r="C8816" s="57"/>
      <c r="D8816" s="50"/>
      <c r="E8816" s="36"/>
      <c r="F8816" s="42"/>
      <c r="G8816" s="38"/>
      <c r="H8816" s="26"/>
      <c r="I8816" s="26"/>
      <c r="J8816" s="26"/>
      <c r="K8816" s="26"/>
      <c r="L8816" s="26"/>
      <c r="M8816" s="26"/>
      <c r="N8816" s="26"/>
      <c r="O8816" s="26"/>
      <c r="P8816" s="26"/>
      <c r="Q8816" s="26"/>
      <c r="R8816" s="26"/>
      <c r="S8816" s="26"/>
      <c r="T8816" s="26"/>
      <c r="U8816" s="26"/>
      <c r="V8816" s="26"/>
      <c r="W8816" s="26"/>
      <c r="X8816" s="26"/>
      <c r="Y8816" s="26"/>
      <c r="Z8816" s="26"/>
    </row>
    <row r="8817">
      <c r="A8817" s="53"/>
      <c r="B8817" s="41"/>
      <c r="C8817" s="54"/>
      <c r="D8817" s="55"/>
      <c r="E8817" s="30"/>
      <c r="F8817" s="41"/>
      <c r="G8817" s="32"/>
      <c r="H8817" s="26"/>
      <c r="I8817" s="26"/>
      <c r="J8817" s="26"/>
      <c r="K8817" s="26"/>
      <c r="L8817" s="26"/>
      <c r="M8817" s="26"/>
      <c r="N8817" s="26"/>
      <c r="O8817" s="26"/>
      <c r="P8817" s="26"/>
      <c r="Q8817" s="26"/>
      <c r="R8817" s="26"/>
      <c r="S8817" s="26"/>
      <c r="T8817" s="26"/>
      <c r="U8817" s="26"/>
      <c r="V8817" s="26"/>
      <c r="W8817" s="26"/>
      <c r="X8817" s="26"/>
      <c r="Y8817" s="26"/>
      <c r="Z8817" s="26"/>
    </row>
    <row r="8818">
      <c r="A8818" s="56"/>
      <c r="B8818" s="42"/>
      <c r="C8818" s="57"/>
      <c r="D8818" s="50"/>
      <c r="E8818" s="36"/>
      <c r="F8818" s="42"/>
      <c r="G8818" s="38"/>
      <c r="H8818" s="26"/>
      <c r="I8818" s="26"/>
      <c r="J8818" s="26"/>
      <c r="K8818" s="26"/>
      <c r="L8818" s="26"/>
      <c r="M8818" s="26"/>
      <c r="N8818" s="26"/>
      <c r="O8818" s="26"/>
      <c r="P8818" s="26"/>
      <c r="Q8818" s="26"/>
      <c r="R8818" s="26"/>
      <c r="S8818" s="26"/>
      <c r="T8818" s="26"/>
      <c r="U8818" s="26"/>
      <c r="V8818" s="26"/>
      <c r="W8818" s="26"/>
      <c r="X8818" s="26"/>
      <c r="Y8818" s="26"/>
      <c r="Z8818" s="26"/>
    </row>
    <row r="8819">
      <c r="A8819" s="53"/>
      <c r="B8819" s="41"/>
      <c r="C8819" s="54"/>
      <c r="D8819" s="55"/>
      <c r="E8819" s="30"/>
      <c r="F8819" s="41"/>
      <c r="G8819" s="32"/>
      <c r="H8819" s="26"/>
      <c r="I8819" s="26"/>
      <c r="J8819" s="26"/>
      <c r="K8819" s="26"/>
      <c r="L8819" s="26"/>
      <c r="M8819" s="26"/>
      <c r="N8819" s="26"/>
      <c r="O8819" s="26"/>
      <c r="P8819" s="26"/>
      <c r="Q8819" s="26"/>
      <c r="R8819" s="26"/>
      <c r="S8819" s="26"/>
      <c r="T8819" s="26"/>
      <c r="U8819" s="26"/>
      <c r="V8819" s="26"/>
      <c r="W8819" s="26"/>
      <c r="X8819" s="26"/>
      <c r="Y8819" s="26"/>
      <c r="Z8819" s="26"/>
    </row>
    <row r="8820">
      <c r="A8820" s="56"/>
      <c r="B8820" s="42"/>
      <c r="C8820" s="57"/>
      <c r="D8820" s="50"/>
      <c r="E8820" s="36"/>
      <c r="F8820" s="42"/>
      <c r="G8820" s="38"/>
      <c r="H8820" s="26"/>
      <c r="I8820" s="26"/>
      <c r="J8820" s="26"/>
      <c r="K8820" s="26"/>
      <c r="L8820" s="26"/>
      <c r="M8820" s="26"/>
      <c r="N8820" s="26"/>
      <c r="O8820" s="26"/>
      <c r="P8820" s="26"/>
      <c r="Q8820" s="26"/>
      <c r="R8820" s="26"/>
      <c r="S8820" s="26"/>
      <c r="T8820" s="26"/>
      <c r="U8820" s="26"/>
      <c r="V8820" s="26"/>
      <c r="W8820" s="26"/>
      <c r="X8820" s="26"/>
      <c r="Y8820" s="26"/>
      <c r="Z8820" s="26"/>
    </row>
    <row r="8821">
      <c r="A8821" s="53"/>
      <c r="B8821" s="41"/>
      <c r="C8821" s="54"/>
      <c r="D8821" s="55"/>
      <c r="E8821" s="30"/>
      <c r="F8821" s="41"/>
      <c r="G8821" s="32"/>
      <c r="H8821" s="26"/>
      <c r="I8821" s="26"/>
      <c r="J8821" s="26"/>
      <c r="K8821" s="26"/>
      <c r="L8821" s="26"/>
      <c r="M8821" s="26"/>
      <c r="N8821" s="26"/>
      <c r="O8821" s="26"/>
      <c r="P8821" s="26"/>
      <c r="Q8821" s="26"/>
      <c r="R8821" s="26"/>
      <c r="S8821" s="26"/>
      <c r="T8821" s="26"/>
      <c r="U8821" s="26"/>
      <c r="V8821" s="26"/>
      <c r="W8821" s="26"/>
      <c r="X8821" s="26"/>
      <c r="Y8821" s="26"/>
      <c r="Z8821" s="26"/>
    </row>
    <row r="8822">
      <c r="A8822" s="56"/>
      <c r="B8822" s="42"/>
      <c r="C8822" s="57"/>
      <c r="D8822" s="50"/>
      <c r="E8822" s="36"/>
      <c r="F8822" s="42"/>
      <c r="G8822" s="38"/>
      <c r="H8822" s="26"/>
      <c r="I8822" s="26"/>
      <c r="J8822" s="26"/>
      <c r="K8822" s="26"/>
      <c r="L8822" s="26"/>
      <c r="M8822" s="26"/>
      <c r="N8822" s="26"/>
      <c r="O8822" s="26"/>
      <c r="P8822" s="26"/>
      <c r="Q8822" s="26"/>
      <c r="R8822" s="26"/>
      <c r="S8822" s="26"/>
      <c r="T8822" s="26"/>
      <c r="U8822" s="26"/>
      <c r="V8822" s="26"/>
      <c r="W8822" s="26"/>
      <c r="X8822" s="26"/>
      <c r="Y8822" s="26"/>
      <c r="Z8822" s="26"/>
    </row>
    <row r="8823">
      <c r="A8823" s="53"/>
      <c r="B8823" s="41"/>
      <c r="C8823" s="54"/>
      <c r="D8823" s="55"/>
      <c r="E8823" s="30"/>
      <c r="F8823" s="41"/>
      <c r="G8823" s="32"/>
      <c r="H8823" s="26"/>
      <c r="I8823" s="26"/>
      <c r="J8823" s="26"/>
      <c r="K8823" s="26"/>
      <c r="L8823" s="26"/>
      <c r="M8823" s="26"/>
      <c r="N8823" s="26"/>
      <c r="O8823" s="26"/>
      <c r="P8823" s="26"/>
      <c r="Q8823" s="26"/>
      <c r="R8823" s="26"/>
      <c r="S8823" s="26"/>
      <c r="T8823" s="26"/>
      <c r="U8823" s="26"/>
      <c r="V8823" s="26"/>
      <c r="W8823" s="26"/>
      <c r="X8823" s="26"/>
      <c r="Y8823" s="26"/>
      <c r="Z8823" s="26"/>
    </row>
    <row r="8824">
      <c r="A8824" s="56"/>
      <c r="B8824" s="42"/>
      <c r="C8824" s="57"/>
      <c r="D8824" s="50"/>
      <c r="E8824" s="36"/>
      <c r="F8824" s="42"/>
      <c r="G8824" s="38"/>
      <c r="H8824" s="26"/>
      <c r="I8824" s="26"/>
      <c r="J8824" s="26"/>
      <c r="K8824" s="26"/>
      <c r="L8824" s="26"/>
      <c r="M8824" s="26"/>
      <c r="N8824" s="26"/>
      <c r="O8824" s="26"/>
      <c r="P8824" s="26"/>
      <c r="Q8824" s="26"/>
      <c r="R8824" s="26"/>
      <c r="S8824" s="26"/>
      <c r="T8824" s="26"/>
      <c r="U8824" s="26"/>
      <c r="V8824" s="26"/>
      <c r="W8824" s="26"/>
      <c r="X8824" s="26"/>
      <c r="Y8824" s="26"/>
      <c r="Z8824" s="26"/>
    </row>
    <row r="8825">
      <c r="A8825" s="53"/>
      <c r="B8825" s="41"/>
      <c r="C8825" s="54"/>
      <c r="D8825" s="55"/>
      <c r="E8825" s="30"/>
      <c r="F8825" s="41"/>
      <c r="G8825" s="32"/>
      <c r="H8825" s="26"/>
      <c r="I8825" s="26"/>
      <c r="J8825" s="26"/>
      <c r="K8825" s="26"/>
      <c r="L8825" s="26"/>
      <c r="M8825" s="26"/>
      <c r="N8825" s="26"/>
      <c r="O8825" s="26"/>
      <c r="P8825" s="26"/>
      <c r="Q8825" s="26"/>
      <c r="R8825" s="26"/>
      <c r="S8825" s="26"/>
      <c r="T8825" s="26"/>
      <c r="U8825" s="26"/>
      <c r="V8825" s="26"/>
      <c r="W8825" s="26"/>
      <c r="X8825" s="26"/>
      <c r="Y8825" s="26"/>
      <c r="Z8825" s="26"/>
    </row>
    <row r="8826">
      <c r="A8826" s="56"/>
      <c r="B8826" s="42"/>
      <c r="C8826" s="57"/>
      <c r="D8826" s="50"/>
      <c r="E8826" s="36"/>
      <c r="F8826" s="42"/>
      <c r="G8826" s="38"/>
      <c r="H8826" s="26"/>
      <c r="I8826" s="26"/>
      <c r="J8826" s="26"/>
      <c r="K8826" s="26"/>
      <c r="L8826" s="26"/>
      <c r="M8826" s="26"/>
      <c r="N8826" s="26"/>
      <c r="O8826" s="26"/>
      <c r="P8826" s="26"/>
      <c r="Q8826" s="26"/>
      <c r="R8826" s="26"/>
      <c r="S8826" s="26"/>
      <c r="T8826" s="26"/>
      <c r="U8826" s="26"/>
      <c r="V8826" s="26"/>
      <c r="W8826" s="26"/>
      <c r="X8826" s="26"/>
      <c r="Y8826" s="26"/>
      <c r="Z8826" s="26"/>
    </row>
    <row r="8827">
      <c r="A8827" s="53"/>
      <c r="B8827" s="41"/>
      <c r="C8827" s="54"/>
      <c r="D8827" s="55"/>
      <c r="E8827" s="30"/>
      <c r="F8827" s="41"/>
      <c r="G8827" s="32"/>
      <c r="H8827" s="26"/>
      <c r="I8827" s="26"/>
      <c r="J8827" s="26"/>
      <c r="K8827" s="26"/>
      <c r="L8827" s="26"/>
      <c r="M8827" s="26"/>
      <c r="N8827" s="26"/>
      <c r="O8827" s="26"/>
      <c r="P8827" s="26"/>
      <c r="Q8827" s="26"/>
      <c r="R8827" s="26"/>
      <c r="S8827" s="26"/>
      <c r="T8827" s="26"/>
      <c r="U8827" s="26"/>
      <c r="V8827" s="26"/>
      <c r="W8827" s="26"/>
      <c r="X8827" s="26"/>
      <c r="Y8827" s="26"/>
      <c r="Z8827" s="26"/>
    </row>
    <row r="8828">
      <c r="A8828" s="56"/>
      <c r="B8828" s="42"/>
      <c r="C8828" s="57"/>
      <c r="D8828" s="50"/>
      <c r="E8828" s="36"/>
      <c r="F8828" s="42"/>
      <c r="G8828" s="38"/>
      <c r="H8828" s="26"/>
      <c r="I8828" s="26"/>
      <c r="J8828" s="26"/>
      <c r="K8828" s="26"/>
      <c r="L8828" s="26"/>
      <c r="M8828" s="26"/>
      <c r="N8828" s="26"/>
      <c r="O8828" s="26"/>
      <c r="P8828" s="26"/>
      <c r="Q8828" s="26"/>
      <c r="R8828" s="26"/>
      <c r="S8828" s="26"/>
      <c r="T8828" s="26"/>
      <c r="U8828" s="26"/>
      <c r="V8828" s="26"/>
      <c r="W8828" s="26"/>
      <c r="X8828" s="26"/>
      <c r="Y8828" s="26"/>
      <c r="Z8828" s="26"/>
    </row>
    <row r="8829">
      <c r="A8829" s="53"/>
      <c r="B8829" s="41"/>
      <c r="C8829" s="54"/>
      <c r="D8829" s="55"/>
      <c r="E8829" s="30"/>
      <c r="F8829" s="41"/>
      <c r="G8829" s="32"/>
      <c r="H8829" s="26"/>
      <c r="I8829" s="26"/>
      <c r="J8829" s="26"/>
      <c r="K8829" s="26"/>
      <c r="L8829" s="26"/>
      <c r="M8829" s="26"/>
      <c r="N8829" s="26"/>
      <c r="O8829" s="26"/>
      <c r="P8829" s="26"/>
      <c r="Q8829" s="26"/>
      <c r="R8829" s="26"/>
      <c r="S8829" s="26"/>
      <c r="T8829" s="26"/>
      <c r="U8829" s="26"/>
      <c r="V8829" s="26"/>
      <c r="W8829" s="26"/>
      <c r="X8829" s="26"/>
      <c r="Y8829" s="26"/>
      <c r="Z8829" s="26"/>
    </row>
    <row r="8830">
      <c r="A8830" s="56"/>
      <c r="B8830" s="42"/>
      <c r="C8830" s="57"/>
      <c r="D8830" s="50"/>
      <c r="E8830" s="36"/>
      <c r="F8830" s="42"/>
      <c r="G8830" s="38"/>
      <c r="H8830" s="26"/>
      <c r="I8830" s="26"/>
      <c r="J8830" s="26"/>
      <c r="K8830" s="26"/>
      <c r="L8830" s="26"/>
      <c r="M8830" s="26"/>
      <c r="N8830" s="26"/>
      <c r="O8830" s="26"/>
      <c r="P8830" s="26"/>
      <c r="Q8830" s="26"/>
      <c r="R8830" s="26"/>
      <c r="S8830" s="26"/>
      <c r="T8830" s="26"/>
      <c r="U8830" s="26"/>
      <c r="V8830" s="26"/>
      <c r="W8830" s="26"/>
      <c r="X8830" s="26"/>
      <c r="Y8830" s="26"/>
      <c r="Z8830" s="26"/>
    </row>
    <row r="8831">
      <c r="A8831" s="53"/>
      <c r="B8831" s="41"/>
      <c r="C8831" s="54"/>
      <c r="D8831" s="55"/>
      <c r="E8831" s="30"/>
      <c r="F8831" s="41"/>
      <c r="G8831" s="32"/>
      <c r="H8831" s="26"/>
      <c r="I8831" s="26"/>
      <c r="J8831" s="26"/>
      <c r="K8831" s="26"/>
      <c r="L8831" s="26"/>
      <c r="M8831" s="26"/>
      <c r="N8831" s="26"/>
      <c r="O8831" s="26"/>
      <c r="P8831" s="26"/>
      <c r="Q8831" s="26"/>
      <c r="R8831" s="26"/>
      <c r="S8831" s="26"/>
      <c r="T8831" s="26"/>
      <c r="U8831" s="26"/>
      <c r="V8831" s="26"/>
      <c r="W8831" s="26"/>
      <c r="X8831" s="26"/>
      <c r="Y8831" s="26"/>
      <c r="Z8831" s="26"/>
    </row>
    <row r="8832">
      <c r="A8832" s="56"/>
      <c r="B8832" s="42"/>
      <c r="C8832" s="57"/>
      <c r="D8832" s="50"/>
      <c r="E8832" s="36"/>
      <c r="F8832" s="42"/>
      <c r="G8832" s="38"/>
      <c r="H8832" s="26"/>
      <c r="I8832" s="26"/>
      <c r="J8832" s="26"/>
      <c r="K8832" s="26"/>
      <c r="L8832" s="26"/>
      <c r="M8832" s="26"/>
      <c r="N8832" s="26"/>
      <c r="O8832" s="26"/>
      <c r="P8832" s="26"/>
      <c r="Q8832" s="26"/>
      <c r="R8832" s="26"/>
      <c r="S8832" s="26"/>
      <c r="T8832" s="26"/>
      <c r="U8832" s="26"/>
      <c r="V8832" s="26"/>
      <c r="W8832" s="26"/>
      <c r="X8832" s="26"/>
      <c r="Y8832" s="26"/>
      <c r="Z8832" s="26"/>
    </row>
    <row r="8833">
      <c r="A8833" s="53"/>
      <c r="B8833" s="41"/>
      <c r="C8833" s="54"/>
      <c r="D8833" s="55"/>
      <c r="E8833" s="30"/>
      <c r="F8833" s="41"/>
      <c r="G8833" s="32"/>
      <c r="H8833" s="26"/>
      <c r="I8833" s="26"/>
      <c r="J8833" s="26"/>
      <c r="K8833" s="26"/>
      <c r="L8833" s="26"/>
      <c r="M8833" s="26"/>
      <c r="N8833" s="26"/>
      <c r="O8833" s="26"/>
      <c r="P8833" s="26"/>
      <c r="Q8833" s="26"/>
      <c r="R8833" s="26"/>
      <c r="S8833" s="26"/>
      <c r="T8833" s="26"/>
      <c r="U8833" s="26"/>
      <c r="V8833" s="26"/>
      <c r="W8833" s="26"/>
      <c r="X8833" s="26"/>
      <c r="Y8833" s="26"/>
      <c r="Z8833" s="26"/>
    </row>
    <row r="8834">
      <c r="A8834" s="56"/>
      <c r="B8834" s="42"/>
      <c r="C8834" s="57"/>
      <c r="D8834" s="50"/>
      <c r="E8834" s="36"/>
      <c r="F8834" s="42"/>
      <c r="G8834" s="38"/>
      <c r="H8834" s="26"/>
      <c r="I8834" s="26"/>
      <c r="J8834" s="26"/>
      <c r="K8834" s="26"/>
      <c r="L8834" s="26"/>
      <c r="M8834" s="26"/>
      <c r="N8834" s="26"/>
      <c r="O8834" s="26"/>
      <c r="P8834" s="26"/>
      <c r="Q8834" s="26"/>
      <c r="R8834" s="26"/>
      <c r="S8834" s="26"/>
      <c r="T8834" s="26"/>
      <c r="U8834" s="26"/>
      <c r="V8834" s="26"/>
      <c r="W8834" s="26"/>
      <c r="X8834" s="26"/>
      <c r="Y8834" s="26"/>
      <c r="Z8834" s="26"/>
    </row>
    <row r="8835">
      <c r="A8835" s="53"/>
      <c r="B8835" s="41"/>
      <c r="C8835" s="54"/>
      <c r="D8835" s="55"/>
      <c r="E8835" s="30"/>
      <c r="F8835" s="41"/>
      <c r="G8835" s="32"/>
      <c r="H8835" s="26"/>
      <c r="I8835" s="26"/>
      <c r="J8835" s="26"/>
      <c r="K8835" s="26"/>
      <c r="L8835" s="26"/>
      <c r="M8835" s="26"/>
      <c r="N8835" s="26"/>
      <c r="O8835" s="26"/>
      <c r="P8835" s="26"/>
      <c r="Q8835" s="26"/>
      <c r="R8835" s="26"/>
      <c r="S8835" s="26"/>
      <c r="T8835" s="26"/>
      <c r="U8835" s="26"/>
      <c r="V8835" s="26"/>
      <c r="W8835" s="26"/>
      <c r="X8835" s="26"/>
      <c r="Y8835" s="26"/>
      <c r="Z8835" s="26"/>
    </row>
    <row r="8836">
      <c r="A8836" s="56"/>
      <c r="B8836" s="42"/>
      <c r="C8836" s="57"/>
      <c r="D8836" s="50"/>
      <c r="E8836" s="36"/>
      <c r="F8836" s="42"/>
      <c r="G8836" s="38"/>
      <c r="H8836" s="26"/>
      <c r="I8836" s="26"/>
      <c r="J8836" s="26"/>
      <c r="K8836" s="26"/>
      <c r="L8836" s="26"/>
      <c r="M8836" s="26"/>
      <c r="N8836" s="26"/>
      <c r="O8836" s="26"/>
      <c r="P8836" s="26"/>
      <c r="Q8836" s="26"/>
      <c r="R8836" s="26"/>
      <c r="S8836" s="26"/>
      <c r="T8836" s="26"/>
      <c r="U8836" s="26"/>
      <c r="V8836" s="26"/>
      <c r="W8836" s="26"/>
      <c r="X8836" s="26"/>
      <c r="Y8836" s="26"/>
      <c r="Z8836" s="26"/>
    </row>
    <row r="8837">
      <c r="A8837" s="53"/>
      <c r="B8837" s="41"/>
      <c r="C8837" s="54"/>
      <c r="D8837" s="55"/>
      <c r="E8837" s="30"/>
      <c r="F8837" s="41"/>
      <c r="G8837" s="32"/>
      <c r="H8837" s="26"/>
      <c r="I8837" s="26"/>
      <c r="J8837" s="26"/>
      <c r="K8837" s="26"/>
      <c r="L8837" s="26"/>
      <c r="M8837" s="26"/>
      <c r="N8837" s="26"/>
      <c r="O8837" s="26"/>
      <c r="P8837" s="26"/>
      <c r="Q8837" s="26"/>
      <c r="R8837" s="26"/>
      <c r="S8837" s="26"/>
      <c r="T8837" s="26"/>
      <c r="U8837" s="26"/>
      <c r="V8837" s="26"/>
      <c r="W8837" s="26"/>
      <c r="X8837" s="26"/>
      <c r="Y8837" s="26"/>
      <c r="Z8837" s="26"/>
    </row>
    <row r="8838">
      <c r="A8838" s="56"/>
      <c r="B8838" s="42"/>
      <c r="C8838" s="57"/>
      <c r="D8838" s="50"/>
      <c r="E8838" s="36"/>
      <c r="F8838" s="42"/>
      <c r="G8838" s="38"/>
      <c r="H8838" s="26"/>
      <c r="I8838" s="26"/>
      <c r="J8838" s="26"/>
      <c r="K8838" s="26"/>
      <c r="L8838" s="26"/>
      <c r="M8838" s="26"/>
      <c r="N8838" s="26"/>
      <c r="O8838" s="26"/>
      <c r="P8838" s="26"/>
      <c r="Q8838" s="26"/>
      <c r="R8838" s="26"/>
      <c r="S8838" s="26"/>
      <c r="T8838" s="26"/>
      <c r="U8838" s="26"/>
      <c r="V8838" s="26"/>
      <c r="W8838" s="26"/>
      <c r="X8838" s="26"/>
      <c r="Y8838" s="26"/>
      <c r="Z8838" s="26"/>
    </row>
    <row r="8839">
      <c r="A8839" s="53"/>
      <c r="B8839" s="41"/>
      <c r="C8839" s="54"/>
      <c r="D8839" s="55"/>
      <c r="E8839" s="30"/>
      <c r="F8839" s="41"/>
      <c r="G8839" s="32"/>
      <c r="H8839" s="26"/>
      <c r="I8839" s="26"/>
      <c r="J8839" s="26"/>
      <c r="K8839" s="26"/>
      <c r="L8839" s="26"/>
      <c r="M8839" s="26"/>
      <c r="N8839" s="26"/>
      <c r="O8839" s="26"/>
      <c r="P8839" s="26"/>
      <c r="Q8839" s="26"/>
      <c r="R8839" s="26"/>
      <c r="S8839" s="26"/>
      <c r="T8839" s="26"/>
      <c r="U8839" s="26"/>
      <c r="V8839" s="26"/>
      <c r="W8839" s="26"/>
      <c r="X8839" s="26"/>
      <c r="Y8839" s="26"/>
      <c r="Z8839" s="26"/>
    </row>
    <row r="8840">
      <c r="A8840" s="56"/>
      <c r="B8840" s="42"/>
      <c r="C8840" s="57"/>
      <c r="D8840" s="50"/>
      <c r="E8840" s="36"/>
      <c r="F8840" s="42"/>
      <c r="G8840" s="38"/>
      <c r="H8840" s="26"/>
      <c r="I8840" s="26"/>
      <c r="J8840" s="26"/>
      <c r="K8840" s="26"/>
      <c r="L8840" s="26"/>
      <c r="M8840" s="26"/>
      <c r="N8840" s="26"/>
      <c r="O8840" s="26"/>
      <c r="P8840" s="26"/>
      <c r="Q8840" s="26"/>
      <c r="R8840" s="26"/>
      <c r="S8840" s="26"/>
      <c r="T8840" s="26"/>
      <c r="U8840" s="26"/>
      <c r="V8840" s="26"/>
      <c r="W8840" s="26"/>
      <c r="X8840" s="26"/>
      <c r="Y8840" s="26"/>
      <c r="Z8840" s="26"/>
    </row>
    <row r="8841">
      <c r="A8841" s="53"/>
      <c r="B8841" s="41"/>
      <c r="C8841" s="54"/>
      <c r="D8841" s="55"/>
      <c r="E8841" s="30"/>
      <c r="F8841" s="41"/>
      <c r="G8841" s="32"/>
      <c r="H8841" s="26"/>
      <c r="I8841" s="26"/>
      <c r="J8841" s="26"/>
      <c r="K8841" s="26"/>
      <c r="L8841" s="26"/>
      <c r="M8841" s="26"/>
      <c r="N8841" s="26"/>
      <c r="O8841" s="26"/>
      <c r="P8841" s="26"/>
      <c r="Q8841" s="26"/>
      <c r="R8841" s="26"/>
      <c r="S8841" s="26"/>
      <c r="T8841" s="26"/>
      <c r="U8841" s="26"/>
      <c r="V8841" s="26"/>
      <c r="W8841" s="26"/>
      <c r="X8841" s="26"/>
      <c r="Y8841" s="26"/>
      <c r="Z8841" s="26"/>
    </row>
    <row r="8842">
      <c r="A8842" s="56"/>
      <c r="B8842" s="42"/>
      <c r="C8842" s="57"/>
      <c r="D8842" s="50"/>
      <c r="E8842" s="36"/>
      <c r="F8842" s="42"/>
      <c r="G8842" s="38"/>
      <c r="H8842" s="26"/>
      <c r="I8842" s="26"/>
      <c r="J8842" s="26"/>
      <c r="K8842" s="26"/>
      <c r="L8842" s="26"/>
      <c r="M8842" s="26"/>
      <c r="N8842" s="26"/>
      <c r="O8842" s="26"/>
      <c r="P8842" s="26"/>
      <c r="Q8842" s="26"/>
      <c r="R8842" s="26"/>
      <c r="S8842" s="26"/>
      <c r="T8842" s="26"/>
      <c r="U8842" s="26"/>
      <c r="V8842" s="26"/>
      <c r="W8842" s="26"/>
      <c r="X8842" s="26"/>
      <c r="Y8842" s="26"/>
      <c r="Z8842" s="26"/>
    </row>
    <row r="8843">
      <c r="A8843" s="53"/>
      <c r="B8843" s="41"/>
      <c r="C8843" s="54"/>
      <c r="D8843" s="55"/>
      <c r="E8843" s="30"/>
      <c r="F8843" s="41"/>
      <c r="G8843" s="32"/>
      <c r="H8843" s="26"/>
      <c r="I8843" s="26"/>
      <c r="J8843" s="26"/>
      <c r="K8843" s="26"/>
      <c r="L8843" s="26"/>
      <c r="M8843" s="26"/>
      <c r="N8843" s="26"/>
      <c r="O8843" s="26"/>
      <c r="P8843" s="26"/>
      <c r="Q8843" s="26"/>
      <c r="R8843" s="26"/>
      <c r="S8843" s="26"/>
      <c r="T8843" s="26"/>
      <c r="U8843" s="26"/>
      <c r="V8843" s="26"/>
      <c r="W8843" s="26"/>
      <c r="X8843" s="26"/>
      <c r="Y8843" s="26"/>
      <c r="Z8843" s="26"/>
    </row>
    <row r="8844">
      <c r="A8844" s="56"/>
      <c r="B8844" s="42"/>
      <c r="C8844" s="57"/>
      <c r="D8844" s="50"/>
      <c r="E8844" s="36"/>
      <c r="F8844" s="42"/>
      <c r="G8844" s="38"/>
      <c r="H8844" s="26"/>
      <c r="I8844" s="26"/>
      <c r="J8844" s="26"/>
      <c r="K8844" s="26"/>
      <c r="L8844" s="26"/>
      <c r="M8844" s="26"/>
      <c r="N8844" s="26"/>
      <c r="O8844" s="26"/>
      <c r="P8844" s="26"/>
      <c r="Q8844" s="26"/>
      <c r="R8844" s="26"/>
      <c r="S8844" s="26"/>
      <c r="T8844" s="26"/>
      <c r="U8844" s="26"/>
      <c r="V8844" s="26"/>
      <c r="W8844" s="26"/>
      <c r="X8844" s="26"/>
      <c r="Y8844" s="26"/>
      <c r="Z8844" s="26"/>
    </row>
    <row r="8845">
      <c r="A8845" s="53"/>
      <c r="B8845" s="41"/>
      <c r="C8845" s="54"/>
      <c r="D8845" s="55"/>
      <c r="E8845" s="30"/>
      <c r="F8845" s="41"/>
      <c r="G8845" s="32"/>
      <c r="H8845" s="26"/>
      <c r="I8845" s="26"/>
      <c r="J8845" s="26"/>
      <c r="K8845" s="26"/>
      <c r="L8845" s="26"/>
      <c r="M8845" s="26"/>
      <c r="N8845" s="26"/>
      <c r="O8845" s="26"/>
      <c r="P8845" s="26"/>
      <c r="Q8845" s="26"/>
      <c r="R8845" s="26"/>
      <c r="S8845" s="26"/>
      <c r="T8845" s="26"/>
      <c r="U8845" s="26"/>
      <c r="V8845" s="26"/>
      <c r="W8845" s="26"/>
      <c r="X8845" s="26"/>
      <c r="Y8845" s="26"/>
      <c r="Z8845" s="26"/>
    </row>
    <row r="8846">
      <c r="A8846" s="56"/>
      <c r="B8846" s="42"/>
      <c r="C8846" s="57"/>
      <c r="D8846" s="50"/>
      <c r="E8846" s="36"/>
      <c r="F8846" s="42"/>
      <c r="G8846" s="38"/>
      <c r="H8846" s="26"/>
      <c r="I8846" s="26"/>
      <c r="J8846" s="26"/>
      <c r="K8846" s="26"/>
      <c r="L8846" s="26"/>
      <c r="M8846" s="26"/>
      <c r="N8846" s="26"/>
      <c r="O8846" s="26"/>
      <c r="P8846" s="26"/>
      <c r="Q8846" s="26"/>
      <c r="R8846" s="26"/>
      <c r="S8846" s="26"/>
      <c r="T8846" s="26"/>
      <c r="U8846" s="26"/>
      <c r="V8846" s="26"/>
      <c r="W8846" s="26"/>
      <c r="X8846" s="26"/>
      <c r="Y8846" s="26"/>
      <c r="Z8846" s="26"/>
    </row>
    <row r="8847">
      <c r="A8847" s="53"/>
      <c r="B8847" s="41"/>
      <c r="C8847" s="54"/>
      <c r="D8847" s="55"/>
      <c r="E8847" s="30"/>
      <c r="F8847" s="41"/>
      <c r="G8847" s="32"/>
      <c r="H8847" s="26"/>
      <c r="I8847" s="26"/>
      <c r="J8847" s="26"/>
      <c r="K8847" s="26"/>
      <c r="L8847" s="26"/>
      <c r="M8847" s="26"/>
      <c r="N8847" s="26"/>
      <c r="O8847" s="26"/>
      <c r="P8847" s="26"/>
      <c r="Q8847" s="26"/>
      <c r="R8847" s="26"/>
      <c r="S8847" s="26"/>
      <c r="T8847" s="26"/>
      <c r="U8847" s="26"/>
      <c r="V8847" s="26"/>
      <c r="W8847" s="26"/>
      <c r="X8847" s="26"/>
      <c r="Y8847" s="26"/>
      <c r="Z8847" s="26"/>
    </row>
    <row r="8848">
      <c r="A8848" s="56"/>
      <c r="B8848" s="42"/>
      <c r="C8848" s="57"/>
      <c r="D8848" s="50"/>
      <c r="E8848" s="36"/>
      <c r="F8848" s="42"/>
      <c r="G8848" s="38"/>
      <c r="H8848" s="26"/>
      <c r="I8848" s="26"/>
      <c r="J8848" s="26"/>
      <c r="K8848" s="26"/>
      <c r="L8848" s="26"/>
      <c r="M8848" s="26"/>
      <c r="N8848" s="26"/>
      <c r="O8848" s="26"/>
      <c r="P8848" s="26"/>
      <c r="Q8848" s="26"/>
      <c r="R8848" s="26"/>
      <c r="S8848" s="26"/>
      <c r="T8848" s="26"/>
      <c r="U8848" s="26"/>
      <c r="V8848" s="26"/>
      <c r="W8848" s="26"/>
      <c r="X8848" s="26"/>
      <c r="Y8848" s="26"/>
      <c r="Z8848" s="26"/>
    </row>
    <row r="8849">
      <c r="A8849" s="53"/>
      <c r="B8849" s="41"/>
      <c r="C8849" s="54"/>
      <c r="D8849" s="55"/>
      <c r="E8849" s="30"/>
      <c r="F8849" s="41"/>
      <c r="G8849" s="32"/>
      <c r="H8849" s="26"/>
      <c r="I8849" s="26"/>
      <c r="J8849" s="26"/>
      <c r="K8849" s="26"/>
      <c r="L8849" s="26"/>
      <c r="M8849" s="26"/>
      <c r="N8849" s="26"/>
      <c r="O8849" s="26"/>
      <c r="P8849" s="26"/>
      <c r="Q8849" s="26"/>
      <c r="R8849" s="26"/>
      <c r="S8849" s="26"/>
      <c r="T8849" s="26"/>
      <c r="U8849" s="26"/>
      <c r="V8849" s="26"/>
      <c r="W8849" s="26"/>
      <c r="X8849" s="26"/>
      <c r="Y8849" s="26"/>
      <c r="Z8849" s="26"/>
    </row>
    <row r="8850">
      <c r="A8850" s="56"/>
      <c r="B8850" s="42"/>
      <c r="C8850" s="57"/>
      <c r="D8850" s="50"/>
      <c r="E8850" s="36"/>
      <c r="F8850" s="42"/>
      <c r="G8850" s="38"/>
      <c r="H8850" s="26"/>
      <c r="I8850" s="26"/>
      <c r="J8850" s="26"/>
      <c r="K8850" s="26"/>
      <c r="L8850" s="26"/>
      <c r="M8850" s="26"/>
      <c r="N8850" s="26"/>
      <c r="O8850" s="26"/>
      <c r="P8850" s="26"/>
      <c r="Q8850" s="26"/>
      <c r="R8850" s="26"/>
      <c r="S8850" s="26"/>
      <c r="T8850" s="26"/>
      <c r="U8850" s="26"/>
      <c r="V8850" s="26"/>
      <c r="W8850" s="26"/>
      <c r="X8850" s="26"/>
      <c r="Y8850" s="26"/>
      <c r="Z8850" s="26"/>
    </row>
    <row r="8851">
      <c r="A8851" s="53"/>
      <c r="B8851" s="41"/>
      <c r="C8851" s="54"/>
      <c r="D8851" s="55"/>
      <c r="E8851" s="30"/>
      <c r="F8851" s="41"/>
      <c r="G8851" s="32"/>
      <c r="H8851" s="26"/>
      <c r="I8851" s="26"/>
      <c r="J8851" s="26"/>
      <c r="K8851" s="26"/>
      <c r="L8851" s="26"/>
      <c r="M8851" s="26"/>
      <c r="N8851" s="26"/>
      <c r="O8851" s="26"/>
      <c r="P8851" s="26"/>
      <c r="Q8851" s="26"/>
      <c r="R8851" s="26"/>
      <c r="S8851" s="26"/>
      <c r="T8851" s="26"/>
      <c r="U8851" s="26"/>
      <c r="V8851" s="26"/>
      <c r="W8851" s="26"/>
      <c r="X8851" s="26"/>
      <c r="Y8851" s="26"/>
      <c r="Z8851" s="26"/>
    </row>
    <row r="8852">
      <c r="A8852" s="56"/>
      <c r="B8852" s="42"/>
      <c r="C8852" s="57"/>
      <c r="D8852" s="50"/>
      <c r="E8852" s="36"/>
      <c r="F8852" s="42"/>
      <c r="G8852" s="38"/>
      <c r="H8852" s="26"/>
      <c r="I8852" s="26"/>
      <c r="J8852" s="26"/>
      <c r="K8852" s="26"/>
      <c r="L8852" s="26"/>
      <c r="M8852" s="26"/>
      <c r="N8852" s="26"/>
      <c r="O8852" s="26"/>
      <c r="P8852" s="26"/>
      <c r="Q8852" s="26"/>
      <c r="R8852" s="26"/>
      <c r="S8852" s="26"/>
      <c r="T8852" s="26"/>
      <c r="U8852" s="26"/>
      <c r="V8852" s="26"/>
      <c r="W8852" s="26"/>
      <c r="X8852" s="26"/>
      <c r="Y8852" s="26"/>
      <c r="Z8852" s="26"/>
    </row>
    <row r="8853">
      <c r="A8853" s="53"/>
      <c r="B8853" s="41"/>
      <c r="C8853" s="54"/>
      <c r="D8853" s="55"/>
      <c r="E8853" s="30"/>
      <c r="F8853" s="41"/>
      <c r="G8853" s="32"/>
      <c r="H8853" s="26"/>
      <c r="I8853" s="26"/>
      <c r="J8853" s="26"/>
      <c r="K8853" s="26"/>
      <c r="L8853" s="26"/>
      <c r="M8853" s="26"/>
      <c r="N8853" s="26"/>
      <c r="O8853" s="26"/>
      <c r="P8853" s="26"/>
      <c r="Q8853" s="26"/>
      <c r="R8853" s="26"/>
      <c r="S8853" s="26"/>
      <c r="T8853" s="26"/>
      <c r="U8853" s="26"/>
      <c r="V8853" s="26"/>
      <c r="W8853" s="26"/>
      <c r="X8853" s="26"/>
      <c r="Y8853" s="26"/>
      <c r="Z8853" s="26"/>
    </row>
    <row r="8854">
      <c r="A8854" s="56"/>
      <c r="B8854" s="42"/>
      <c r="C8854" s="57"/>
      <c r="D8854" s="50"/>
      <c r="E8854" s="36"/>
      <c r="F8854" s="42"/>
      <c r="G8854" s="38"/>
      <c r="H8854" s="26"/>
      <c r="I8854" s="26"/>
      <c r="J8854" s="26"/>
      <c r="K8854" s="26"/>
      <c r="L8854" s="26"/>
      <c r="M8854" s="26"/>
      <c r="N8854" s="26"/>
      <c r="O8854" s="26"/>
      <c r="P8854" s="26"/>
      <c r="Q8854" s="26"/>
      <c r="R8854" s="26"/>
      <c r="S8854" s="26"/>
      <c r="T8854" s="26"/>
      <c r="U8854" s="26"/>
      <c r="V8854" s="26"/>
      <c r="W8854" s="26"/>
      <c r="X8854" s="26"/>
      <c r="Y8854" s="26"/>
      <c r="Z8854" s="26"/>
    </row>
    <row r="8855">
      <c r="A8855" s="53"/>
      <c r="B8855" s="41"/>
      <c r="C8855" s="54"/>
      <c r="D8855" s="55"/>
      <c r="E8855" s="30"/>
      <c r="F8855" s="41"/>
      <c r="G8855" s="32"/>
      <c r="H8855" s="26"/>
      <c r="I8855" s="26"/>
      <c r="J8855" s="26"/>
      <c r="K8855" s="26"/>
      <c r="L8855" s="26"/>
      <c r="M8855" s="26"/>
      <c r="N8855" s="26"/>
      <c r="O8855" s="26"/>
      <c r="P8855" s="26"/>
      <c r="Q8855" s="26"/>
      <c r="R8855" s="26"/>
      <c r="S8855" s="26"/>
      <c r="T8855" s="26"/>
      <c r="U8855" s="26"/>
      <c r="V8855" s="26"/>
      <c r="W8855" s="26"/>
      <c r="X8855" s="26"/>
      <c r="Y8855" s="26"/>
      <c r="Z8855" s="26"/>
    </row>
    <row r="8856">
      <c r="A8856" s="56"/>
      <c r="B8856" s="42"/>
      <c r="C8856" s="57"/>
      <c r="D8856" s="50"/>
      <c r="E8856" s="36"/>
      <c r="F8856" s="42"/>
      <c r="G8856" s="38"/>
      <c r="H8856" s="26"/>
      <c r="I8856" s="26"/>
      <c r="J8856" s="26"/>
      <c r="K8856" s="26"/>
      <c r="L8856" s="26"/>
      <c r="M8856" s="26"/>
      <c r="N8856" s="26"/>
      <c r="O8856" s="26"/>
      <c r="P8856" s="26"/>
      <c r="Q8856" s="26"/>
      <c r="R8856" s="26"/>
      <c r="S8856" s="26"/>
      <c r="T8856" s="26"/>
      <c r="U8856" s="26"/>
      <c r="V8856" s="26"/>
      <c r="W8856" s="26"/>
      <c r="X8856" s="26"/>
      <c r="Y8856" s="26"/>
      <c r="Z8856" s="26"/>
    </row>
    <row r="8857">
      <c r="A8857" s="53"/>
      <c r="B8857" s="41"/>
      <c r="C8857" s="54"/>
      <c r="D8857" s="55"/>
      <c r="E8857" s="30"/>
      <c r="F8857" s="41"/>
      <c r="G8857" s="32"/>
      <c r="H8857" s="26"/>
      <c r="I8857" s="26"/>
      <c r="J8857" s="26"/>
      <c r="K8857" s="26"/>
      <c r="L8857" s="26"/>
      <c r="M8857" s="26"/>
      <c r="N8857" s="26"/>
      <c r="O8857" s="26"/>
      <c r="P8857" s="26"/>
      <c r="Q8857" s="26"/>
      <c r="R8857" s="26"/>
      <c r="S8857" s="26"/>
      <c r="T8857" s="26"/>
      <c r="U8857" s="26"/>
      <c r="V8857" s="26"/>
      <c r="W8857" s="26"/>
      <c r="X8857" s="26"/>
      <c r="Y8857" s="26"/>
      <c r="Z8857" s="26"/>
    </row>
    <row r="8858">
      <c r="A8858" s="56"/>
      <c r="B8858" s="42"/>
      <c r="C8858" s="57"/>
      <c r="D8858" s="50"/>
      <c r="E8858" s="36"/>
      <c r="F8858" s="42"/>
      <c r="G8858" s="38"/>
      <c r="H8858" s="26"/>
      <c r="I8858" s="26"/>
      <c r="J8858" s="26"/>
      <c r="K8858" s="26"/>
      <c r="L8858" s="26"/>
      <c r="M8858" s="26"/>
      <c r="N8858" s="26"/>
      <c r="O8858" s="26"/>
      <c r="P8858" s="26"/>
      <c r="Q8858" s="26"/>
      <c r="R8858" s="26"/>
      <c r="S8858" s="26"/>
      <c r="T8858" s="26"/>
      <c r="U8858" s="26"/>
      <c r="V8858" s="26"/>
      <c r="W8858" s="26"/>
      <c r="X8858" s="26"/>
      <c r="Y8858" s="26"/>
      <c r="Z8858" s="26"/>
    </row>
    <row r="8859">
      <c r="A8859" s="53"/>
      <c r="B8859" s="41"/>
      <c r="C8859" s="54"/>
      <c r="D8859" s="55"/>
      <c r="E8859" s="30"/>
      <c r="F8859" s="41"/>
      <c r="G8859" s="32"/>
      <c r="H8859" s="26"/>
      <c r="I8859" s="26"/>
      <c r="J8859" s="26"/>
      <c r="K8859" s="26"/>
      <c r="L8859" s="26"/>
      <c r="M8859" s="26"/>
      <c r="N8859" s="26"/>
      <c r="O8859" s="26"/>
      <c r="P8859" s="26"/>
      <c r="Q8859" s="26"/>
      <c r="R8859" s="26"/>
      <c r="S8859" s="26"/>
      <c r="T8859" s="26"/>
      <c r="U8859" s="26"/>
      <c r="V8859" s="26"/>
      <c r="W8859" s="26"/>
      <c r="X8859" s="26"/>
      <c r="Y8859" s="26"/>
      <c r="Z8859" s="26"/>
    </row>
    <row r="8860">
      <c r="A8860" s="56"/>
      <c r="B8860" s="42"/>
      <c r="C8860" s="57"/>
      <c r="D8860" s="50"/>
      <c r="E8860" s="36"/>
      <c r="F8860" s="42"/>
      <c r="G8860" s="38"/>
      <c r="H8860" s="26"/>
      <c r="I8860" s="26"/>
      <c r="J8860" s="26"/>
      <c r="K8860" s="26"/>
      <c r="L8860" s="26"/>
      <c r="M8860" s="26"/>
      <c r="N8860" s="26"/>
      <c r="O8860" s="26"/>
      <c r="P8860" s="26"/>
      <c r="Q8860" s="26"/>
      <c r="R8860" s="26"/>
      <c r="S8860" s="26"/>
      <c r="T8860" s="26"/>
      <c r="U8860" s="26"/>
      <c r="V8860" s="26"/>
      <c r="W8860" s="26"/>
      <c r="X8860" s="26"/>
      <c r="Y8860" s="26"/>
      <c r="Z8860" s="26"/>
    </row>
    <row r="8861">
      <c r="A8861" s="53"/>
      <c r="B8861" s="41"/>
      <c r="C8861" s="54"/>
      <c r="D8861" s="55"/>
      <c r="E8861" s="30"/>
      <c r="F8861" s="41"/>
      <c r="G8861" s="32"/>
      <c r="H8861" s="26"/>
      <c r="I8861" s="26"/>
      <c r="J8861" s="26"/>
      <c r="K8861" s="26"/>
      <c r="L8861" s="26"/>
      <c r="M8861" s="26"/>
      <c r="N8861" s="26"/>
      <c r="O8861" s="26"/>
      <c r="P8861" s="26"/>
      <c r="Q8861" s="26"/>
      <c r="R8861" s="26"/>
      <c r="S8861" s="26"/>
      <c r="T8861" s="26"/>
      <c r="U8861" s="26"/>
      <c r="V8861" s="26"/>
      <c r="W8861" s="26"/>
      <c r="X8861" s="26"/>
      <c r="Y8861" s="26"/>
      <c r="Z8861" s="26"/>
    </row>
    <row r="8862">
      <c r="A8862" s="56"/>
      <c r="B8862" s="42"/>
      <c r="C8862" s="57"/>
      <c r="D8862" s="50"/>
      <c r="E8862" s="36"/>
      <c r="F8862" s="42"/>
      <c r="G8862" s="38"/>
      <c r="H8862" s="26"/>
      <c r="I8862" s="26"/>
      <c r="J8862" s="26"/>
      <c r="K8862" s="26"/>
      <c r="L8862" s="26"/>
      <c r="M8862" s="26"/>
      <c r="N8862" s="26"/>
      <c r="O8862" s="26"/>
      <c r="P8862" s="26"/>
      <c r="Q8862" s="26"/>
      <c r="R8862" s="26"/>
      <c r="S8862" s="26"/>
      <c r="T8862" s="26"/>
      <c r="U8862" s="26"/>
      <c r="V8862" s="26"/>
      <c r="W8862" s="26"/>
      <c r="X8862" s="26"/>
      <c r="Y8862" s="26"/>
      <c r="Z8862" s="26"/>
    </row>
    <row r="8863">
      <c r="A8863" s="53"/>
      <c r="B8863" s="41"/>
      <c r="C8863" s="54"/>
      <c r="D8863" s="55"/>
      <c r="E8863" s="30"/>
      <c r="F8863" s="41"/>
      <c r="G8863" s="32"/>
      <c r="H8863" s="26"/>
      <c r="I8863" s="26"/>
      <c r="J8863" s="26"/>
      <c r="K8863" s="26"/>
      <c r="L8863" s="26"/>
      <c r="M8863" s="26"/>
      <c r="N8863" s="26"/>
      <c r="O8863" s="26"/>
      <c r="P8863" s="26"/>
      <c r="Q8863" s="26"/>
      <c r="R8863" s="26"/>
      <c r="S8863" s="26"/>
      <c r="T8863" s="26"/>
      <c r="U8863" s="26"/>
      <c r="V8863" s="26"/>
      <c r="W8863" s="26"/>
      <c r="X8863" s="26"/>
      <c r="Y8863" s="26"/>
      <c r="Z8863" s="26"/>
    </row>
    <row r="8864">
      <c r="A8864" s="56"/>
      <c r="B8864" s="42"/>
      <c r="C8864" s="57"/>
      <c r="D8864" s="50"/>
      <c r="E8864" s="36"/>
      <c r="F8864" s="42"/>
      <c r="G8864" s="38"/>
      <c r="H8864" s="26"/>
      <c r="I8864" s="26"/>
      <c r="J8864" s="26"/>
      <c r="K8864" s="26"/>
      <c r="L8864" s="26"/>
      <c r="M8864" s="26"/>
      <c r="N8864" s="26"/>
      <c r="O8864" s="26"/>
      <c r="P8864" s="26"/>
      <c r="Q8864" s="26"/>
      <c r="R8864" s="26"/>
      <c r="S8864" s="26"/>
      <c r="T8864" s="26"/>
      <c r="U8864" s="26"/>
      <c r="V8864" s="26"/>
      <c r="W8864" s="26"/>
      <c r="X8864" s="26"/>
      <c r="Y8864" s="26"/>
      <c r="Z8864" s="26"/>
    </row>
    <row r="8865">
      <c r="A8865" s="53"/>
      <c r="B8865" s="41"/>
      <c r="C8865" s="54"/>
      <c r="D8865" s="55"/>
      <c r="E8865" s="30"/>
      <c r="F8865" s="41"/>
      <c r="G8865" s="32"/>
      <c r="H8865" s="26"/>
      <c r="I8865" s="26"/>
      <c r="J8865" s="26"/>
      <c r="K8865" s="26"/>
      <c r="L8865" s="26"/>
      <c r="M8865" s="26"/>
      <c r="N8865" s="26"/>
      <c r="O8865" s="26"/>
      <c r="P8865" s="26"/>
      <c r="Q8865" s="26"/>
      <c r="R8865" s="26"/>
      <c r="S8865" s="26"/>
      <c r="T8865" s="26"/>
      <c r="U8865" s="26"/>
      <c r="V8865" s="26"/>
      <c r="W8865" s="26"/>
      <c r="X8865" s="26"/>
      <c r="Y8865" s="26"/>
      <c r="Z8865" s="26"/>
    </row>
    <row r="8866">
      <c r="A8866" s="56"/>
      <c r="B8866" s="42"/>
      <c r="C8866" s="57"/>
      <c r="D8866" s="50"/>
      <c r="E8866" s="36"/>
      <c r="F8866" s="42"/>
      <c r="G8866" s="38"/>
      <c r="H8866" s="26"/>
      <c r="I8866" s="26"/>
      <c r="J8866" s="26"/>
      <c r="K8866" s="26"/>
      <c r="L8866" s="26"/>
      <c r="M8866" s="26"/>
      <c r="N8866" s="26"/>
      <c r="O8866" s="26"/>
      <c r="P8866" s="26"/>
      <c r="Q8866" s="26"/>
      <c r="R8866" s="26"/>
      <c r="S8866" s="26"/>
      <c r="T8866" s="26"/>
      <c r="U8866" s="26"/>
      <c r="V8866" s="26"/>
      <c r="W8866" s="26"/>
      <c r="X8866" s="26"/>
      <c r="Y8866" s="26"/>
      <c r="Z8866" s="26"/>
    </row>
    <row r="8867">
      <c r="A8867" s="53"/>
      <c r="B8867" s="41"/>
      <c r="C8867" s="54"/>
      <c r="D8867" s="55"/>
      <c r="E8867" s="30"/>
      <c r="F8867" s="41"/>
      <c r="G8867" s="32"/>
      <c r="H8867" s="26"/>
      <c r="I8867" s="26"/>
      <c r="J8867" s="26"/>
      <c r="K8867" s="26"/>
      <c r="L8867" s="26"/>
      <c r="M8867" s="26"/>
      <c r="N8867" s="26"/>
      <c r="O8867" s="26"/>
      <c r="P8867" s="26"/>
      <c r="Q8867" s="26"/>
      <c r="R8867" s="26"/>
      <c r="S8867" s="26"/>
      <c r="T8867" s="26"/>
      <c r="U8867" s="26"/>
      <c r="V8867" s="26"/>
      <c r="W8867" s="26"/>
      <c r="X8867" s="26"/>
      <c r="Y8867" s="26"/>
      <c r="Z8867" s="26"/>
    </row>
    <row r="8868">
      <c r="A8868" s="56"/>
      <c r="B8868" s="42"/>
      <c r="C8868" s="57"/>
      <c r="D8868" s="50"/>
      <c r="E8868" s="36"/>
      <c r="F8868" s="42"/>
      <c r="G8868" s="38"/>
      <c r="H8868" s="26"/>
      <c r="I8868" s="26"/>
      <c r="J8868" s="26"/>
      <c r="K8868" s="26"/>
      <c r="L8868" s="26"/>
      <c r="M8868" s="26"/>
      <c r="N8868" s="26"/>
      <c r="O8868" s="26"/>
      <c r="P8868" s="26"/>
      <c r="Q8868" s="26"/>
      <c r="R8868" s="26"/>
      <c r="S8868" s="26"/>
      <c r="T8868" s="26"/>
      <c r="U8868" s="26"/>
      <c r="V8868" s="26"/>
      <c r="W8868" s="26"/>
      <c r="X8868" s="26"/>
      <c r="Y8868" s="26"/>
      <c r="Z8868" s="26"/>
    </row>
    <row r="8869">
      <c r="A8869" s="53"/>
      <c r="B8869" s="41"/>
      <c r="C8869" s="54"/>
      <c r="D8869" s="55"/>
      <c r="E8869" s="30"/>
      <c r="F8869" s="41"/>
      <c r="G8869" s="32"/>
      <c r="H8869" s="26"/>
      <c r="I8869" s="26"/>
      <c r="J8869" s="26"/>
      <c r="K8869" s="26"/>
      <c r="L8869" s="26"/>
      <c r="M8869" s="26"/>
      <c r="N8869" s="26"/>
      <c r="O8869" s="26"/>
      <c r="P8869" s="26"/>
      <c r="Q8869" s="26"/>
      <c r="R8869" s="26"/>
      <c r="S8869" s="26"/>
      <c r="T8869" s="26"/>
      <c r="U8869" s="26"/>
      <c r="V8869" s="26"/>
      <c r="W8869" s="26"/>
      <c r="X8869" s="26"/>
      <c r="Y8869" s="26"/>
      <c r="Z8869" s="26"/>
    </row>
    <row r="8870">
      <c r="A8870" s="56"/>
      <c r="B8870" s="42"/>
      <c r="C8870" s="57"/>
      <c r="D8870" s="50"/>
      <c r="E8870" s="36"/>
      <c r="F8870" s="42"/>
      <c r="G8870" s="38"/>
      <c r="H8870" s="26"/>
      <c r="I8870" s="26"/>
      <c r="J8870" s="26"/>
      <c r="K8870" s="26"/>
      <c r="L8870" s="26"/>
      <c r="M8870" s="26"/>
      <c r="N8870" s="26"/>
      <c r="O8870" s="26"/>
      <c r="P8870" s="26"/>
      <c r="Q8870" s="26"/>
      <c r="R8870" s="26"/>
      <c r="S8870" s="26"/>
      <c r="T8870" s="26"/>
      <c r="U8870" s="26"/>
      <c r="V8870" s="26"/>
      <c r="W8870" s="26"/>
      <c r="X8870" s="26"/>
      <c r="Y8870" s="26"/>
      <c r="Z8870" s="26"/>
    </row>
    <row r="8871">
      <c r="A8871" s="53"/>
      <c r="B8871" s="41"/>
      <c r="C8871" s="54"/>
      <c r="D8871" s="55"/>
      <c r="E8871" s="30"/>
      <c r="F8871" s="41"/>
      <c r="G8871" s="32"/>
      <c r="H8871" s="26"/>
      <c r="I8871" s="26"/>
      <c r="J8871" s="26"/>
      <c r="K8871" s="26"/>
      <c r="L8871" s="26"/>
      <c r="M8871" s="26"/>
      <c r="N8871" s="26"/>
      <c r="O8871" s="26"/>
      <c r="P8871" s="26"/>
      <c r="Q8871" s="26"/>
      <c r="R8871" s="26"/>
      <c r="S8871" s="26"/>
      <c r="T8871" s="26"/>
      <c r="U8871" s="26"/>
      <c r="V8871" s="26"/>
      <c r="W8871" s="26"/>
      <c r="X8871" s="26"/>
      <c r="Y8871" s="26"/>
      <c r="Z8871" s="26"/>
    </row>
    <row r="8872">
      <c r="A8872" s="56"/>
      <c r="B8872" s="42"/>
      <c r="C8872" s="57"/>
      <c r="D8872" s="50"/>
      <c r="E8872" s="36"/>
      <c r="F8872" s="42"/>
      <c r="G8872" s="38"/>
      <c r="H8872" s="26"/>
      <c r="I8872" s="26"/>
      <c r="J8872" s="26"/>
      <c r="K8872" s="26"/>
      <c r="L8872" s="26"/>
      <c r="M8872" s="26"/>
      <c r="N8872" s="26"/>
      <c r="O8872" s="26"/>
      <c r="P8872" s="26"/>
      <c r="Q8872" s="26"/>
      <c r="R8872" s="26"/>
      <c r="S8872" s="26"/>
      <c r="T8872" s="26"/>
      <c r="U8872" s="26"/>
      <c r="V8872" s="26"/>
      <c r="W8872" s="26"/>
      <c r="X8872" s="26"/>
      <c r="Y8872" s="26"/>
      <c r="Z8872" s="26"/>
    </row>
    <row r="8873">
      <c r="A8873" s="53"/>
      <c r="B8873" s="41"/>
      <c r="C8873" s="54"/>
      <c r="D8873" s="55"/>
      <c r="E8873" s="30"/>
      <c r="F8873" s="41"/>
      <c r="G8873" s="32"/>
      <c r="H8873" s="26"/>
      <c r="I8873" s="26"/>
      <c r="J8873" s="26"/>
      <c r="K8873" s="26"/>
      <c r="L8873" s="26"/>
      <c r="M8873" s="26"/>
      <c r="N8873" s="26"/>
      <c r="O8873" s="26"/>
      <c r="P8873" s="26"/>
      <c r="Q8873" s="26"/>
      <c r="R8873" s="26"/>
      <c r="S8873" s="26"/>
      <c r="T8873" s="26"/>
      <c r="U8873" s="26"/>
      <c r="V8873" s="26"/>
      <c r="W8873" s="26"/>
      <c r="X8873" s="26"/>
      <c r="Y8873" s="26"/>
      <c r="Z8873" s="26"/>
    </row>
    <row r="8874">
      <c r="A8874" s="56"/>
      <c r="B8874" s="42"/>
      <c r="C8874" s="57"/>
      <c r="D8874" s="50"/>
      <c r="E8874" s="36"/>
      <c r="F8874" s="42"/>
      <c r="G8874" s="38"/>
      <c r="H8874" s="26"/>
      <c r="I8874" s="26"/>
      <c r="J8874" s="26"/>
      <c r="K8874" s="26"/>
      <c r="L8874" s="26"/>
      <c r="M8874" s="26"/>
      <c r="N8874" s="26"/>
      <c r="O8874" s="26"/>
      <c r="P8874" s="26"/>
      <c r="Q8874" s="26"/>
      <c r="R8874" s="26"/>
      <c r="S8874" s="26"/>
      <c r="T8874" s="26"/>
      <c r="U8874" s="26"/>
      <c r="V8874" s="26"/>
      <c r="W8874" s="26"/>
      <c r="X8874" s="26"/>
      <c r="Y8874" s="26"/>
      <c r="Z8874" s="26"/>
    </row>
    <row r="8875">
      <c r="A8875" s="53"/>
      <c r="B8875" s="41"/>
      <c r="C8875" s="54"/>
      <c r="D8875" s="55"/>
      <c r="E8875" s="30"/>
      <c r="F8875" s="41"/>
      <c r="G8875" s="32"/>
      <c r="H8875" s="26"/>
      <c r="I8875" s="26"/>
      <c r="J8875" s="26"/>
      <c r="K8875" s="26"/>
      <c r="L8875" s="26"/>
      <c r="M8875" s="26"/>
      <c r="N8875" s="26"/>
      <c r="O8875" s="26"/>
      <c r="P8875" s="26"/>
      <c r="Q8875" s="26"/>
      <c r="R8875" s="26"/>
      <c r="S8875" s="26"/>
      <c r="T8875" s="26"/>
      <c r="U8875" s="26"/>
      <c r="V8875" s="26"/>
      <c r="W8875" s="26"/>
      <c r="X8875" s="26"/>
      <c r="Y8875" s="26"/>
      <c r="Z8875" s="26"/>
    </row>
    <row r="8876">
      <c r="A8876" s="56"/>
      <c r="B8876" s="42"/>
      <c r="C8876" s="57"/>
      <c r="D8876" s="50"/>
      <c r="E8876" s="36"/>
      <c r="F8876" s="42"/>
      <c r="G8876" s="38"/>
      <c r="H8876" s="26"/>
      <c r="I8876" s="26"/>
      <c r="J8876" s="26"/>
      <c r="K8876" s="26"/>
      <c r="L8876" s="26"/>
      <c r="M8876" s="26"/>
      <c r="N8876" s="26"/>
      <c r="O8876" s="26"/>
      <c r="P8876" s="26"/>
      <c r="Q8876" s="26"/>
      <c r="R8876" s="26"/>
      <c r="S8876" s="26"/>
      <c r="T8876" s="26"/>
      <c r="U8876" s="26"/>
      <c r="V8876" s="26"/>
      <c r="W8876" s="26"/>
      <c r="X8876" s="26"/>
      <c r="Y8876" s="26"/>
      <c r="Z8876" s="26"/>
    </row>
    <row r="8877">
      <c r="A8877" s="53"/>
      <c r="B8877" s="41"/>
      <c r="C8877" s="54"/>
      <c r="D8877" s="55"/>
      <c r="E8877" s="30"/>
      <c r="F8877" s="41"/>
      <c r="G8877" s="32"/>
      <c r="H8877" s="26"/>
      <c r="I8877" s="26"/>
      <c r="J8877" s="26"/>
      <c r="K8877" s="26"/>
      <c r="L8877" s="26"/>
      <c r="M8877" s="26"/>
      <c r="N8877" s="26"/>
      <c r="O8877" s="26"/>
      <c r="P8877" s="26"/>
      <c r="Q8877" s="26"/>
      <c r="R8877" s="26"/>
      <c r="S8877" s="26"/>
      <c r="T8877" s="26"/>
      <c r="U8877" s="26"/>
      <c r="V8877" s="26"/>
      <c r="W8877" s="26"/>
      <c r="X8877" s="26"/>
      <c r="Y8877" s="26"/>
      <c r="Z8877" s="26"/>
    </row>
    <row r="8878">
      <c r="A8878" s="56"/>
      <c r="B8878" s="42"/>
      <c r="C8878" s="57"/>
      <c r="D8878" s="50"/>
      <c r="E8878" s="36"/>
      <c r="F8878" s="42"/>
      <c r="G8878" s="38"/>
      <c r="H8878" s="26"/>
      <c r="I8878" s="26"/>
      <c r="J8878" s="26"/>
      <c r="K8878" s="26"/>
      <c r="L8878" s="26"/>
      <c r="M8878" s="26"/>
      <c r="N8878" s="26"/>
      <c r="O8878" s="26"/>
      <c r="P8878" s="26"/>
      <c r="Q8878" s="26"/>
      <c r="R8878" s="26"/>
      <c r="S8878" s="26"/>
      <c r="T8878" s="26"/>
      <c r="U8878" s="26"/>
      <c r="V8878" s="26"/>
      <c r="W8878" s="26"/>
      <c r="X8878" s="26"/>
      <c r="Y8878" s="26"/>
      <c r="Z8878" s="26"/>
    </row>
    <row r="8879">
      <c r="A8879" s="53"/>
      <c r="B8879" s="41"/>
      <c r="C8879" s="54"/>
      <c r="D8879" s="55"/>
      <c r="E8879" s="30"/>
      <c r="F8879" s="41"/>
      <c r="G8879" s="32"/>
      <c r="H8879" s="26"/>
      <c r="I8879" s="26"/>
      <c r="J8879" s="26"/>
      <c r="K8879" s="26"/>
      <c r="L8879" s="26"/>
      <c r="M8879" s="26"/>
      <c r="N8879" s="26"/>
      <c r="O8879" s="26"/>
      <c r="P8879" s="26"/>
      <c r="Q8879" s="26"/>
      <c r="R8879" s="26"/>
      <c r="S8879" s="26"/>
      <c r="T8879" s="26"/>
      <c r="U8879" s="26"/>
      <c r="V8879" s="26"/>
      <c r="W8879" s="26"/>
      <c r="X8879" s="26"/>
      <c r="Y8879" s="26"/>
      <c r="Z8879" s="26"/>
    </row>
    <row r="8880">
      <c r="A8880" s="56"/>
      <c r="B8880" s="42"/>
      <c r="C8880" s="57"/>
      <c r="D8880" s="50"/>
      <c r="E8880" s="36"/>
      <c r="F8880" s="42"/>
      <c r="G8880" s="38"/>
      <c r="H8880" s="26"/>
      <c r="I8880" s="26"/>
      <c r="J8880" s="26"/>
      <c r="K8880" s="26"/>
      <c r="L8880" s="26"/>
      <c r="M8880" s="26"/>
      <c r="N8880" s="26"/>
      <c r="O8880" s="26"/>
      <c r="P8880" s="26"/>
      <c r="Q8880" s="26"/>
      <c r="R8880" s="26"/>
      <c r="S8880" s="26"/>
      <c r="T8880" s="26"/>
      <c r="U8880" s="26"/>
      <c r="V8880" s="26"/>
      <c r="W8880" s="26"/>
      <c r="X8880" s="26"/>
      <c r="Y8880" s="26"/>
      <c r="Z8880" s="26"/>
    </row>
    <row r="8881">
      <c r="A8881" s="53"/>
      <c r="B8881" s="41"/>
      <c r="C8881" s="54"/>
      <c r="D8881" s="55"/>
      <c r="E8881" s="30"/>
      <c r="F8881" s="41"/>
      <c r="G8881" s="32"/>
      <c r="H8881" s="26"/>
      <c r="I8881" s="26"/>
      <c r="J8881" s="26"/>
      <c r="K8881" s="26"/>
      <c r="L8881" s="26"/>
      <c r="M8881" s="26"/>
      <c r="N8881" s="26"/>
      <c r="O8881" s="26"/>
      <c r="P8881" s="26"/>
      <c r="Q8881" s="26"/>
      <c r="R8881" s="26"/>
      <c r="S8881" s="26"/>
      <c r="T8881" s="26"/>
      <c r="U8881" s="26"/>
      <c r="V8881" s="26"/>
      <c r="W8881" s="26"/>
      <c r="X8881" s="26"/>
      <c r="Y8881" s="26"/>
      <c r="Z8881" s="26"/>
    </row>
    <row r="8882">
      <c r="A8882" s="56"/>
      <c r="B8882" s="42"/>
      <c r="C8882" s="57"/>
      <c r="D8882" s="50"/>
      <c r="E8882" s="36"/>
      <c r="F8882" s="42"/>
      <c r="G8882" s="38"/>
      <c r="H8882" s="26"/>
      <c r="I8882" s="26"/>
      <c r="J8882" s="26"/>
      <c r="K8882" s="26"/>
      <c r="L8882" s="26"/>
      <c r="M8882" s="26"/>
      <c r="N8882" s="26"/>
      <c r="O8882" s="26"/>
      <c r="P8882" s="26"/>
      <c r="Q8882" s="26"/>
      <c r="R8882" s="26"/>
      <c r="S8882" s="26"/>
      <c r="T8882" s="26"/>
      <c r="U8882" s="26"/>
      <c r="V8882" s="26"/>
      <c r="W8882" s="26"/>
      <c r="X8882" s="26"/>
      <c r="Y8882" s="26"/>
      <c r="Z8882" s="26"/>
    </row>
    <row r="8883">
      <c r="A8883" s="53"/>
      <c r="B8883" s="41"/>
      <c r="C8883" s="54"/>
      <c r="D8883" s="55"/>
      <c r="E8883" s="30"/>
      <c r="F8883" s="41"/>
      <c r="G8883" s="32"/>
      <c r="H8883" s="26"/>
      <c r="I8883" s="26"/>
      <c r="J8883" s="26"/>
      <c r="K8883" s="26"/>
      <c r="L8883" s="26"/>
      <c r="M8883" s="26"/>
      <c r="N8883" s="26"/>
      <c r="O8883" s="26"/>
      <c r="P8883" s="26"/>
      <c r="Q8883" s="26"/>
      <c r="R8883" s="26"/>
      <c r="S8883" s="26"/>
      <c r="T8883" s="26"/>
      <c r="U8883" s="26"/>
      <c r="V8883" s="26"/>
      <c r="W8883" s="26"/>
      <c r="X8883" s="26"/>
      <c r="Y8883" s="26"/>
      <c r="Z8883" s="26"/>
    </row>
    <row r="8884">
      <c r="A8884" s="56"/>
      <c r="B8884" s="42"/>
      <c r="C8884" s="57"/>
      <c r="D8884" s="50"/>
      <c r="E8884" s="36"/>
      <c r="F8884" s="42"/>
      <c r="G8884" s="38"/>
      <c r="H8884" s="26"/>
      <c r="I8884" s="26"/>
      <c r="J8884" s="26"/>
      <c r="K8884" s="26"/>
      <c r="L8884" s="26"/>
      <c r="M8884" s="26"/>
      <c r="N8884" s="26"/>
      <c r="O8884" s="26"/>
      <c r="P8884" s="26"/>
      <c r="Q8884" s="26"/>
      <c r="R8884" s="26"/>
      <c r="S8884" s="26"/>
      <c r="T8884" s="26"/>
      <c r="U8884" s="26"/>
      <c r="V8884" s="26"/>
      <c r="W8884" s="26"/>
      <c r="X8884" s="26"/>
      <c r="Y8884" s="26"/>
      <c r="Z8884" s="26"/>
    </row>
    <row r="8885">
      <c r="A8885" s="53"/>
      <c r="B8885" s="41"/>
      <c r="C8885" s="54"/>
      <c r="D8885" s="55"/>
      <c r="E8885" s="30"/>
      <c r="F8885" s="41"/>
      <c r="G8885" s="32"/>
      <c r="H8885" s="26"/>
      <c r="I8885" s="26"/>
      <c r="J8885" s="26"/>
      <c r="K8885" s="26"/>
      <c r="L8885" s="26"/>
      <c r="M8885" s="26"/>
      <c r="N8885" s="26"/>
      <c r="O8885" s="26"/>
      <c r="P8885" s="26"/>
      <c r="Q8885" s="26"/>
      <c r="R8885" s="26"/>
      <c r="S8885" s="26"/>
      <c r="T8885" s="26"/>
      <c r="U8885" s="26"/>
      <c r="V8885" s="26"/>
      <c r="W8885" s="26"/>
      <c r="X8885" s="26"/>
      <c r="Y8885" s="26"/>
      <c r="Z8885" s="26"/>
    </row>
    <row r="8886">
      <c r="A8886" s="56"/>
      <c r="B8886" s="42"/>
      <c r="C8886" s="57"/>
      <c r="D8886" s="50"/>
      <c r="E8886" s="36"/>
      <c r="F8886" s="42"/>
      <c r="G8886" s="38"/>
      <c r="H8886" s="26"/>
      <c r="I8886" s="26"/>
      <c r="J8886" s="26"/>
      <c r="K8886" s="26"/>
      <c r="L8886" s="26"/>
      <c r="M8886" s="26"/>
      <c r="N8886" s="26"/>
      <c r="O8886" s="26"/>
      <c r="P8886" s="26"/>
      <c r="Q8886" s="26"/>
      <c r="R8886" s="26"/>
      <c r="S8886" s="26"/>
      <c r="T8886" s="26"/>
      <c r="U8886" s="26"/>
      <c r="V8886" s="26"/>
      <c r="W8886" s="26"/>
      <c r="X8886" s="26"/>
      <c r="Y8886" s="26"/>
      <c r="Z8886" s="26"/>
    </row>
    <row r="8887">
      <c r="A8887" s="53"/>
      <c r="B8887" s="41"/>
      <c r="C8887" s="54"/>
      <c r="D8887" s="55"/>
      <c r="E8887" s="30"/>
      <c r="F8887" s="41"/>
      <c r="G8887" s="32"/>
      <c r="H8887" s="26"/>
      <c r="I8887" s="26"/>
      <c r="J8887" s="26"/>
      <c r="K8887" s="26"/>
      <c r="L8887" s="26"/>
      <c r="M8887" s="26"/>
      <c r="N8887" s="26"/>
      <c r="O8887" s="26"/>
      <c r="P8887" s="26"/>
      <c r="Q8887" s="26"/>
      <c r="R8887" s="26"/>
      <c r="S8887" s="26"/>
      <c r="T8887" s="26"/>
      <c r="U8887" s="26"/>
      <c r="V8887" s="26"/>
      <c r="W8887" s="26"/>
      <c r="X8887" s="26"/>
      <c r="Y8887" s="26"/>
      <c r="Z8887" s="26"/>
    </row>
    <row r="8888">
      <c r="A8888" s="56"/>
      <c r="B8888" s="42"/>
      <c r="C8888" s="57"/>
      <c r="D8888" s="50"/>
      <c r="E8888" s="36"/>
      <c r="F8888" s="42"/>
      <c r="G8888" s="38"/>
      <c r="H8888" s="26"/>
      <c r="I8888" s="26"/>
      <c r="J8888" s="26"/>
      <c r="K8888" s="26"/>
      <c r="L8888" s="26"/>
      <c r="M8888" s="26"/>
      <c r="N8888" s="26"/>
      <c r="O8888" s="26"/>
      <c r="P8888" s="26"/>
      <c r="Q8888" s="26"/>
      <c r="R8888" s="26"/>
      <c r="S8888" s="26"/>
      <c r="T8888" s="26"/>
      <c r="U8888" s="26"/>
      <c r="V8888" s="26"/>
      <c r="W8888" s="26"/>
      <c r="X8888" s="26"/>
      <c r="Y8888" s="26"/>
      <c r="Z8888" s="26"/>
    </row>
    <row r="8889">
      <c r="A8889" s="53"/>
      <c r="B8889" s="41"/>
      <c r="C8889" s="54"/>
      <c r="D8889" s="55"/>
      <c r="E8889" s="30"/>
      <c r="F8889" s="41"/>
      <c r="G8889" s="32"/>
      <c r="H8889" s="26"/>
      <c r="I8889" s="26"/>
      <c r="J8889" s="26"/>
      <c r="K8889" s="26"/>
      <c r="L8889" s="26"/>
      <c r="M8889" s="26"/>
      <c r="N8889" s="26"/>
      <c r="O8889" s="26"/>
      <c r="P8889" s="26"/>
      <c r="Q8889" s="26"/>
      <c r="R8889" s="26"/>
      <c r="S8889" s="26"/>
      <c r="T8889" s="26"/>
      <c r="U8889" s="26"/>
      <c r="V8889" s="26"/>
      <c r="W8889" s="26"/>
      <c r="X8889" s="26"/>
      <c r="Y8889" s="26"/>
      <c r="Z8889" s="26"/>
    </row>
    <row r="8890">
      <c r="A8890" s="56"/>
      <c r="B8890" s="42"/>
      <c r="C8890" s="57"/>
      <c r="D8890" s="50"/>
      <c r="E8890" s="36"/>
      <c r="F8890" s="42"/>
      <c r="G8890" s="38"/>
      <c r="H8890" s="26"/>
      <c r="I8890" s="26"/>
      <c r="J8890" s="26"/>
      <c r="K8890" s="26"/>
      <c r="L8890" s="26"/>
      <c r="M8890" s="26"/>
      <c r="N8890" s="26"/>
      <c r="O8890" s="26"/>
      <c r="P8890" s="26"/>
      <c r="Q8890" s="26"/>
      <c r="R8890" s="26"/>
      <c r="S8890" s="26"/>
      <c r="T8890" s="26"/>
      <c r="U8890" s="26"/>
      <c r="V8890" s="26"/>
      <c r="W8890" s="26"/>
      <c r="X8890" s="26"/>
      <c r="Y8890" s="26"/>
      <c r="Z8890" s="26"/>
    </row>
    <row r="8891">
      <c r="A8891" s="53"/>
      <c r="B8891" s="41"/>
      <c r="C8891" s="54"/>
      <c r="D8891" s="55"/>
      <c r="E8891" s="30"/>
      <c r="F8891" s="41"/>
      <c r="G8891" s="32"/>
      <c r="H8891" s="26"/>
      <c r="I8891" s="26"/>
      <c r="J8891" s="26"/>
      <c r="K8891" s="26"/>
      <c r="L8891" s="26"/>
      <c r="M8891" s="26"/>
      <c r="N8891" s="26"/>
      <c r="O8891" s="26"/>
      <c r="P8891" s="26"/>
      <c r="Q8891" s="26"/>
      <c r="R8891" s="26"/>
      <c r="S8891" s="26"/>
      <c r="T8891" s="26"/>
      <c r="U8891" s="26"/>
      <c r="V8891" s="26"/>
      <c r="W8891" s="26"/>
      <c r="X8891" s="26"/>
      <c r="Y8891" s="26"/>
      <c r="Z8891" s="26"/>
    </row>
    <row r="8892">
      <c r="A8892" s="56"/>
      <c r="B8892" s="42"/>
      <c r="C8892" s="57"/>
      <c r="D8892" s="50"/>
      <c r="E8892" s="36"/>
      <c r="F8892" s="42"/>
      <c r="G8892" s="38"/>
      <c r="H8892" s="26"/>
      <c r="I8892" s="26"/>
      <c r="J8892" s="26"/>
      <c r="K8892" s="26"/>
      <c r="L8892" s="26"/>
      <c r="M8892" s="26"/>
      <c r="N8892" s="26"/>
      <c r="O8892" s="26"/>
      <c r="P8892" s="26"/>
      <c r="Q8892" s="26"/>
      <c r="R8892" s="26"/>
      <c r="S8892" s="26"/>
      <c r="T8892" s="26"/>
      <c r="U8892" s="26"/>
      <c r="V8892" s="26"/>
      <c r="W8892" s="26"/>
      <c r="X8892" s="26"/>
      <c r="Y8892" s="26"/>
      <c r="Z8892" s="26"/>
    </row>
    <row r="8893">
      <c r="A8893" s="53"/>
      <c r="B8893" s="41"/>
      <c r="C8893" s="54"/>
      <c r="D8893" s="55"/>
      <c r="E8893" s="30"/>
      <c r="F8893" s="41"/>
      <c r="G8893" s="32"/>
      <c r="H8893" s="26"/>
      <c r="I8893" s="26"/>
      <c r="J8893" s="26"/>
      <c r="K8893" s="26"/>
      <c r="L8893" s="26"/>
      <c r="M8893" s="26"/>
      <c r="N8893" s="26"/>
      <c r="O8893" s="26"/>
      <c r="P8893" s="26"/>
      <c r="Q8893" s="26"/>
      <c r="R8893" s="26"/>
      <c r="S8893" s="26"/>
      <c r="T8893" s="26"/>
      <c r="U8893" s="26"/>
      <c r="V8893" s="26"/>
      <c r="W8893" s="26"/>
      <c r="X8893" s="26"/>
      <c r="Y8893" s="26"/>
      <c r="Z8893" s="26"/>
    </row>
    <row r="8894">
      <c r="A8894" s="56"/>
      <c r="B8894" s="42"/>
      <c r="C8894" s="57"/>
      <c r="D8894" s="50"/>
      <c r="E8894" s="36"/>
      <c r="F8894" s="42"/>
      <c r="G8894" s="38"/>
      <c r="H8894" s="26"/>
      <c r="I8894" s="26"/>
      <c r="J8894" s="26"/>
      <c r="K8894" s="26"/>
      <c r="L8894" s="26"/>
      <c r="M8894" s="26"/>
      <c r="N8894" s="26"/>
      <c r="O8894" s="26"/>
      <c r="P8894" s="26"/>
      <c r="Q8894" s="26"/>
      <c r="R8894" s="26"/>
      <c r="S8894" s="26"/>
      <c r="T8894" s="26"/>
      <c r="U8894" s="26"/>
      <c r="V8894" s="26"/>
      <c r="W8894" s="26"/>
      <c r="X8894" s="26"/>
      <c r="Y8894" s="26"/>
      <c r="Z8894" s="26"/>
    </row>
    <row r="8895">
      <c r="A8895" s="53"/>
      <c r="B8895" s="41"/>
      <c r="C8895" s="54"/>
      <c r="D8895" s="55"/>
      <c r="E8895" s="30"/>
      <c r="F8895" s="41"/>
      <c r="G8895" s="32"/>
      <c r="H8895" s="26"/>
      <c r="I8895" s="26"/>
      <c r="J8895" s="26"/>
      <c r="K8895" s="26"/>
      <c r="L8895" s="26"/>
      <c r="M8895" s="26"/>
      <c r="N8895" s="26"/>
      <c r="O8895" s="26"/>
      <c r="P8895" s="26"/>
      <c r="Q8895" s="26"/>
      <c r="R8895" s="26"/>
      <c r="S8895" s="26"/>
      <c r="T8895" s="26"/>
      <c r="U8895" s="26"/>
      <c r="V8895" s="26"/>
      <c r="W8895" s="26"/>
      <c r="X8895" s="26"/>
      <c r="Y8895" s="26"/>
      <c r="Z8895" s="26"/>
    </row>
    <row r="8896">
      <c r="A8896" s="56"/>
      <c r="B8896" s="42"/>
      <c r="C8896" s="57"/>
      <c r="D8896" s="50"/>
      <c r="E8896" s="36"/>
      <c r="F8896" s="42"/>
      <c r="G8896" s="38"/>
      <c r="H8896" s="26"/>
      <c r="I8896" s="26"/>
      <c r="J8896" s="26"/>
      <c r="K8896" s="26"/>
      <c r="L8896" s="26"/>
      <c r="M8896" s="26"/>
      <c r="N8896" s="26"/>
      <c r="O8896" s="26"/>
      <c r="P8896" s="26"/>
      <c r="Q8896" s="26"/>
      <c r="R8896" s="26"/>
      <c r="S8896" s="26"/>
      <c r="T8896" s="26"/>
      <c r="U8896" s="26"/>
      <c r="V8896" s="26"/>
      <c r="W8896" s="26"/>
      <c r="X8896" s="26"/>
      <c r="Y8896" s="26"/>
      <c r="Z8896" s="26"/>
    </row>
    <row r="8897">
      <c r="A8897" s="53"/>
      <c r="B8897" s="41"/>
      <c r="C8897" s="54"/>
      <c r="D8897" s="55"/>
      <c r="E8897" s="30"/>
      <c r="F8897" s="41"/>
      <c r="G8897" s="32"/>
      <c r="H8897" s="26"/>
      <c r="I8897" s="26"/>
      <c r="J8897" s="26"/>
      <c r="K8897" s="26"/>
      <c r="L8897" s="26"/>
      <c r="M8897" s="26"/>
      <c r="N8897" s="26"/>
      <c r="O8897" s="26"/>
      <c r="P8897" s="26"/>
      <c r="Q8897" s="26"/>
      <c r="R8897" s="26"/>
      <c r="S8897" s="26"/>
      <c r="T8897" s="26"/>
      <c r="U8897" s="26"/>
      <c r="V8897" s="26"/>
      <c r="W8897" s="26"/>
      <c r="X8897" s="26"/>
      <c r="Y8897" s="26"/>
      <c r="Z8897" s="26"/>
    </row>
    <row r="8898">
      <c r="A8898" s="56"/>
      <c r="B8898" s="42"/>
      <c r="C8898" s="57"/>
      <c r="D8898" s="50"/>
      <c r="E8898" s="36"/>
      <c r="F8898" s="42"/>
      <c r="G8898" s="38"/>
      <c r="H8898" s="26"/>
      <c r="I8898" s="26"/>
      <c r="J8898" s="26"/>
      <c r="K8898" s="26"/>
      <c r="L8898" s="26"/>
      <c r="M8898" s="26"/>
      <c r="N8898" s="26"/>
      <c r="O8898" s="26"/>
      <c r="P8898" s="26"/>
      <c r="Q8898" s="26"/>
      <c r="R8898" s="26"/>
      <c r="S8898" s="26"/>
      <c r="T8898" s="26"/>
      <c r="U8898" s="26"/>
      <c r="V8898" s="26"/>
      <c r="W8898" s="26"/>
      <c r="X8898" s="26"/>
      <c r="Y8898" s="26"/>
      <c r="Z8898" s="26"/>
    </row>
    <row r="8899">
      <c r="A8899" s="53"/>
      <c r="B8899" s="41"/>
      <c r="C8899" s="54"/>
      <c r="D8899" s="55"/>
      <c r="E8899" s="30"/>
      <c r="F8899" s="41"/>
      <c r="G8899" s="32"/>
      <c r="H8899" s="26"/>
      <c r="I8899" s="26"/>
      <c r="J8899" s="26"/>
      <c r="K8899" s="26"/>
      <c r="L8899" s="26"/>
      <c r="M8899" s="26"/>
      <c r="N8899" s="26"/>
      <c r="O8899" s="26"/>
      <c r="P8899" s="26"/>
      <c r="Q8899" s="26"/>
      <c r="R8899" s="26"/>
      <c r="S8899" s="26"/>
      <c r="T8899" s="26"/>
      <c r="U8899" s="26"/>
      <c r="V8899" s="26"/>
      <c r="W8899" s="26"/>
      <c r="X8899" s="26"/>
      <c r="Y8899" s="26"/>
      <c r="Z8899" s="26"/>
    </row>
    <row r="8900">
      <c r="A8900" s="56"/>
      <c r="B8900" s="42"/>
      <c r="C8900" s="57"/>
      <c r="D8900" s="50"/>
      <c r="E8900" s="36"/>
      <c r="F8900" s="42"/>
      <c r="G8900" s="38"/>
      <c r="H8900" s="26"/>
      <c r="I8900" s="26"/>
      <c r="J8900" s="26"/>
      <c r="K8900" s="26"/>
      <c r="L8900" s="26"/>
      <c r="M8900" s="26"/>
      <c r="N8900" s="26"/>
      <c r="O8900" s="26"/>
      <c r="P8900" s="26"/>
      <c r="Q8900" s="26"/>
      <c r="R8900" s="26"/>
      <c r="S8900" s="26"/>
      <c r="T8900" s="26"/>
      <c r="U8900" s="26"/>
      <c r="V8900" s="26"/>
      <c r="W8900" s="26"/>
      <c r="X8900" s="26"/>
      <c r="Y8900" s="26"/>
      <c r="Z8900" s="26"/>
    </row>
    <row r="8901">
      <c r="A8901" s="53"/>
      <c r="B8901" s="41"/>
      <c r="C8901" s="54"/>
      <c r="D8901" s="55"/>
      <c r="E8901" s="30"/>
      <c r="F8901" s="41"/>
      <c r="G8901" s="32"/>
      <c r="H8901" s="26"/>
      <c r="I8901" s="26"/>
      <c r="J8901" s="26"/>
      <c r="K8901" s="26"/>
      <c r="L8901" s="26"/>
      <c r="M8901" s="26"/>
      <c r="N8901" s="26"/>
      <c r="O8901" s="26"/>
      <c r="P8901" s="26"/>
      <c r="Q8901" s="26"/>
      <c r="R8901" s="26"/>
      <c r="S8901" s="26"/>
      <c r="T8901" s="26"/>
      <c r="U8901" s="26"/>
      <c r="V8901" s="26"/>
      <c r="W8901" s="26"/>
      <c r="X8901" s="26"/>
      <c r="Y8901" s="26"/>
      <c r="Z8901" s="26"/>
    </row>
    <row r="8902">
      <c r="A8902" s="56"/>
      <c r="B8902" s="42"/>
      <c r="C8902" s="57"/>
      <c r="D8902" s="50"/>
      <c r="E8902" s="36"/>
      <c r="F8902" s="42"/>
      <c r="G8902" s="38"/>
      <c r="H8902" s="26"/>
      <c r="I8902" s="26"/>
      <c r="J8902" s="26"/>
      <c r="K8902" s="26"/>
      <c r="L8902" s="26"/>
      <c r="M8902" s="26"/>
      <c r="N8902" s="26"/>
      <c r="O8902" s="26"/>
      <c r="P8902" s="26"/>
      <c r="Q8902" s="26"/>
      <c r="R8902" s="26"/>
      <c r="S8902" s="26"/>
      <c r="T8902" s="26"/>
      <c r="U8902" s="26"/>
      <c r="V8902" s="26"/>
      <c r="W8902" s="26"/>
      <c r="X8902" s="26"/>
      <c r="Y8902" s="26"/>
      <c r="Z8902" s="26"/>
    </row>
    <row r="8903">
      <c r="A8903" s="53"/>
      <c r="B8903" s="41"/>
      <c r="C8903" s="54"/>
      <c r="D8903" s="55"/>
      <c r="E8903" s="30"/>
      <c r="F8903" s="41"/>
      <c r="G8903" s="32"/>
      <c r="H8903" s="26"/>
      <c r="I8903" s="26"/>
      <c r="J8903" s="26"/>
      <c r="K8903" s="26"/>
      <c r="L8903" s="26"/>
      <c r="M8903" s="26"/>
      <c r="N8903" s="26"/>
      <c r="O8903" s="26"/>
      <c r="P8903" s="26"/>
      <c r="Q8903" s="26"/>
      <c r="R8903" s="26"/>
      <c r="S8903" s="26"/>
      <c r="T8903" s="26"/>
      <c r="U8903" s="26"/>
      <c r="V8903" s="26"/>
      <c r="W8903" s="26"/>
      <c r="X8903" s="26"/>
      <c r="Y8903" s="26"/>
      <c r="Z8903" s="26"/>
    </row>
    <row r="8904">
      <c r="A8904" s="56"/>
      <c r="B8904" s="42"/>
      <c r="C8904" s="57"/>
      <c r="D8904" s="50"/>
      <c r="E8904" s="36"/>
      <c r="F8904" s="42"/>
      <c r="G8904" s="38"/>
      <c r="H8904" s="26"/>
      <c r="I8904" s="26"/>
      <c r="J8904" s="26"/>
      <c r="K8904" s="26"/>
      <c r="L8904" s="26"/>
      <c r="M8904" s="26"/>
      <c r="N8904" s="26"/>
      <c r="O8904" s="26"/>
      <c r="P8904" s="26"/>
      <c r="Q8904" s="26"/>
      <c r="R8904" s="26"/>
      <c r="S8904" s="26"/>
      <c r="T8904" s="26"/>
      <c r="U8904" s="26"/>
      <c r="V8904" s="26"/>
      <c r="W8904" s="26"/>
      <c r="X8904" s="26"/>
      <c r="Y8904" s="26"/>
      <c r="Z8904" s="26"/>
    </row>
    <row r="8905">
      <c r="A8905" s="53"/>
      <c r="B8905" s="41"/>
      <c r="C8905" s="54"/>
      <c r="D8905" s="55"/>
      <c r="E8905" s="30"/>
      <c r="F8905" s="41"/>
      <c r="G8905" s="32"/>
      <c r="H8905" s="26"/>
      <c r="I8905" s="26"/>
      <c r="J8905" s="26"/>
      <c r="K8905" s="26"/>
      <c r="L8905" s="26"/>
      <c r="M8905" s="26"/>
      <c r="N8905" s="26"/>
      <c r="O8905" s="26"/>
      <c r="P8905" s="26"/>
      <c r="Q8905" s="26"/>
      <c r="R8905" s="26"/>
      <c r="S8905" s="26"/>
      <c r="T8905" s="26"/>
      <c r="U8905" s="26"/>
      <c r="V8905" s="26"/>
      <c r="W8905" s="26"/>
      <c r="X8905" s="26"/>
      <c r="Y8905" s="26"/>
      <c r="Z8905" s="26"/>
    </row>
    <row r="8906">
      <c r="A8906" s="56"/>
      <c r="B8906" s="42"/>
      <c r="C8906" s="57"/>
      <c r="D8906" s="50"/>
      <c r="E8906" s="36"/>
      <c r="F8906" s="42"/>
      <c r="G8906" s="38"/>
      <c r="H8906" s="26"/>
      <c r="I8906" s="26"/>
      <c r="J8906" s="26"/>
      <c r="K8906" s="26"/>
      <c r="L8906" s="26"/>
      <c r="M8906" s="26"/>
      <c r="N8906" s="26"/>
      <c r="O8906" s="26"/>
      <c r="P8906" s="26"/>
      <c r="Q8906" s="26"/>
      <c r="R8906" s="26"/>
      <c r="S8906" s="26"/>
      <c r="T8906" s="26"/>
      <c r="U8906" s="26"/>
      <c r="V8906" s="26"/>
      <c r="W8906" s="26"/>
      <c r="X8906" s="26"/>
      <c r="Y8906" s="26"/>
      <c r="Z8906" s="26"/>
    </row>
    <row r="8907">
      <c r="A8907" s="53"/>
      <c r="B8907" s="41"/>
      <c r="C8907" s="54"/>
      <c r="D8907" s="55"/>
      <c r="E8907" s="30"/>
      <c r="F8907" s="41"/>
      <c r="G8907" s="32"/>
      <c r="H8907" s="26"/>
      <c r="I8907" s="26"/>
      <c r="J8907" s="26"/>
      <c r="K8907" s="26"/>
      <c r="L8907" s="26"/>
      <c r="M8907" s="26"/>
      <c r="N8907" s="26"/>
      <c r="O8907" s="26"/>
      <c r="P8907" s="26"/>
      <c r="Q8907" s="26"/>
      <c r="R8907" s="26"/>
      <c r="S8907" s="26"/>
      <c r="T8907" s="26"/>
      <c r="U8907" s="26"/>
      <c r="V8907" s="26"/>
      <c r="W8907" s="26"/>
      <c r="X8907" s="26"/>
      <c r="Y8907" s="26"/>
      <c r="Z8907" s="26"/>
    </row>
    <row r="8908">
      <c r="A8908" s="56"/>
      <c r="B8908" s="42"/>
      <c r="C8908" s="57"/>
      <c r="D8908" s="50"/>
      <c r="E8908" s="36"/>
      <c r="F8908" s="42"/>
      <c r="G8908" s="38"/>
      <c r="H8908" s="26"/>
      <c r="I8908" s="26"/>
      <c r="J8908" s="26"/>
      <c r="K8908" s="26"/>
      <c r="L8908" s="26"/>
      <c r="M8908" s="26"/>
      <c r="N8908" s="26"/>
      <c r="O8908" s="26"/>
      <c r="P8908" s="26"/>
      <c r="Q8908" s="26"/>
      <c r="R8908" s="26"/>
      <c r="S8908" s="26"/>
      <c r="T8908" s="26"/>
      <c r="U8908" s="26"/>
      <c r="V8908" s="26"/>
      <c r="W8908" s="26"/>
      <c r="X8908" s="26"/>
      <c r="Y8908" s="26"/>
      <c r="Z8908" s="26"/>
    </row>
    <row r="8909">
      <c r="A8909" s="53"/>
      <c r="B8909" s="41"/>
      <c r="C8909" s="54"/>
      <c r="D8909" s="55"/>
      <c r="E8909" s="30"/>
      <c r="F8909" s="41"/>
      <c r="G8909" s="32"/>
      <c r="H8909" s="26"/>
      <c r="I8909" s="26"/>
      <c r="J8909" s="26"/>
      <c r="K8909" s="26"/>
      <c r="L8909" s="26"/>
      <c r="M8909" s="26"/>
      <c r="N8909" s="26"/>
      <c r="O8909" s="26"/>
      <c r="P8909" s="26"/>
      <c r="Q8909" s="26"/>
      <c r="R8909" s="26"/>
      <c r="S8909" s="26"/>
      <c r="T8909" s="26"/>
      <c r="U8909" s="26"/>
      <c r="V8909" s="26"/>
      <c r="W8909" s="26"/>
      <c r="X8909" s="26"/>
      <c r="Y8909" s="26"/>
      <c r="Z8909" s="26"/>
    </row>
    <row r="8910">
      <c r="A8910" s="56"/>
      <c r="B8910" s="42"/>
      <c r="C8910" s="57"/>
      <c r="D8910" s="50"/>
      <c r="E8910" s="36"/>
      <c r="F8910" s="42"/>
      <c r="G8910" s="38"/>
      <c r="H8910" s="26"/>
      <c r="I8910" s="26"/>
      <c r="J8910" s="26"/>
      <c r="K8910" s="26"/>
      <c r="L8910" s="26"/>
      <c r="M8910" s="26"/>
      <c r="N8910" s="26"/>
      <c r="O8910" s="26"/>
      <c r="P8910" s="26"/>
      <c r="Q8910" s="26"/>
      <c r="R8910" s="26"/>
      <c r="S8910" s="26"/>
      <c r="T8910" s="26"/>
      <c r="U8910" s="26"/>
      <c r="V8910" s="26"/>
      <c r="W8910" s="26"/>
      <c r="X8910" s="26"/>
      <c r="Y8910" s="26"/>
      <c r="Z8910" s="26"/>
    </row>
    <row r="8911">
      <c r="A8911" s="53"/>
      <c r="B8911" s="41"/>
      <c r="C8911" s="54"/>
      <c r="D8911" s="55"/>
      <c r="E8911" s="30"/>
      <c r="F8911" s="41"/>
      <c r="G8911" s="32"/>
      <c r="H8911" s="26"/>
      <c r="I8911" s="26"/>
      <c r="J8911" s="26"/>
      <c r="K8911" s="26"/>
      <c r="L8911" s="26"/>
      <c r="M8911" s="26"/>
      <c r="N8911" s="26"/>
      <c r="O8911" s="26"/>
      <c r="P8911" s="26"/>
      <c r="Q8911" s="26"/>
      <c r="R8911" s="26"/>
      <c r="S8911" s="26"/>
      <c r="T8911" s="26"/>
      <c r="U8911" s="26"/>
      <c r="V8911" s="26"/>
      <c r="W8911" s="26"/>
      <c r="X8911" s="26"/>
      <c r="Y8911" s="26"/>
      <c r="Z8911" s="26"/>
    </row>
    <row r="8912">
      <c r="A8912" s="56"/>
      <c r="B8912" s="42"/>
      <c r="C8912" s="57"/>
      <c r="D8912" s="50"/>
      <c r="E8912" s="36"/>
      <c r="F8912" s="42"/>
      <c r="G8912" s="38"/>
      <c r="H8912" s="26"/>
      <c r="I8912" s="26"/>
      <c r="J8912" s="26"/>
      <c r="K8912" s="26"/>
      <c r="L8912" s="26"/>
      <c r="M8912" s="26"/>
      <c r="N8912" s="26"/>
      <c r="O8912" s="26"/>
      <c r="P8912" s="26"/>
      <c r="Q8912" s="26"/>
      <c r="R8912" s="26"/>
      <c r="S8912" s="26"/>
      <c r="T8912" s="26"/>
      <c r="U8912" s="26"/>
      <c r="V8912" s="26"/>
      <c r="W8912" s="26"/>
      <c r="X8912" s="26"/>
      <c r="Y8912" s="26"/>
      <c r="Z8912" s="26"/>
    </row>
    <row r="8913">
      <c r="A8913" s="53"/>
      <c r="B8913" s="41"/>
      <c r="C8913" s="54"/>
      <c r="D8913" s="55"/>
      <c r="E8913" s="30"/>
      <c r="F8913" s="41"/>
      <c r="G8913" s="32"/>
      <c r="H8913" s="26"/>
      <c r="I8913" s="26"/>
      <c r="J8913" s="26"/>
      <c r="K8913" s="26"/>
      <c r="L8913" s="26"/>
      <c r="M8913" s="26"/>
      <c r="N8913" s="26"/>
      <c r="O8913" s="26"/>
      <c r="P8913" s="26"/>
      <c r="Q8913" s="26"/>
      <c r="R8913" s="26"/>
      <c r="S8913" s="26"/>
      <c r="T8913" s="26"/>
      <c r="U8913" s="26"/>
      <c r="V8913" s="26"/>
      <c r="W8913" s="26"/>
      <c r="X8913" s="26"/>
      <c r="Y8913" s="26"/>
      <c r="Z8913" s="26"/>
    </row>
    <row r="8914">
      <c r="A8914" s="56"/>
      <c r="B8914" s="42"/>
      <c r="C8914" s="57"/>
      <c r="D8914" s="50"/>
      <c r="E8914" s="36"/>
      <c r="F8914" s="42"/>
      <c r="G8914" s="38"/>
      <c r="H8914" s="26"/>
      <c r="I8914" s="26"/>
      <c r="J8914" s="26"/>
      <c r="K8914" s="26"/>
      <c r="L8914" s="26"/>
      <c r="M8914" s="26"/>
      <c r="N8914" s="26"/>
      <c r="O8914" s="26"/>
      <c r="P8914" s="26"/>
      <c r="Q8914" s="26"/>
      <c r="R8914" s="26"/>
      <c r="S8914" s="26"/>
      <c r="T8914" s="26"/>
      <c r="U8914" s="26"/>
      <c r="V8914" s="26"/>
      <c r="W8914" s="26"/>
      <c r="X8914" s="26"/>
      <c r="Y8914" s="26"/>
      <c r="Z8914" s="26"/>
    </row>
    <row r="8915">
      <c r="A8915" s="53"/>
      <c r="B8915" s="41"/>
      <c r="C8915" s="54"/>
      <c r="D8915" s="55"/>
      <c r="E8915" s="30"/>
      <c r="F8915" s="41"/>
      <c r="G8915" s="32"/>
      <c r="H8915" s="26"/>
      <c r="I8915" s="26"/>
      <c r="J8915" s="26"/>
      <c r="K8915" s="26"/>
      <c r="L8915" s="26"/>
      <c r="M8915" s="26"/>
      <c r="N8915" s="26"/>
      <c r="O8915" s="26"/>
      <c r="P8915" s="26"/>
      <c r="Q8915" s="26"/>
      <c r="R8915" s="26"/>
      <c r="S8915" s="26"/>
      <c r="T8915" s="26"/>
      <c r="U8915" s="26"/>
      <c r="V8915" s="26"/>
      <c r="W8915" s="26"/>
      <c r="X8915" s="26"/>
      <c r="Y8915" s="26"/>
      <c r="Z8915" s="26"/>
    </row>
    <row r="8916">
      <c r="A8916" s="56"/>
      <c r="B8916" s="42"/>
      <c r="C8916" s="57"/>
      <c r="D8916" s="50"/>
      <c r="E8916" s="36"/>
      <c r="F8916" s="42"/>
      <c r="G8916" s="38"/>
      <c r="H8916" s="26"/>
      <c r="I8916" s="26"/>
      <c r="J8916" s="26"/>
      <c r="K8916" s="26"/>
      <c r="L8916" s="26"/>
      <c r="M8916" s="26"/>
      <c r="N8916" s="26"/>
      <c r="O8916" s="26"/>
      <c r="P8916" s="26"/>
      <c r="Q8916" s="26"/>
      <c r="R8916" s="26"/>
      <c r="S8916" s="26"/>
      <c r="T8916" s="26"/>
      <c r="U8916" s="26"/>
      <c r="V8916" s="26"/>
      <c r="W8916" s="26"/>
      <c r="X8916" s="26"/>
      <c r="Y8916" s="26"/>
      <c r="Z8916" s="26"/>
    </row>
    <row r="8917">
      <c r="A8917" s="53"/>
      <c r="B8917" s="41"/>
      <c r="C8917" s="54"/>
      <c r="D8917" s="55"/>
      <c r="E8917" s="30"/>
      <c r="F8917" s="41"/>
      <c r="G8917" s="32"/>
      <c r="H8917" s="26"/>
      <c r="I8917" s="26"/>
      <c r="J8917" s="26"/>
      <c r="K8917" s="26"/>
      <c r="L8917" s="26"/>
      <c r="M8917" s="26"/>
      <c r="N8917" s="26"/>
      <c r="O8917" s="26"/>
      <c r="P8917" s="26"/>
      <c r="Q8917" s="26"/>
      <c r="R8917" s="26"/>
      <c r="S8917" s="26"/>
      <c r="T8917" s="26"/>
      <c r="U8917" s="26"/>
      <c r="V8917" s="26"/>
      <c r="W8917" s="26"/>
      <c r="X8917" s="26"/>
      <c r="Y8917" s="26"/>
      <c r="Z8917" s="26"/>
    </row>
    <row r="8918">
      <c r="A8918" s="56"/>
      <c r="B8918" s="42"/>
      <c r="C8918" s="57"/>
      <c r="D8918" s="50"/>
      <c r="E8918" s="36"/>
      <c r="F8918" s="42"/>
      <c r="G8918" s="38"/>
      <c r="H8918" s="26"/>
      <c r="I8918" s="26"/>
      <c r="J8918" s="26"/>
      <c r="K8918" s="26"/>
      <c r="L8918" s="26"/>
      <c r="M8918" s="26"/>
      <c r="N8918" s="26"/>
      <c r="O8918" s="26"/>
      <c r="P8918" s="26"/>
      <c r="Q8918" s="26"/>
      <c r="R8918" s="26"/>
      <c r="S8918" s="26"/>
      <c r="T8918" s="26"/>
      <c r="U8918" s="26"/>
      <c r="V8918" s="26"/>
      <c r="W8918" s="26"/>
      <c r="X8918" s="26"/>
      <c r="Y8918" s="26"/>
      <c r="Z8918" s="26"/>
    </row>
    <row r="8919">
      <c r="A8919" s="53"/>
      <c r="B8919" s="41"/>
      <c r="C8919" s="54"/>
      <c r="D8919" s="55"/>
      <c r="E8919" s="30"/>
      <c r="F8919" s="41"/>
      <c r="G8919" s="32"/>
      <c r="H8919" s="26"/>
      <c r="I8919" s="26"/>
      <c r="J8919" s="26"/>
      <c r="K8919" s="26"/>
      <c r="L8919" s="26"/>
      <c r="M8919" s="26"/>
      <c r="N8919" s="26"/>
      <c r="O8919" s="26"/>
      <c r="P8919" s="26"/>
      <c r="Q8919" s="26"/>
      <c r="R8919" s="26"/>
      <c r="S8919" s="26"/>
      <c r="T8919" s="26"/>
      <c r="U8919" s="26"/>
      <c r="V8919" s="26"/>
      <c r="W8919" s="26"/>
      <c r="X8919" s="26"/>
      <c r="Y8919" s="26"/>
      <c r="Z8919" s="26"/>
    </row>
    <row r="8920">
      <c r="A8920" s="56"/>
      <c r="B8920" s="42"/>
      <c r="C8920" s="57"/>
      <c r="D8920" s="50"/>
      <c r="E8920" s="36"/>
      <c r="F8920" s="42"/>
      <c r="G8920" s="38"/>
      <c r="H8920" s="26"/>
      <c r="I8920" s="26"/>
      <c r="J8920" s="26"/>
      <c r="K8920" s="26"/>
      <c r="L8920" s="26"/>
      <c r="M8920" s="26"/>
      <c r="N8920" s="26"/>
      <c r="O8920" s="26"/>
      <c r="P8920" s="26"/>
      <c r="Q8920" s="26"/>
      <c r="R8920" s="26"/>
      <c r="S8920" s="26"/>
      <c r="T8920" s="26"/>
      <c r="U8920" s="26"/>
      <c r="V8920" s="26"/>
      <c r="W8920" s="26"/>
      <c r="X8920" s="26"/>
      <c r="Y8920" s="26"/>
      <c r="Z8920" s="26"/>
    </row>
    <row r="8921">
      <c r="A8921" s="53"/>
      <c r="B8921" s="41"/>
      <c r="C8921" s="54"/>
      <c r="D8921" s="55"/>
      <c r="E8921" s="30"/>
      <c r="F8921" s="41"/>
      <c r="G8921" s="32"/>
      <c r="H8921" s="26"/>
      <c r="I8921" s="26"/>
      <c r="J8921" s="26"/>
      <c r="K8921" s="26"/>
      <c r="L8921" s="26"/>
      <c r="M8921" s="26"/>
      <c r="N8921" s="26"/>
      <c r="O8921" s="26"/>
      <c r="P8921" s="26"/>
      <c r="Q8921" s="26"/>
      <c r="R8921" s="26"/>
      <c r="S8921" s="26"/>
      <c r="T8921" s="26"/>
      <c r="U8921" s="26"/>
      <c r="V8921" s="26"/>
      <c r="W8921" s="26"/>
      <c r="X8921" s="26"/>
      <c r="Y8921" s="26"/>
      <c r="Z8921" s="26"/>
    </row>
    <row r="8922">
      <c r="A8922" s="56"/>
      <c r="B8922" s="42"/>
      <c r="C8922" s="57"/>
      <c r="D8922" s="50"/>
      <c r="E8922" s="36"/>
      <c r="F8922" s="42"/>
      <c r="G8922" s="38"/>
      <c r="H8922" s="26"/>
      <c r="I8922" s="26"/>
      <c r="J8922" s="26"/>
      <c r="K8922" s="26"/>
      <c r="L8922" s="26"/>
      <c r="M8922" s="26"/>
      <c r="N8922" s="26"/>
      <c r="O8922" s="26"/>
      <c r="P8922" s="26"/>
      <c r="Q8922" s="26"/>
      <c r="R8922" s="26"/>
      <c r="S8922" s="26"/>
      <c r="T8922" s="26"/>
      <c r="U8922" s="26"/>
      <c r="V8922" s="26"/>
      <c r="W8922" s="26"/>
      <c r="X8922" s="26"/>
      <c r="Y8922" s="26"/>
      <c r="Z8922" s="26"/>
    </row>
    <row r="8923">
      <c r="A8923" s="53"/>
      <c r="B8923" s="41"/>
      <c r="C8923" s="54"/>
      <c r="D8923" s="55"/>
      <c r="E8923" s="30"/>
      <c r="F8923" s="41"/>
      <c r="G8923" s="32"/>
      <c r="H8923" s="26"/>
      <c r="I8923" s="26"/>
      <c r="J8923" s="26"/>
      <c r="K8923" s="26"/>
      <c r="L8923" s="26"/>
      <c r="M8923" s="26"/>
      <c r="N8923" s="26"/>
      <c r="O8923" s="26"/>
      <c r="P8923" s="26"/>
      <c r="Q8923" s="26"/>
      <c r="R8923" s="26"/>
      <c r="S8923" s="26"/>
      <c r="T8923" s="26"/>
      <c r="U8923" s="26"/>
      <c r="V8923" s="26"/>
      <c r="W8923" s="26"/>
      <c r="X8923" s="26"/>
      <c r="Y8923" s="26"/>
      <c r="Z8923" s="26"/>
    </row>
    <row r="8924">
      <c r="A8924" s="56"/>
      <c r="B8924" s="42"/>
      <c r="C8924" s="57"/>
      <c r="D8924" s="50"/>
      <c r="E8924" s="36"/>
      <c r="F8924" s="42"/>
      <c r="G8924" s="38"/>
      <c r="H8924" s="26"/>
      <c r="I8924" s="26"/>
      <c r="J8924" s="26"/>
      <c r="K8924" s="26"/>
      <c r="L8924" s="26"/>
      <c r="M8924" s="26"/>
      <c r="N8924" s="26"/>
      <c r="O8924" s="26"/>
      <c r="P8924" s="26"/>
      <c r="Q8924" s="26"/>
      <c r="R8924" s="26"/>
      <c r="S8924" s="26"/>
      <c r="T8924" s="26"/>
      <c r="U8924" s="26"/>
      <c r="V8924" s="26"/>
      <c r="W8924" s="26"/>
      <c r="X8924" s="26"/>
      <c r="Y8924" s="26"/>
      <c r="Z8924" s="26"/>
    </row>
    <row r="8925">
      <c r="A8925" s="53"/>
      <c r="B8925" s="41"/>
      <c r="C8925" s="54"/>
      <c r="D8925" s="55"/>
      <c r="E8925" s="30"/>
      <c r="F8925" s="41"/>
      <c r="G8925" s="32"/>
      <c r="H8925" s="26"/>
      <c r="I8925" s="26"/>
      <c r="J8925" s="26"/>
      <c r="K8925" s="26"/>
      <c r="L8925" s="26"/>
      <c r="M8925" s="26"/>
      <c r="N8925" s="26"/>
      <c r="O8925" s="26"/>
      <c r="P8925" s="26"/>
      <c r="Q8925" s="26"/>
      <c r="R8925" s="26"/>
      <c r="S8925" s="26"/>
      <c r="T8925" s="26"/>
      <c r="U8925" s="26"/>
      <c r="V8925" s="26"/>
      <c r="W8925" s="26"/>
      <c r="X8925" s="26"/>
      <c r="Y8925" s="26"/>
      <c r="Z8925" s="26"/>
    </row>
    <row r="8926">
      <c r="A8926" s="56"/>
      <c r="B8926" s="42"/>
      <c r="C8926" s="57"/>
      <c r="D8926" s="50"/>
      <c r="E8926" s="36"/>
      <c r="F8926" s="42"/>
      <c r="G8926" s="38"/>
      <c r="H8926" s="26"/>
      <c r="I8926" s="26"/>
      <c r="J8926" s="26"/>
      <c r="K8926" s="26"/>
      <c r="L8926" s="26"/>
      <c r="M8926" s="26"/>
      <c r="N8926" s="26"/>
      <c r="O8926" s="26"/>
      <c r="P8926" s="26"/>
      <c r="Q8926" s="26"/>
      <c r="R8926" s="26"/>
      <c r="S8926" s="26"/>
      <c r="T8926" s="26"/>
      <c r="U8926" s="26"/>
      <c r="V8926" s="26"/>
      <c r="W8926" s="26"/>
      <c r="X8926" s="26"/>
      <c r="Y8926" s="26"/>
      <c r="Z8926" s="26"/>
    </row>
    <row r="8927">
      <c r="A8927" s="53"/>
      <c r="B8927" s="41"/>
      <c r="C8927" s="54"/>
      <c r="D8927" s="55"/>
      <c r="E8927" s="30"/>
      <c r="F8927" s="41"/>
      <c r="G8927" s="32"/>
      <c r="H8927" s="26"/>
      <c r="I8927" s="26"/>
      <c r="J8927" s="26"/>
      <c r="K8927" s="26"/>
      <c r="L8927" s="26"/>
      <c r="M8927" s="26"/>
      <c r="N8927" s="26"/>
      <c r="O8927" s="26"/>
      <c r="P8927" s="26"/>
      <c r="Q8927" s="26"/>
      <c r="R8927" s="26"/>
      <c r="S8927" s="26"/>
      <c r="T8927" s="26"/>
      <c r="U8927" s="26"/>
      <c r="V8927" s="26"/>
      <c r="W8927" s="26"/>
      <c r="X8927" s="26"/>
      <c r="Y8927" s="26"/>
      <c r="Z8927" s="26"/>
    </row>
    <row r="8928">
      <c r="A8928" s="56"/>
      <c r="B8928" s="42"/>
      <c r="C8928" s="57"/>
      <c r="D8928" s="50"/>
      <c r="E8928" s="36"/>
      <c r="F8928" s="42"/>
      <c r="G8928" s="38"/>
      <c r="H8928" s="26"/>
      <c r="I8928" s="26"/>
      <c r="J8928" s="26"/>
      <c r="K8928" s="26"/>
      <c r="L8928" s="26"/>
      <c r="M8928" s="26"/>
      <c r="N8928" s="26"/>
      <c r="O8928" s="26"/>
      <c r="P8928" s="26"/>
      <c r="Q8928" s="26"/>
      <c r="R8928" s="26"/>
      <c r="S8928" s="26"/>
      <c r="T8928" s="26"/>
      <c r="U8928" s="26"/>
      <c r="V8928" s="26"/>
      <c r="W8928" s="26"/>
      <c r="X8928" s="26"/>
      <c r="Y8928" s="26"/>
      <c r="Z8928" s="26"/>
    </row>
    <row r="8929">
      <c r="A8929" s="53"/>
      <c r="B8929" s="41"/>
      <c r="C8929" s="54"/>
      <c r="D8929" s="55"/>
      <c r="E8929" s="30"/>
      <c r="F8929" s="41"/>
      <c r="G8929" s="32"/>
      <c r="H8929" s="26"/>
      <c r="I8929" s="26"/>
      <c r="J8929" s="26"/>
      <c r="K8929" s="26"/>
      <c r="L8929" s="26"/>
      <c r="M8929" s="26"/>
      <c r="N8929" s="26"/>
      <c r="O8929" s="26"/>
      <c r="P8929" s="26"/>
      <c r="Q8929" s="26"/>
      <c r="R8929" s="26"/>
      <c r="S8929" s="26"/>
      <c r="T8929" s="26"/>
      <c r="U8929" s="26"/>
      <c r="V8929" s="26"/>
      <c r="W8929" s="26"/>
      <c r="X8929" s="26"/>
      <c r="Y8929" s="26"/>
      <c r="Z8929" s="26"/>
    </row>
    <row r="8930">
      <c r="A8930" s="56"/>
      <c r="B8930" s="42"/>
      <c r="C8930" s="57"/>
      <c r="D8930" s="50"/>
      <c r="E8930" s="36"/>
      <c r="F8930" s="42"/>
      <c r="G8930" s="38"/>
      <c r="H8930" s="26"/>
      <c r="I8930" s="26"/>
      <c r="J8930" s="26"/>
      <c r="K8930" s="26"/>
      <c r="L8930" s="26"/>
      <c r="M8930" s="26"/>
      <c r="N8930" s="26"/>
      <c r="O8930" s="26"/>
      <c r="P8930" s="26"/>
      <c r="Q8930" s="26"/>
      <c r="R8930" s="26"/>
      <c r="S8930" s="26"/>
      <c r="T8930" s="26"/>
      <c r="U8930" s="26"/>
      <c r="V8930" s="26"/>
      <c r="W8930" s="26"/>
      <c r="X8930" s="26"/>
      <c r="Y8930" s="26"/>
      <c r="Z8930" s="26"/>
    </row>
    <row r="8931">
      <c r="A8931" s="53"/>
      <c r="B8931" s="41"/>
      <c r="C8931" s="54"/>
      <c r="D8931" s="55"/>
      <c r="E8931" s="30"/>
      <c r="F8931" s="41"/>
      <c r="G8931" s="32"/>
      <c r="H8931" s="26"/>
      <c r="I8931" s="26"/>
      <c r="J8931" s="26"/>
      <c r="K8931" s="26"/>
      <c r="L8931" s="26"/>
      <c r="M8931" s="26"/>
      <c r="N8931" s="26"/>
      <c r="O8931" s="26"/>
      <c r="P8931" s="26"/>
      <c r="Q8931" s="26"/>
      <c r="R8931" s="26"/>
      <c r="S8931" s="26"/>
      <c r="T8931" s="26"/>
      <c r="U8931" s="26"/>
      <c r="V8931" s="26"/>
      <c r="W8931" s="26"/>
      <c r="X8931" s="26"/>
      <c r="Y8931" s="26"/>
      <c r="Z8931" s="26"/>
    </row>
    <row r="8932">
      <c r="A8932" s="58"/>
      <c r="B8932" s="59"/>
      <c r="C8932" s="60"/>
      <c r="D8932" s="61"/>
      <c r="E8932" s="62"/>
      <c r="F8932" s="59"/>
      <c r="G8932" s="63"/>
      <c r="H8932" s="26"/>
      <c r="I8932" s="26"/>
      <c r="J8932" s="26"/>
      <c r="K8932" s="26"/>
      <c r="L8932" s="26"/>
      <c r="M8932" s="26"/>
      <c r="N8932" s="26"/>
      <c r="O8932" s="26"/>
      <c r="P8932" s="26"/>
      <c r="Q8932" s="26"/>
      <c r="R8932" s="26"/>
      <c r="S8932" s="26"/>
      <c r="T8932" s="26"/>
      <c r="U8932" s="26"/>
      <c r="V8932" s="26"/>
      <c r="W8932" s="26"/>
      <c r="X8932" s="26"/>
      <c r="Y8932" s="26"/>
      <c r="Z8932" s="26"/>
    </row>
  </sheetData>
  <dataValidations>
    <dataValidation type="list" allowBlank="1" sqref="C2:C8932">
      <formula1>"Reptile,Bird,Dog ,Cat,Dog and cat food,Fish,Small Animal "</formula1>
    </dataValidation>
    <dataValidation type="custom" allowBlank="1" showDropDown="1" sqref="D2:E8932">
      <formula1>AND(ISNUMBER(D2),(NOT(OR(NOT(ISERROR(DATEVALUE(D2))), AND(ISNUMBER(D2), LEFT(CELL("format", D2))="D")))))</formula1>
    </dataValidation>
    <dataValidation allowBlank="1" showDropDown="1" sqref="A2:B8932 F2:F8932"/>
  </dataValidations>
  <drawing r:id="rId1"/>
  <tableParts count="1">
    <tablePart r:id="rId3"/>
  </tableParts>
</worksheet>
</file>