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imjager/Library/Mobile Documents/com~apple~CloudDocs/Radboud/S1 Design of embedded systems/ex/ex10/"/>
    </mc:Choice>
  </mc:AlternateContent>
  <bookViews>
    <workbookView xWindow="0" yWindow="460" windowWidth="28800" windowHeight="16480" tabRatio="500"/>
  </bookViews>
  <sheets>
    <sheet name="time_diff_virtual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8" i="1" l="1"/>
  <c r="F27" i="1" a="1"/>
  <c r="F27" i="1"/>
  <c r="F26" i="1" a="1"/>
  <c r="F26" i="1"/>
  <c r="F25" i="1"/>
</calcChain>
</file>

<file path=xl/sharedStrings.xml><?xml version="1.0" encoding="utf-8"?>
<sst xmlns="http://schemas.openxmlformats.org/spreadsheetml/2006/main" count="6" uniqueCount="6">
  <si>
    <t>Avg:</t>
  </si>
  <si>
    <t>Expected</t>
  </si>
  <si>
    <t>Max dev</t>
  </si>
  <si>
    <t>Min dev</t>
  </si>
  <si>
    <t>time (us)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</si>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</sst>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scheduled</a:t>
            </a:r>
            <a:r>
              <a:rPr lang="en-US" baseline="0"/>
              <a:t> delta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time_diff_virtual!$A$1:$A$10000</c:f>
              <c:numCache>
                <c:formatCode>General</c:formatCode>
                <c:ptCount val="100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  <c:pt idx="1000">
                  <c:v>1000.0</c:v>
                </c:pt>
                <c:pt idx="1001">
                  <c:v>1001.0</c:v>
                </c:pt>
                <c:pt idx="1002">
                  <c:v>1002.0</c:v>
                </c:pt>
                <c:pt idx="1003">
                  <c:v>1003.0</c:v>
                </c:pt>
                <c:pt idx="1004">
                  <c:v>1004.0</c:v>
                </c:pt>
                <c:pt idx="1005">
                  <c:v>1005.0</c:v>
                </c:pt>
                <c:pt idx="1006">
                  <c:v>1006.0</c:v>
                </c:pt>
                <c:pt idx="1007">
                  <c:v>1007.0</c:v>
                </c:pt>
                <c:pt idx="1008">
                  <c:v>1008.0</c:v>
                </c:pt>
                <c:pt idx="1009">
                  <c:v>1009.0</c:v>
                </c:pt>
                <c:pt idx="1010">
                  <c:v>1010.0</c:v>
                </c:pt>
                <c:pt idx="1011">
                  <c:v>1011.0</c:v>
                </c:pt>
                <c:pt idx="1012">
                  <c:v>1012.0</c:v>
                </c:pt>
                <c:pt idx="1013">
                  <c:v>1013.0</c:v>
                </c:pt>
                <c:pt idx="1014">
                  <c:v>1014.0</c:v>
                </c:pt>
                <c:pt idx="1015">
                  <c:v>1015.0</c:v>
                </c:pt>
                <c:pt idx="1016">
                  <c:v>1016.0</c:v>
                </c:pt>
                <c:pt idx="1017">
                  <c:v>1017.0</c:v>
                </c:pt>
                <c:pt idx="1018">
                  <c:v>1018.0</c:v>
                </c:pt>
                <c:pt idx="1019">
                  <c:v>1019.0</c:v>
                </c:pt>
                <c:pt idx="1020">
                  <c:v>1020.0</c:v>
                </c:pt>
                <c:pt idx="1021">
                  <c:v>1021.0</c:v>
                </c:pt>
                <c:pt idx="1022">
                  <c:v>1022.0</c:v>
                </c:pt>
                <c:pt idx="1023">
                  <c:v>1023.0</c:v>
                </c:pt>
                <c:pt idx="1024">
                  <c:v>1024.0</c:v>
                </c:pt>
                <c:pt idx="1025">
                  <c:v>1025.0</c:v>
                </c:pt>
                <c:pt idx="1026">
                  <c:v>1026.0</c:v>
                </c:pt>
                <c:pt idx="1027">
                  <c:v>1027.0</c:v>
                </c:pt>
                <c:pt idx="1028">
                  <c:v>1028.0</c:v>
                </c:pt>
                <c:pt idx="1029">
                  <c:v>1029.0</c:v>
                </c:pt>
                <c:pt idx="1030">
                  <c:v>1030.0</c:v>
                </c:pt>
                <c:pt idx="1031">
                  <c:v>1031.0</c:v>
                </c:pt>
                <c:pt idx="1032">
                  <c:v>1032.0</c:v>
                </c:pt>
                <c:pt idx="1033">
                  <c:v>1033.0</c:v>
                </c:pt>
                <c:pt idx="1034">
                  <c:v>1034.0</c:v>
                </c:pt>
                <c:pt idx="1035">
                  <c:v>1035.0</c:v>
                </c:pt>
                <c:pt idx="1036">
                  <c:v>1036.0</c:v>
                </c:pt>
                <c:pt idx="1037">
                  <c:v>1037.0</c:v>
                </c:pt>
                <c:pt idx="1038">
                  <c:v>1038.0</c:v>
                </c:pt>
                <c:pt idx="1039">
                  <c:v>1039.0</c:v>
                </c:pt>
                <c:pt idx="1040">
                  <c:v>1040.0</c:v>
                </c:pt>
                <c:pt idx="1041">
                  <c:v>1041.0</c:v>
                </c:pt>
                <c:pt idx="1042">
                  <c:v>1042.0</c:v>
                </c:pt>
                <c:pt idx="1043">
                  <c:v>1043.0</c:v>
                </c:pt>
                <c:pt idx="1044">
                  <c:v>1044.0</c:v>
                </c:pt>
                <c:pt idx="1045">
                  <c:v>1045.0</c:v>
                </c:pt>
                <c:pt idx="1046">
                  <c:v>1046.0</c:v>
                </c:pt>
                <c:pt idx="1047">
                  <c:v>1047.0</c:v>
                </c:pt>
                <c:pt idx="1048">
                  <c:v>1048.0</c:v>
                </c:pt>
                <c:pt idx="1049">
                  <c:v>1049.0</c:v>
                </c:pt>
                <c:pt idx="1050">
                  <c:v>1050.0</c:v>
                </c:pt>
                <c:pt idx="1051">
                  <c:v>1051.0</c:v>
                </c:pt>
                <c:pt idx="1052">
                  <c:v>1052.0</c:v>
                </c:pt>
                <c:pt idx="1053">
                  <c:v>1053.0</c:v>
                </c:pt>
                <c:pt idx="1054">
                  <c:v>1054.0</c:v>
                </c:pt>
                <c:pt idx="1055">
                  <c:v>1055.0</c:v>
                </c:pt>
                <c:pt idx="1056">
                  <c:v>1056.0</c:v>
                </c:pt>
                <c:pt idx="1057">
                  <c:v>1057.0</c:v>
                </c:pt>
                <c:pt idx="1058">
                  <c:v>1058.0</c:v>
                </c:pt>
                <c:pt idx="1059">
                  <c:v>1059.0</c:v>
                </c:pt>
                <c:pt idx="1060">
                  <c:v>1060.0</c:v>
                </c:pt>
                <c:pt idx="1061">
                  <c:v>1061.0</c:v>
                </c:pt>
                <c:pt idx="1062">
                  <c:v>1062.0</c:v>
                </c:pt>
                <c:pt idx="1063">
                  <c:v>1063.0</c:v>
                </c:pt>
                <c:pt idx="1064">
                  <c:v>1064.0</c:v>
                </c:pt>
                <c:pt idx="1065">
                  <c:v>1065.0</c:v>
                </c:pt>
                <c:pt idx="1066">
                  <c:v>1066.0</c:v>
                </c:pt>
                <c:pt idx="1067">
                  <c:v>1067.0</c:v>
                </c:pt>
                <c:pt idx="1068">
                  <c:v>1068.0</c:v>
                </c:pt>
                <c:pt idx="1069">
                  <c:v>1069.0</c:v>
                </c:pt>
                <c:pt idx="1070">
                  <c:v>1070.0</c:v>
                </c:pt>
                <c:pt idx="1071">
                  <c:v>1071.0</c:v>
                </c:pt>
                <c:pt idx="1072">
                  <c:v>1072.0</c:v>
                </c:pt>
                <c:pt idx="1073">
                  <c:v>1073.0</c:v>
                </c:pt>
                <c:pt idx="1074">
                  <c:v>1074.0</c:v>
                </c:pt>
                <c:pt idx="1075">
                  <c:v>1075.0</c:v>
                </c:pt>
                <c:pt idx="1076">
                  <c:v>1076.0</c:v>
                </c:pt>
                <c:pt idx="1077">
                  <c:v>1077.0</c:v>
                </c:pt>
                <c:pt idx="1078">
                  <c:v>1078.0</c:v>
                </c:pt>
                <c:pt idx="1079">
                  <c:v>1079.0</c:v>
                </c:pt>
                <c:pt idx="1080">
                  <c:v>1080.0</c:v>
                </c:pt>
                <c:pt idx="1081">
                  <c:v>1081.0</c:v>
                </c:pt>
                <c:pt idx="1082">
                  <c:v>1082.0</c:v>
                </c:pt>
                <c:pt idx="1083">
                  <c:v>1083.0</c:v>
                </c:pt>
                <c:pt idx="1084">
                  <c:v>1084.0</c:v>
                </c:pt>
                <c:pt idx="1085">
                  <c:v>1085.0</c:v>
                </c:pt>
                <c:pt idx="1086">
                  <c:v>1086.0</c:v>
                </c:pt>
                <c:pt idx="1087">
                  <c:v>1087.0</c:v>
                </c:pt>
                <c:pt idx="1088">
                  <c:v>1088.0</c:v>
                </c:pt>
                <c:pt idx="1089">
                  <c:v>1089.0</c:v>
                </c:pt>
                <c:pt idx="1090">
                  <c:v>1090.0</c:v>
                </c:pt>
                <c:pt idx="1091">
                  <c:v>1091.0</c:v>
                </c:pt>
                <c:pt idx="1092">
                  <c:v>1092.0</c:v>
                </c:pt>
                <c:pt idx="1093">
                  <c:v>1093.0</c:v>
                </c:pt>
                <c:pt idx="1094">
                  <c:v>1094.0</c:v>
                </c:pt>
                <c:pt idx="1095">
                  <c:v>1095.0</c:v>
                </c:pt>
                <c:pt idx="1096">
                  <c:v>1096.0</c:v>
                </c:pt>
                <c:pt idx="1097">
                  <c:v>1097.0</c:v>
                </c:pt>
                <c:pt idx="1098">
                  <c:v>1098.0</c:v>
                </c:pt>
                <c:pt idx="1099">
                  <c:v>1099.0</c:v>
                </c:pt>
                <c:pt idx="1100">
                  <c:v>1100.0</c:v>
                </c:pt>
                <c:pt idx="1101">
                  <c:v>1101.0</c:v>
                </c:pt>
                <c:pt idx="1102">
                  <c:v>1102.0</c:v>
                </c:pt>
                <c:pt idx="1103">
                  <c:v>1103.0</c:v>
                </c:pt>
                <c:pt idx="1104">
                  <c:v>1104.0</c:v>
                </c:pt>
                <c:pt idx="1105">
                  <c:v>1105.0</c:v>
                </c:pt>
                <c:pt idx="1106">
                  <c:v>1106.0</c:v>
                </c:pt>
                <c:pt idx="1107">
                  <c:v>1107.0</c:v>
                </c:pt>
                <c:pt idx="1108">
                  <c:v>1108.0</c:v>
                </c:pt>
                <c:pt idx="1109">
                  <c:v>1109.0</c:v>
                </c:pt>
                <c:pt idx="1110">
                  <c:v>1110.0</c:v>
                </c:pt>
                <c:pt idx="1111">
                  <c:v>1111.0</c:v>
                </c:pt>
                <c:pt idx="1112">
                  <c:v>1112.0</c:v>
                </c:pt>
                <c:pt idx="1113">
                  <c:v>1113.0</c:v>
                </c:pt>
                <c:pt idx="1114">
                  <c:v>1114.0</c:v>
                </c:pt>
                <c:pt idx="1115">
                  <c:v>1115.0</c:v>
                </c:pt>
                <c:pt idx="1116">
                  <c:v>1116.0</c:v>
                </c:pt>
                <c:pt idx="1117">
                  <c:v>1117.0</c:v>
                </c:pt>
                <c:pt idx="1118">
                  <c:v>1118.0</c:v>
                </c:pt>
                <c:pt idx="1119">
                  <c:v>1119.0</c:v>
                </c:pt>
                <c:pt idx="1120">
                  <c:v>1120.0</c:v>
                </c:pt>
                <c:pt idx="1121">
                  <c:v>1121.0</c:v>
                </c:pt>
                <c:pt idx="1122">
                  <c:v>1122.0</c:v>
                </c:pt>
                <c:pt idx="1123">
                  <c:v>1123.0</c:v>
                </c:pt>
                <c:pt idx="1124">
                  <c:v>1124.0</c:v>
                </c:pt>
                <c:pt idx="1125">
                  <c:v>1125.0</c:v>
                </c:pt>
                <c:pt idx="1126">
                  <c:v>1126.0</c:v>
                </c:pt>
                <c:pt idx="1127">
                  <c:v>1127.0</c:v>
                </c:pt>
                <c:pt idx="1128">
                  <c:v>1128.0</c:v>
                </c:pt>
                <c:pt idx="1129">
                  <c:v>1129.0</c:v>
                </c:pt>
                <c:pt idx="1130">
                  <c:v>1130.0</c:v>
                </c:pt>
                <c:pt idx="1131">
                  <c:v>1131.0</c:v>
                </c:pt>
                <c:pt idx="1132">
                  <c:v>1132.0</c:v>
                </c:pt>
                <c:pt idx="1133">
                  <c:v>1133.0</c:v>
                </c:pt>
                <c:pt idx="1134">
                  <c:v>1134.0</c:v>
                </c:pt>
                <c:pt idx="1135">
                  <c:v>1135.0</c:v>
                </c:pt>
                <c:pt idx="1136">
                  <c:v>1136.0</c:v>
                </c:pt>
                <c:pt idx="1137">
                  <c:v>1137.0</c:v>
                </c:pt>
                <c:pt idx="1138">
                  <c:v>1138.0</c:v>
                </c:pt>
                <c:pt idx="1139">
                  <c:v>1139.0</c:v>
                </c:pt>
                <c:pt idx="1140">
                  <c:v>1140.0</c:v>
                </c:pt>
                <c:pt idx="1141">
                  <c:v>1141.0</c:v>
                </c:pt>
                <c:pt idx="1142">
                  <c:v>1142.0</c:v>
                </c:pt>
                <c:pt idx="1143">
                  <c:v>1143.0</c:v>
                </c:pt>
                <c:pt idx="1144">
                  <c:v>1144.0</c:v>
                </c:pt>
                <c:pt idx="1145">
                  <c:v>1145.0</c:v>
                </c:pt>
                <c:pt idx="1146">
                  <c:v>1146.0</c:v>
                </c:pt>
                <c:pt idx="1147">
                  <c:v>1147.0</c:v>
                </c:pt>
                <c:pt idx="1148">
                  <c:v>1148.0</c:v>
                </c:pt>
                <c:pt idx="1149">
                  <c:v>1149.0</c:v>
                </c:pt>
                <c:pt idx="1150">
                  <c:v>1150.0</c:v>
                </c:pt>
                <c:pt idx="1151">
                  <c:v>1151.0</c:v>
                </c:pt>
                <c:pt idx="1152">
                  <c:v>1152.0</c:v>
                </c:pt>
                <c:pt idx="1153">
                  <c:v>1153.0</c:v>
                </c:pt>
                <c:pt idx="1154">
                  <c:v>1154.0</c:v>
                </c:pt>
                <c:pt idx="1155">
                  <c:v>1155.0</c:v>
                </c:pt>
                <c:pt idx="1156">
                  <c:v>1156.0</c:v>
                </c:pt>
                <c:pt idx="1157">
                  <c:v>1157.0</c:v>
                </c:pt>
                <c:pt idx="1158">
                  <c:v>1158.0</c:v>
                </c:pt>
                <c:pt idx="1159">
                  <c:v>1159.0</c:v>
                </c:pt>
                <c:pt idx="1160">
                  <c:v>1160.0</c:v>
                </c:pt>
                <c:pt idx="1161">
                  <c:v>1161.0</c:v>
                </c:pt>
                <c:pt idx="1162">
                  <c:v>1162.0</c:v>
                </c:pt>
                <c:pt idx="1163">
                  <c:v>1163.0</c:v>
                </c:pt>
                <c:pt idx="1164">
                  <c:v>1164.0</c:v>
                </c:pt>
                <c:pt idx="1165">
                  <c:v>1165.0</c:v>
                </c:pt>
                <c:pt idx="1166">
                  <c:v>1166.0</c:v>
                </c:pt>
                <c:pt idx="1167">
                  <c:v>1167.0</c:v>
                </c:pt>
                <c:pt idx="1168">
                  <c:v>1168.0</c:v>
                </c:pt>
                <c:pt idx="1169">
                  <c:v>1169.0</c:v>
                </c:pt>
                <c:pt idx="1170">
                  <c:v>1170.0</c:v>
                </c:pt>
                <c:pt idx="1171">
                  <c:v>1171.0</c:v>
                </c:pt>
                <c:pt idx="1172">
                  <c:v>1172.0</c:v>
                </c:pt>
                <c:pt idx="1173">
                  <c:v>1173.0</c:v>
                </c:pt>
                <c:pt idx="1174">
                  <c:v>1174.0</c:v>
                </c:pt>
                <c:pt idx="1175">
                  <c:v>1175.0</c:v>
                </c:pt>
                <c:pt idx="1176">
                  <c:v>1176.0</c:v>
                </c:pt>
                <c:pt idx="1177">
                  <c:v>1177.0</c:v>
                </c:pt>
                <c:pt idx="1178">
                  <c:v>1178.0</c:v>
                </c:pt>
                <c:pt idx="1179">
                  <c:v>1179.0</c:v>
                </c:pt>
                <c:pt idx="1180">
                  <c:v>1180.0</c:v>
                </c:pt>
                <c:pt idx="1181">
                  <c:v>1181.0</c:v>
                </c:pt>
                <c:pt idx="1182">
                  <c:v>1182.0</c:v>
                </c:pt>
                <c:pt idx="1183">
                  <c:v>1183.0</c:v>
                </c:pt>
                <c:pt idx="1184">
                  <c:v>1184.0</c:v>
                </c:pt>
                <c:pt idx="1185">
                  <c:v>1185.0</c:v>
                </c:pt>
                <c:pt idx="1186">
                  <c:v>1186.0</c:v>
                </c:pt>
                <c:pt idx="1187">
                  <c:v>1187.0</c:v>
                </c:pt>
                <c:pt idx="1188">
                  <c:v>1188.0</c:v>
                </c:pt>
                <c:pt idx="1189">
                  <c:v>1189.0</c:v>
                </c:pt>
                <c:pt idx="1190">
                  <c:v>1190.0</c:v>
                </c:pt>
                <c:pt idx="1191">
                  <c:v>1191.0</c:v>
                </c:pt>
                <c:pt idx="1192">
                  <c:v>1192.0</c:v>
                </c:pt>
                <c:pt idx="1193">
                  <c:v>1193.0</c:v>
                </c:pt>
                <c:pt idx="1194">
                  <c:v>1194.0</c:v>
                </c:pt>
                <c:pt idx="1195">
                  <c:v>1195.0</c:v>
                </c:pt>
                <c:pt idx="1196">
                  <c:v>1196.0</c:v>
                </c:pt>
                <c:pt idx="1197">
                  <c:v>1197.0</c:v>
                </c:pt>
                <c:pt idx="1198">
                  <c:v>1198.0</c:v>
                </c:pt>
                <c:pt idx="1199">
                  <c:v>1199.0</c:v>
                </c:pt>
                <c:pt idx="1200">
                  <c:v>1200.0</c:v>
                </c:pt>
                <c:pt idx="1201">
                  <c:v>1201.0</c:v>
                </c:pt>
                <c:pt idx="1202">
                  <c:v>1202.0</c:v>
                </c:pt>
                <c:pt idx="1203">
                  <c:v>1203.0</c:v>
                </c:pt>
                <c:pt idx="1204">
                  <c:v>1204.0</c:v>
                </c:pt>
                <c:pt idx="1205">
                  <c:v>1205.0</c:v>
                </c:pt>
                <c:pt idx="1206">
                  <c:v>1206.0</c:v>
                </c:pt>
                <c:pt idx="1207">
                  <c:v>1207.0</c:v>
                </c:pt>
                <c:pt idx="1208">
                  <c:v>1208.0</c:v>
                </c:pt>
                <c:pt idx="1209">
                  <c:v>1209.0</c:v>
                </c:pt>
                <c:pt idx="1210">
                  <c:v>1210.0</c:v>
                </c:pt>
                <c:pt idx="1211">
                  <c:v>1211.0</c:v>
                </c:pt>
                <c:pt idx="1212">
                  <c:v>1212.0</c:v>
                </c:pt>
                <c:pt idx="1213">
                  <c:v>1213.0</c:v>
                </c:pt>
                <c:pt idx="1214">
                  <c:v>1214.0</c:v>
                </c:pt>
                <c:pt idx="1215">
                  <c:v>1215.0</c:v>
                </c:pt>
                <c:pt idx="1216">
                  <c:v>1216.0</c:v>
                </c:pt>
                <c:pt idx="1217">
                  <c:v>1217.0</c:v>
                </c:pt>
                <c:pt idx="1218">
                  <c:v>1218.0</c:v>
                </c:pt>
                <c:pt idx="1219">
                  <c:v>1219.0</c:v>
                </c:pt>
                <c:pt idx="1220">
                  <c:v>1220.0</c:v>
                </c:pt>
                <c:pt idx="1221">
                  <c:v>1221.0</c:v>
                </c:pt>
                <c:pt idx="1222">
                  <c:v>1222.0</c:v>
                </c:pt>
                <c:pt idx="1223">
                  <c:v>1223.0</c:v>
                </c:pt>
                <c:pt idx="1224">
                  <c:v>1224.0</c:v>
                </c:pt>
                <c:pt idx="1225">
                  <c:v>1225.0</c:v>
                </c:pt>
                <c:pt idx="1226">
                  <c:v>1226.0</c:v>
                </c:pt>
                <c:pt idx="1227">
                  <c:v>1227.0</c:v>
                </c:pt>
                <c:pt idx="1228">
                  <c:v>1228.0</c:v>
                </c:pt>
                <c:pt idx="1229">
                  <c:v>1229.0</c:v>
                </c:pt>
                <c:pt idx="1230">
                  <c:v>1230.0</c:v>
                </c:pt>
                <c:pt idx="1231">
                  <c:v>1231.0</c:v>
                </c:pt>
                <c:pt idx="1232">
                  <c:v>1232.0</c:v>
                </c:pt>
                <c:pt idx="1233">
                  <c:v>1233.0</c:v>
                </c:pt>
                <c:pt idx="1234">
                  <c:v>1234.0</c:v>
                </c:pt>
                <c:pt idx="1235">
                  <c:v>1235.0</c:v>
                </c:pt>
                <c:pt idx="1236">
                  <c:v>1236.0</c:v>
                </c:pt>
                <c:pt idx="1237">
                  <c:v>1237.0</c:v>
                </c:pt>
                <c:pt idx="1238">
                  <c:v>1238.0</c:v>
                </c:pt>
                <c:pt idx="1239">
                  <c:v>1239.0</c:v>
                </c:pt>
                <c:pt idx="1240">
                  <c:v>1240.0</c:v>
                </c:pt>
                <c:pt idx="1241">
                  <c:v>1241.0</c:v>
                </c:pt>
                <c:pt idx="1242">
                  <c:v>1242.0</c:v>
                </c:pt>
                <c:pt idx="1243">
                  <c:v>1243.0</c:v>
                </c:pt>
                <c:pt idx="1244">
                  <c:v>1244.0</c:v>
                </c:pt>
                <c:pt idx="1245">
                  <c:v>1245.0</c:v>
                </c:pt>
                <c:pt idx="1246">
                  <c:v>1246.0</c:v>
                </c:pt>
                <c:pt idx="1247">
                  <c:v>1247.0</c:v>
                </c:pt>
                <c:pt idx="1248">
                  <c:v>1248.0</c:v>
                </c:pt>
                <c:pt idx="1249">
                  <c:v>1249.0</c:v>
                </c:pt>
                <c:pt idx="1250">
                  <c:v>1250.0</c:v>
                </c:pt>
                <c:pt idx="1251">
                  <c:v>1251.0</c:v>
                </c:pt>
                <c:pt idx="1252">
                  <c:v>1252.0</c:v>
                </c:pt>
                <c:pt idx="1253">
                  <c:v>1253.0</c:v>
                </c:pt>
                <c:pt idx="1254">
                  <c:v>1254.0</c:v>
                </c:pt>
                <c:pt idx="1255">
                  <c:v>1255.0</c:v>
                </c:pt>
                <c:pt idx="1256">
                  <c:v>1256.0</c:v>
                </c:pt>
                <c:pt idx="1257">
                  <c:v>1257.0</c:v>
                </c:pt>
                <c:pt idx="1258">
                  <c:v>1258.0</c:v>
                </c:pt>
                <c:pt idx="1259">
                  <c:v>1259.0</c:v>
                </c:pt>
                <c:pt idx="1260">
                  <c:v>1260.0</c:v>
                </c:pt>
                <c:pt idx="1261">
                  <c:v>1261.0</c:v>
                </c:pt>
                <c:pt idx="1262">
                  <c:v>1262.0</c:v>
                </c:pt>
                <c:pt idx="1263">
                  <c:v>1263.0</c:v>
                </c:pt>
                <c:pt idx="1264">
                  <c:v>1264.0</c:v>
                </c:pt>
                <c:pt idx="1265">
                  <c:v>1265.0</c:v>
                </c:pt>
                <c:pt idx="1266">
                  <c:v>1266.0</c:v>
                </c:pt>
                <c:pt idx="1267">
                  <c:v>1267.0</c:v>
                </c:pt>
                <c:pt idx="1268">
                  <c:v>1268.0</c:v>
                </c:pt>
                <c:pt idx="1269">
                  <c:v>1269.0</c:v>
                </c:pt>
                <c:pt idx="1270">
                  <c:v>1270.0</c:v>
                </c:pt>
                <c:pt idx="1271">
                  <c:v>1271.0</c:v>
                </c:pt>
                <c:pt idx="1272">
                  <c:v>1272.0</c:v>
                </c:pt>
                <c:pt idx="1273">
                  <c:v>1273.0</c:v>
                </c:pt>
                <c:pt idx="1274">
                  <c:v>1274.0</c:v>
                </c:pt>
                <c:pt idx="1275">
                  <c:v>1275.0</c:v>
                </c:pt>
                <c:pt idx="1276">
                  <c:v>1276.0</c:v>
                </c:pt>
                <c:pt idx="1277">
                  <c:v>1277.0</c:v>
                </c:pt>
                <c:pt idx="1278">
                  <c:v>1278.0</c:v>
                </c:pt>
                <c:pt idx="1279">
                  <c:v>1279.0</c:v>
                </c:pt>
                <c:pt idx="1280">
                  <c:v>1280.0</c:v>
                </c:pt>
                <c:pt idx="1281">
                  <c:v>1281.0</c:v>
                </c:pt>
                <c:pt idx="1282">
                  <c:v>1282.0</c:v>
                </c:pt>
                <c:pt idx="1283">
                  <c:v>1283.0</c:v>
                </c:pt>
                <c:pt idx="1284">
                  <c:v>1284.0</c:v>
                </c:pt>
                <c:pt idx="1285">
                  <c:v>1285.0</c:v>
                </c:pt>
                <c:pt idx="1286">
                  <c:v>1286.0</c:v>
                </c:pt>
                <c:pt idx="1287">
                  <c:v>1287.0</c:v>
                </c:pt>
                <c:pt idx="1288">
                  <c:v>1288.0</c:v>
                </c:pt>
                <c:pt idx="1289">
                  <c:v>1289.0</c:v>
                </c:pt>
                <c:pt idx="1290">
                  <c:v>1290.0</c:v>
                </c:pt>
                <c:pt idx="1291">
                  <c:v>1291.0</c:v>
                </c:pt>
                <c:pt idx="1292">
                  <c:v>1292.0</c:v>
                </c:pt>
                <c:pt idx="1293">
                  <c:v>1293.0</c:v>
                </c:pt>
                <c:pt idx="1294">
                  <c:v>1294.0</c:v>
                </c:pt>
                <c:pt idx="1295">
                  <c:v>1295.0</c:v>
                </c:pt>
                <c:pt idx="1296">
                  <c:v>1296.0</c:v>
                </c:pt>
                <c:pt idx="1297">
                  <c:v>1297.0</c:v>
                </c:pt>
                <c:pt idx="1298">
                  <c:v>1298.0</c:v>
                </c:pt>
                <c:pt idx="1299">
                  <c:v>1299.0</c:v>
                </c:pt>
                <c:pt idx="1300">
                  <c:v>1300.0</c:v>
                </c:pt>
                <c:pt idx="1301">
                  <c:v>1301.0</c:v>
                </c:pt>
                <c:pt idx="1302">
                  <c:v>1302.0</c:v>
                </c:pt>
                <c:pt idx="1303">
                  <c:v>1303.0</c:v>
                </c:pt>
                <c:pt idx="1304">
                  <c:v>1304.0</c:v>
                </c:pt>
                <c:pt idx="1305">
                  <c:v>1305.0</c:v>
                </c:pt>
                <c:pt idx="1306">
                  <c:v>1306.0</c:v>
                </c:pt>
                <c:pt idx="1307">
                  <c:v>1307.0</c:v>
                </c:pt>
                <c:pt idx="1308">
                  <c:v>1308.0</c:v>
                </c:pt>
                <c:pt idx="1309">
                  <c:v>1309.0</c:v>
                </c:pt>
                <c:pt idx="1310">
                  <c:v>1310.0</c:v>
                </c:pt>
                <c:pt idx="1311">
                  <c:v>1311.0</c:v>
                </c:pt>
                <c:pt idx="1312">
                  <c:v>1312.0</c:v>
                </c:pt>
                <c:pt idx="1313">
                  <c:v>1313.0</c:v>
                </c:pt>
                <c:pt idx="1314">
                  <c:v>1314.0</c:v>
                </c:pt>
                <c:pt idx="1315">
                  <c:v>1315.0</c:v>
                </c:pt>
                <c:pt idx="1316">
                  <c:v>1316.0</c:v>
                </c:pt>
                <c:pt idx="1317">
                  <c:v>1317.0</c:v>
                </c:pt>
                <c:pt idx="1318">
                  <c:v>1318.0</c:v>
                </c:pt>
                <c:pt idx="1319">
                  <c:v>1319.0</c:v>
                </c:pt>
                <c:pt idx="1320">
                  <c:v>1320.0</c:v>
                </c:pt>
                <c:pt idx="1321">
                  <c:v>1321.0</c:v>
                </c:pt>
                <c:pt idx="1322">
                  <c:v>1322.0</c:v>
                </c:pt>
                <c:pt idx="1323">
                  <c:v>1323.0</c:v>
                </c:pt>
                <c:pt idx="1324">
                  <c:v>1324.0</c:v>
                </c:pt>
                <c:pt idx="1325">
                  <c:v>1325.0</c:v>
                </c:pt>
                <c:pt idx="1326">
                  <c:v>1326.0</c:v>
                </c:pt>
                <c:pt idx="1327">
                  <c:v>1327.0</c:v>
                </c:pt>
                <c:pt idx="1328">
                  <c:v>1328.0</c:v>
                </c:pt>
                <c:pt idx="1329">
                  <c:v>1329.0</c:v>
                </c:pt>
                <c:pt idx="1330">
                  <c:v>1330.0</c:v>
                </c:pt>
                <c:pt idx="1331">
                  <c:v>1331.0</c:v>
                </c:pt>
                <c:pt idx="1332">
                  <c:v>1332.0</c:v>
                </c:pt>
                <c:pt idx="1333">
                  <c:v>1333.0</c:v>
                </c:pt>
                <c:pt idx="1334">
                  <c:v>1334.0</c:v>
                </c:pt>
                <c:pt idx="1335">
                  <c:v>1335.0</c:v>
                </c:pt>
                <c:pt idx="1336">
                  <c:v>1336.0</c:v>
                </c:pt>
                <c:pt idx="1337">
                  <c:v>1337.0</c:v>
                </c:pt>
                <c:pt idx="1338">
                  <c:v>1338.0</c:v>
                </c:pt>
                <c:pt idx="1339">
                  <c:v>1339.0</c:v>
                </c:pt>
                <c:pt idx="1340">
                  <c:v>1340.0</c:v>
                </c:pt>
                <c:pt idx="1341">
                  <c:v>1341.0</c:v>
                </c:pt>
                <c:pt idx="1342">
                  <c:v>1342.0</c:v>
                </c:pt>
                <c:pt idx="1343">
                  <c:v>1343.0</c:v>
                </c:pt>
                <c:pt idx="1344">
                  <c:v>1344.0</c:v>
                </c:pt>
                <c:pt idx="1345">
                  <c:v>1345.0</c:v>
                </c:pt>
                <c:pt idx="1346">
                  <c:v>1346.0</c:v>
                </c:pt>
                <c:pt idx="1347">
                  <c:v>1347.0</c:v>
                </c:pt>
                <c:pt idx="1348">
                  <c:v>1348.0</c:v>
                </c:pt>
                <c:pt idx="1349">
                  <c:v>1349.0</c:v>
                </c:pt>
                <c:pt idx="1350">
                  <c:v>1350.0</c:v>
                </c:pt>
                <c:pt idx="1351">
                  <c:v>1351.0</c:v>
                </c:pt>
                <c:pt idx="1352">
                  <c:v>1352.0</c:v>
                </c:pt>
                <c:pt idx="1353">
                  <c:v>1353.0</c:v>
                </c:pt>
                <c:pt idx="1354">
                  <c:v>1354.0</c:v>
                </c:pt>
                <c:pt idx="1355">
                  <c:v>1355.0</c:v>
                </c:pt>
                <c:pt idx="1356">
                  <c:v>1356.0</c:v>
                </c:pt>
                <c:pt idx="1357">
                  <c:v>1357.0</c:v>
                </c:pt>
                <c:pt idx="1358">
                  <c:v>1358.0</c:v>
                </c:pt>
                <c:pt idx="1359">
                  <c:v>1359.0</c:v>
                </c:pt>
                <c:pt idx="1360">
                  <c:v>1360.0</c:v>
                </c:pt>
                <c:pt idx="1361">
                  <c:v>1361.0</c:v>
                </c:pt>
                <c:pt idx="1362">
                  <c:v>1362.0</c:v>
                </c:pt>
                <c:pt idx="1363">
                  <c:v>1363.0</c:v>
                </c:pt>
                <c:pt idx="1364">
                  <c:v>1364.0</c:v>
                </c:pt>
                <c:pt idx="1365">
                  <c:v>1365.0</c:v>
                </c:pt>
                <c:pt idx="1366">
                  <c:v>1366.0</c:v>
                </c:pt>
                <c:pt idx="1367">
                  <c:v>1367.0</c:v>
                </c:pt>
                <c:pt idx="1368">
                  <c:v>1368.0</c:v>
                </c:pt>
                <c:pt idx="1369">
                  <c:v>1369.0</c:v>
                </c:pt>
                <c:pt idx="1370">
                  <c:v>1370.0</c:v>
                </c:pt>
                <c:pt idx="1371">
                  <c:v>1371.0</c:v>
                </c:pt>
                <c:pt idx="1372">
                  <c:v>1372.0</c:v>
                </c:pt>
                <c:pt idx="1373">
                  <c:v>1373.0</c:v>
                </c:pt>
                <c:pt idx="1374">
                  <c:v>1374.0</c:v>
                </c:pt>
                <c:pt idx="1375">
                  <c:v>1375.0</c:v>
                </c:pt>
                <c:pt idx="1376">
                  <c:v>1376.0</c:v>
                </c:pt>
                <c:pt idx="1377">
                  <c:v>1377.0</c:v>
                </c:pt>
                <c:pt idx="1378">
                  <c:v>1378.0</c:v>
                </c:pt>
                <c:pt idx="1379">
                  <c:v>1379.0</c:v>
                </c:pt>
                <c:pt idx="1380">
                  <c:v>1380.0</c:v>
                </c:pt>
                <c:pt idx="1381">
                  <c:v>1381.0</c:v>
                </c:pt>
                <c:pt idx="1382">
                  <c:v>1382.0</c:v>
                </c:pt>
                <c:pt idx="1383">
                  <c:v>1383.0</c:v>
                </c:pt>
                <c:pt idx="1384">
                  <c:v>1384.0</c:v>
                </c:pt>
                <c:pt idx="1385">
                  <c:v>1385.0</c:v>
                </c:pt>
                <c:pt idx="1386">
                  <c:v>1386.0</c:v>
                </c:pt>
                <c:pt idx="1387">
                  <c:v>1387.0</c:v>
                </c:pt>
                <c:pt idx="1388">
                  <c:v>1388.0</c:v>
                </c:pt>
                <c:pt idx="1389">
                  <c:v>1389.0</c:v>
                </c:pt>
                <c:pt idx="1390">
                  <c:v>1390.0</c:v>
                </c:pt>
                <c:pt idx="1391">
                  <c:v>1391.0</c:v>
                </c:pt>
                <c:pt idx="1392">
                  <c:v>1392.0</c:v>
                </c:pt>
                <c:pt idx="1393">
                  <c:v>1393.0</c:v>
                </c:pt>
                <c:pt idx="1394">
                  <c:v>1394.0</c:v>
                </c:pt>
                <c:pt idx="1395">
                  <c:v>1395.0</c:v>
                </c:pt>
                <c:pt idx="1396">
                  <c:v>1396.0</c:v>
                </c:pt>
                <c:pt idx="1397">
                  <c:v>1397.0</c:v>
                </c:pt>
                <c:pt idx="1398">
                  <c:v>1398.0</c:v>
                </c:pt>
                <c:pt idx="1399">
                  <c:v>1399.0</c:v>
                </c:pt>
                <c:pt idx="1400">
                  <c:v>1400.0</c:v>
                </c:pt>
                <c:pt idx="1401">
                  <c:v>1401.0</c:v>
                </c:pt>
                <c:pt idx="1402">
                  <c:v>1402.0</c:v>
                </c:pt>
                <c:pt idx="1403">
                  <c:v>1403.0</c:v>
                </c:pt>
                <c:pt idx="1404">
                  <c:v>1404.0</c:v>
                </c:pt>
                <c:pt idx="1405">
                  <c:v>1405.0</c:v>
                </c:pt>
                <c:pt idx="1406">
                  <c:v>1406.0</c:v>
                </c:pt>
                <c:pt idx="1407">
                  <c:v>1407.0</c:v>
                </c:pt>
                <c:pt idx="1408">
                  <c:v>1408.0</c:v>
                </c:pt>
                <c:pt idx="1409">
                  <c:v>1409.0</c:v>
                </c:pt>
                <c:pt idx="1410">
                  <c:v>1410.0</c:v>
                </c:pt>
                <c:pt idx="1411">
                  <c:v>1411.0</c:v>
                </c:pt>
                <c:pt idx="1412">
                  <c:v>1412.0</c:v>
                </c:pt>
                <c:pt idx="1413">
                  <c:v>1413.0</c:v>
                </c:pt>
                <c:pt idx="1414">
                  <c:v>1414.0</c:v>
                </c:pt>
                <c:pt idx="1415">
                  <c:v>1415.0</c:v>
                </c:pt>
                <c:pt idx="1416">
                  <c:v>1416.0</c:v>
                </c:pt>
                <c:pt idx="1417">
                  <c:v>1417.0</c:v>
                </c:pt>
                <c:pt idx="1418">
                  <c:v>1418.0</c:v>
                </c:pt>
                <c:pt idx="1419">
                  <c:v>1419.0</c:v>
                </c:pt>
                <c:pt idx="1420">
                  <c:v>1420.0</c:v>
                </c:pt>
                <c:pt idx="1421">
                  <c:v>1421.0</c:v>
                </c:pt>
                <c:pt idx="1422">
                  <c:v>1422.0</c:v>
                </c:pt>
                <c:pt idx="1423">
                  <c:v>1423.0</c:v>
                </c:pt>
                <c:pt idx="1424">
                  <c:v>1424.0</c:v>
                </c:pt>
                <c:pt idx="1425">
                  <c:v>1425.0</c:v>
                </c:pt>
                <c:pt idx="1426">
                  <c:v>1426.0</c:v>
                </c:pt>
                <c:pt idx="1427">
                  <c:v>1427.0</c:v>
                </c:pt>
                <c:pt idx="1428">
                  <c:v>1428.0</c:v>
                </c:pt>
                <c:pt idx="1429">
                  <c:v>1429.0</c:v>
                </c:pt>
                <c:pt idx="1430">
                  <c:v>1430.0</c:v>
                </c:pt>
                <c:pt idx="1431">
                  <c:v>1431.0</c:v>
                </c:pt>
                <c:pt idx="1432">
                  <c:v>1432.0</c:v>
                </c:pt>
                <c:pt idx="1433">
                  <c:v>1433.0</c:v>
                </c:pt>
                <c:pt idx="1434">
                  <c:v>1434.0</c:v>
                </c:pt>
                <c:pt idx="1435">
                  <c:v>1435.0</c:v>
                </c:pt>
                <c:pt idx="1436">
                  <c:v>1436.0</c:v>
                </c:pt>
                <c:pt idx="1437">
                  <c:v>1437.0</c:v>
                </c:pt>
                <c:pt idx="1438">
                  <c:v>1438.0</c:v>
                </c:pt>
                <c:pt idx="1439">
                  <c:v>1439.0</c:v>
                </c:pt>
                <c:pt idx="1440">
                  <c:v>1440.0</c:v>
                </c:pt>
                <c:pt idx="1441">
                  <c:v>1441.0</c:v>
                </c:pt>
                <c:pt idx="1442">
                  <c:v>1442.0</c:v>
                </c:pt>
                <c:pt idx="1443">
                  <c:v>1443.0</c:v>
                </c:pt>
                <c:pt idx="1444">
                  <c:v>1444.0</c:v>
                </c:pt>
                <c:pt idx="1445">
                  <c:v>1445.0</c:v>
                </c:pt>
                <c:pt idx="1446">
                  <c:v>1446.0</c:v>
                </c:pt>
                <c:pt idx="1447">
                  <c:v>1447.0</c:v>
                </c:pt>
                <c:pt idx="1448">
                  <c:v>1448.0</c:v>
                </c:pt>
                <c:pt idx="1449">
                  <c:v>1449.0</c:v>
                </c:pt>
                <c:pt idx="1450">
                  <c:v>1450.0</c:v>
                </c:pt>
                <c:pt idx="1451">
                  <c:v>1451.0</c:v>
                </c:pt>
                <c:pt idx="1452">
                  <c:v>1452.0</c:v>
                </c:pt>
                <c:pt idx="1453">
                  <c:v>1453.0</c:v>
                </c:pt>
                <c:pt idx="1454">
                  <c:v>1454.0</c:v>
                </c:pt>
                <c:pt idx="1455">
                  <c:v>1455.0</c:v>
                </c:pt>
                <c:pt idx="1456">
                  <c:v>1456.0</c:v>
                </c:pt>
                <c:pt idx="1457">
                  <c:v>1457.0</c:v>
                </c:pt>
                <c:pt idx="1458">
                  <c:v>1458.0</c:v>
                </c:pt>
                <c:pt idx="1459">
                  <c:v>1459.0</c:v>
                </c:pt>
                <c:pt idx="1460">
                  <c:v>1460.0</c:v>
                </c:pt>
                <c:pt idx="1461">
                  <c:v>1461.0</c:v>
                </c:pt>
                <c:pt idx="1462">
                  <c:v>1462.0</c:v>
                </c:pt>
                <c:pt idx="1463">
                  <c:v>1463.0</c:v>
                </c:pt>
                <c:pt idx="1464">
                  <c:v>1464.0</c:v>
                </c:pt>
                <c:pt idx="1465">
                  <c:v>1465.0</c:v>
                </c:pt>
                <c:pt idx="1466">
                  <c:v>1466.0</c:v>
                </c:pt>
                <c:pt idx="1467">
                  <c:v>1467.0</c:v>
                </c:pt>
                <c:pt idx="1468">
                  <c:v>1468.0</c:v>
                </c:pt>
                <c:pt idx="1469">
                  <c:v>1469.0</c:v>
                </c:pt>
                <c:pt idx="1470">
                  <c:v>1470.0</c:v>
                </c:pt>
                <c:pt idx="1471">
                  <c:v>1471.0</c:v>
                </c:pt>
                <c:pt idx="1472">
                  <c:v>1472.0</c:v>
                </c:pt>
                <c:pt idx="1473">
                  <c:v>1473.0</c:v>
                </c:pt>
                <c:pt idx="1474">
                  <c:v>1474.0</c:v>
                </c:pt>
                <c:pt idx="1475">
                  <c:v>1475.0</c:v>
                </c:pt>
                <c:pt idx="1476">
                  <c:v>1476.0</c:v>
                </c:pt>
                <c:pt idx="1477">
                  <c:v>1477.0</c:v>
                </c:pt>
                <c:pt idx="1478">
                  <c:v>1478.0</c:v>
                </c:pt>
                <c:pt idx="1479">
                  <c:v>1479.0</c:v>
                </c:pt>
                <c:pt idx="1480">
                  <c:v>1480.0</c:v>
                </c:pt>
                <c:pt idx="1481">
                  <c:v>1481.0</c:v>
                </c:pt>
                <c:pt idx="1482">
                  <c:v>1482.0</c:v>
                </c:pt>
                <c:pt idx="1483">
                  <c:v>1483.0</c:v>
                </c:pt>
                <c:pt idx="1484">
                  <c:v>1484.0</c:v>
                </c:pt>
                <c:pt idx="1485">
                  <c:v>1485.0</c:v>
                </c:pt>
                <c:pt idx="1486">
                  <c:v>1486.0</c:v>
                </c:pt>
                <c:pt idx="1487">
                  <c:v>1487.0</c:v>
                </c:pt>
                <c:pt idx="1488">
                  <c:v>1488.0</c:v>
                </c:pt>
                <c:pt idx="1489">
                  <c:v>1489.0</c:v>
                </c:pt>
                <c:pt idx="1490">
                  <c:v>1490.0</c:v>
                </c:pt>
                <c:pt idx="1491">
                  <c:v>1491.0</c:v>
                </c:pt>
                <c:pt idx="1492">
                  <c:v>1492.0</c:v>
                </c:pt>
                <c:pt idx="1493">
                  <c:v>1493.0</c:v>
                </c:pt>
                <c:pt idx="1494">
                  <c:v>1494.0</c:v>
                </c:pt>
                <c:pt idx="1495">
                  <c:v>1495.0</c:v>
                </c:pt>
                <c:pt idx="1496">
                  <c:v>1496.0</c:v>
                </c:pt>
                <c:pt idx="1497">
                  <c:v>1497.0</c:v>
                </c:pt>
                <c:pt idx="1498">
                  <c:v>1498.0</c:v>
                </c:pt>
                <c:pt idx="1499">
                  <c:v>1499.0</c:v>
                </c:pt>
                <c:pt idx="1500">
                  <c:v>1500.0</c:v>
                </c:pt>
                <c:pt idx="1501">
                  <c:v>1501.0</c:v>
                </c:pt>
                <c:pt idx="1502">
                  <c:v>1502.0</c:v>
                </c:pt>
                <c:pt idx="1503">
                  <c:v>1503.0</c:v>
                </c:pt>
                <c:pt idx="1504">
                  <c:v>1504.0</c:v>
                </c:pt>
                <c:pt idx="1505">
                  <c:v>1505.0</c:v>
                </c:pt>
                <c:pt idx="1506">
                  <c:v>1506.0</c:v>
                </c:pt>
                <c:pt idx="1507">
                  <c:v>1507.0</c:v>
                </c:pt>
                <c:pt idx="1508">
                  <c:v>1508.0</c:v>
                </c:pt>
                <c:pt idx="1509">
                  <c:v>1509.0</c:v>
                </c:pt>
                <c:pt idx="1510">
                  <c:v>1510.0</c:v>
                </c:pt>
                <c:pt idx="1511">
                  <c:v>1511.0</c:v>
                </c:pt>
                <c:pt idx="1512">
                  <c:v>1512.0</c:v>
                </c:pt>
                <c:pt idx="1513">
                  <c:v>1513.0</c:v>
                </c:pt>
                <c:pt idx="1514">
                  <c:v>1514.0</c:v>
                </c:pt>
                <c:pt idx="1515">
                  <c:v>1515.0</c:v>
                </c:pt>
                <c:pt idx="1516">
                  <c:v>1516.0</c:v>
                </c:pt>
                <c:pt idx="1517">
                  <c:v>1517.0</c:v>
                </c:pt>
                <c:pt idx="1518">
                  <c:v>1518.0</c:v>
                </c:pt>
                <c:pt idx="1519">
                  <c:v>1519.0</c:v>
                </c:pt>
                <c:pt idx="1520">
                  <c:v>1520.0</c:v>
                </c:pt>
                <c:pt idx="1521">
                  <c:v>1521.0</c:v>
                </c:pt>
                <c:pt idx="1522">
                  <c:v>1522.0</c:v>
                </c:pt>
                <c:pt idx="1523">
                  <c:v>1523.0</c:v>
                </c:pt>
                <c:pt idx="1524">
                  <c:v>1524.0</c:v>
                </c:pt>
                <c:pt idx="1525">
                  <c:v>1525.0</c:v>
                </c:pt>
                <c:pt idx="1526">
                  <c:v>1526.0</c:v>
                </c:pt>
                <c:pt idx="1527">
                  <c:v>1527.0</c:v>
                </c:pt>
                <c:pt idx="1528">
                  <c:v>1528.0</c:v>
                </c:pt>
                <c:pt idx="1529">
                  <c:v>1529.0</c:v>
                </c:pt>
                <c:pt idx="1530">
                  <c:v>1530.0</c:v>
                </c:pt>
                <c:pt idx="1531">
                  <c:v>1531.0</c:v>
                </c:pt>
                <c:pt idx="1532">
                  <c:v>1532.0</c:v>
                </c:pt>
                <c:pt idx="1533">
                  <c:v>1533.0</c:v>
                </c:pt>
                <c:pt idx="1534">
                  <c:v>1534.0</c:v>
                </c:pt>
                <c:pt idx="1535">
                  <c:v>1535.0</c:v>
                </c:pt>
                <c:pt idx="1536">
                  <c:v>1536.0</c:v>
                </c:pt>
                <c:pt idx="1537">
                  <c:v>1537.0</c:v>
                </c:pt>
                <c:pt idx="1538">
                  <c:v>1538.0</c:v>
                </c:pt>
                <c:pt idx="1539">
                  <c:v>1539.0</c:v>
                </c:pt>
                <c:pt idx="1540">
                  <c:v>1540.0</c:v>
                </c:pt>
                <c:pt idx="1541">
                  <c:v>1541.0</c:v>
                </c:pt>
                <c:pt idx="1542">
                  <c:v>1542.0</c:v>
                </c:pt>
                <c:pt idx="1543">
                  <c:v>1543.0</c:v>
                </c:pt>
                <c:pt idx="1544">
                  <c:v>1544.0</c:v>
                </c:pt>
                <c:pt idx="1545">
                  <c:v>1545.0</c:v>
                </c:pt>
                <c:pt idx="1546">
                  <c:v>1546.0</c:v>
                </c:pt>
                <c:pt idx="1547">
                  <c:v>1547.0</c:v>
                </c:pt>
                <c:pt idx="1548">
                  <c:v>1548.0</c:v>
                </c:pt>
                <c:pt idx="1549">
                  <c:v>1549.0</c:v>
                </c:pt>
                <c:pt idx="1550">
                  <c:v>1550.0</c:v>
                </c:pt>
                <c:pt idx="1551">
                  <c:v>1551.0</c:v>
                </c:pt>
                <c:pt idx="1552">
                  <c:v>1552.0</c:v>
                </c:pt>
                <c:pt idx="1553">
                  <c:v>1553.0</c:v>
                </c:pt>
                <c:pt idx="1554">
                  <c:v>1554.0</c:v>
                </c:pt>
                <c:pt idx="1555">
                  <c:v>1555.0</c:v>
                </c:pt>
                <c:pt idx="1556">
                  <c:v>1556.0</c:v>
                </c:pt>
                <c:pt idx="1557">
                  <c:v>1557.0</c:v>
                </c:pt>
                <c:pt idx="1558">
                  <c:v>1558.0</c:v>
                </c:pt>
                <c:pt idx="1559">
                  <c:v>1559.0</c:v>
                </c:pt>
                <c:pt idx="1560">
                  <c:v>1560.0</c:v>
                </c:pt>
                <c:pt idx="1561">
                  <c:v>1561.0</c:v>
                </c:pt>
                <c:pt idx="1562">
                  <c:v>1562.0</c:v>
                </c:pt>
                <c:pt idx="1563">
                  <c:v>1563.0</c:v>
                </c:pt>
                <c:pt idx="1564">
                  <c:v>1564.0</c:v>
                </c:pt>
                <c:pt idx="1565">
                  <c:v>1565.0</c:v>
                </c:pt>
                <c:pt idx="1566">
                  <c:v>1566.0</c:v>
                </c:pt>
                <c:pt idx="1567">
                  <c:v>1567.0</c:v>
                </c:pt>
                <c:pt idx="1568">
                  <c:v>1568.0</c:v>
                </c:pt>
                <c:pt idx="1569">
                  <c:v>1569.0</c:v>
                </c:pt>
                <c:pt idx="1570">
                  <c:v>1570.0</c:v>
                </c:pt>
                <c:pt idx="1571">
                  <c:v>1571.0</c:v>
                </c:pt>
                <c:pt idx="1572">
                  <c:v>1572.0</c:v>
                </c:pt>
                <c:pt idx="1573">
                  <c:v>1573.0</c:v>
                </c:pt>
                <c:pt idx="1574">
                  <c:v>1574.0</c:v>
                </c:pt>
                <c:pt idx="1575">
                  <c:v>1575.0</c:v>
                </c:pt>
                <c:pt idx="1576">
                  <c:v>1576.0</c:v>
                </c:pt>
                <c:pt idx="1577">
                  <c:v>1577.0</c:v>
                </c:pt>
                <c:pt idx="1578">
                  <c:v>1578.0</c:v>
                </c:pt>
                <c:pt idx="1579">
                  <c:v>1579.0</c:v>
                </c:pt>
                <c:pt idx="1580">
                  <c:v>1580.0</c:v>
                </c:pt>
                <c:pt idx="1581">
                  <c:v>1581.0</c:v>
                </c:pt>
                <c:pt idx="1582">
                  <c:v>1582.0</c:v>
                </c:pt>
                <c:pt idx="1583">
                  <c:v>1583.0</c:v>
                </c:pt>
                <c:pt idx="1584">
                  <c:v>1584.0</c:v>
                </c:pt>
                <c:pt idx="1585">
                  <c:v>1585.0</c:v>
                </c:pt>
                <c:pt idx="1586">
                  <c:v>1586.0</c:v>
                </c:pt>
                <c:pt idx="1587">
                  <c:v>1587.0</c:v>
                </c:pt>
                <c:pt idx="1588">
                  <c:v>1588.0</c:v>
                </c:pt>
                <c:pt idx="1589">
                  <c:v>1589.0</c:v>
                </c:pt>
                <c:pt idx="1590">
                  <c:v>1590.0</c:v>
                </c:pt>
                <c:pt idx="1591">
                  <c:v>1591.0</c:v>
                </c:pt>
                <c:pt idx="1592">
                  <c:v>1592.0</c:v>
                </c:pt>
                <c:pt idx="1593">
                  <c:v>1593.0</c:v>
                </c:pt>
                <c:pt idx="1594">
                  <c:v>1594.0</c:v>
                </c:pt>
                <c:pt idx="1595">
                  <c:v>1595.0</c:v>
                </c:pt>
                <c:pt idx="1596">
                  <c:v>1596.0</c:v>
                </c:pt>
                <c:pt idx="1597">
                  <c:v>1597.0</c:v>
                </c:pt>
                <c:pt idx="1598">
                  <c:v>1598.0</c:v>
                </c:pt>
                <c:pt idx="1599">
                  <c:v>1599.0</c:v>
                </c:pt>
                <c:pt idx="1600">
                  <c:v>1600.0</c:v>
                </c:pt>
                <c:pt idx="1601">
                  <c:v>1601.0</c:v>
                </c:pt>
                <c:pt idx="1602">
                  <c:v>1602.0</c:v>
                </c:pt>
                <c:pt idx="1603">
                  <c:v>1603.0</c:v>
                </c:pt>
                <c:pt idx="1604">
                  <c:v>1604.0</c:v>
                </c:pt>
                <c:pt idx="1605">
                  <c:v>1605.0</c:v>
                </c:pt>
                <c:pt idx="1606">
                  <c:v>1606.0</c:v>
                </c:pt>
                <c:pt idx="1607">
                  <c:v>1607.0</c:v>
                </c:pt>
                <c:pt idx="1608">
                  <c:v>1608.0</c:v>
                </c:pt>
                <c:pt idx="1609">
                  <c:v>1609.0</c:v>
                </c:pt>
                <c:pt idx="1610">
                  <c:v>1610.0</c:v>
                </c:pt>
                <c:pt idx="1611">
                  <c:v>1611.0</c:v>
                </c:pt>
                <c:pt idx="1612">
                  <c:v>1612.0</c:v>
                </c:pt>
                <c:pt idx="1613">
                  <c:v>1613.0</c:v>
                </c:pt>
                <c:pt idx="1614">
                  <c:v>1614.0</c:v>
                </c:pt>
                <c:pt idx="1615">
                  <c:v>1615.0</c:v>
                </c:pt>
                <c:pt idx="1616">
                  <c:v>1616.0</c:v>
                </c:pt>
                <c:pt idx="1617">
                  <c:v>1617.0</c:v>
                </c:pt>
                <c:pt idx="1618">
                  <c:v>1618.0</c:v>
                </c:pt>
                <c:pt idx="1619">
                  <c:v>1619.0</c:v>
                </c:pt>
                <c:pt idx="1620">
                  <c:v>1620.0</c:v>
                </c:pt>
                <c:pt idx="1621">
                  <c:v>1621.0</c:v>
                </c:pt>
                <c:pt idx="1622">
                  <c:v>1622.0</c:v>
                </c:pt>
                <c:pt idx="1623">
                  <c:v>1623.0</c:v>
                </c:pt>
                <c:pt idx="1624">
                  <c:v>1624.0</c:v>
                </c:pt>
                <c:pt idx="1625">
                  <c:v>1625.0</c:v>
                </c:pt>
                <c:pt idx="1626">
                  <c:v>1626.0</c:v>
                </c:pt>
                <c:pt idx="1627">
                  <c:v>1627.0</c:v>
                </c:pt>
                <c:pt idx="1628">
                  <c:v>1628.0</c:v>
                </c:pt>
                <c:pt idx="1629">
                  <c:v>1629.0</c:v>
                </c:pt>
                <c:pt idx="1630">
                  <c:v>1630.0</c:v>
                </c:pt>
                <c:pt idx="1631">
                  <c:v>1631.0</c:v>
                </c:pt>
                <c:pt idx="1632">
                  <c:v>1632.0</c:v>
                </c:pt>
                <c:pt idx="1633">
                  <c:v>1633.0</c:v>
                </c:pt>
                <c:pt idx="1634">
                  <c:v>1634.0</c:v>
                </c:pt>
                <c:pt idx="1635">
                  <c:v>1635.0</c:v>
                </c:pt>
                <c:pt idx="1636">
                  <c:v>1636.0</c:v>
                </c:pt>
                <c:pt idx="1637">
                  <c:v>1637.0</c:v>
                </c:pt>
                <c:pt idx="1638">
                  <c:v>1638.0</c:v>
                </c:pt>
                <c:pt idx="1639">
                  <c:v>1639.0</c:v>
                </c:pt>
                <c:pt idx="1640">
                  <c:v>1640.0</c:v>
                </c:pt>
                <c:pt idx="1641">
                  <c:v>1641.0</c:v>
                </c:pt>
                <c:pt idx="1642">
                  <c:v>1642.0</c:v>
                </c:pt>
                <c:pt idx="1643">
                  <c:v>1643.0</c:v>
                </c:pt>
                <c:pt idx="1644">
                  <c:v>1644.0</c:v>
                </c:pt>
                <c:pt idx="1645">
                  <c:v>1645.0</c:v>
                </c:pt>
                <c:pt idx="1646">
                  <c:v>1646.0</c:v>
                </c:pt>
                <c:pt idx="1647">
                  <c:v>1647.0</c:v>
                </c:pt>
                <c:pt idx="1648">
                  <c:v>1648.0</c:v>
                </c:pt>
                <c:pt idx="1649">
                  <c:v>1649.0</c:v>
                </c:pt>
                <c:pt idx="1650">
                  <c:v>1650.0</c:v>
                </c:pt>
                <c:pt idx="1651">
                  <c:v>1651.0</c:v>
                </c:pt>
                <c:pt idx="1652">
                  <c:v>1652.0</c:v>
                </c:pt>
                <c:pt idx="1653">
                  <c:v>1653.0</c:v>
                </c:pt>
                <c:pt idx="1654">
                  <c:v>1654.0</c:v>
                </c:pt>
                <c:pt idx="1655">
                  <c:v>1655.0</c:v>
                </c:pt>
                <c:pt idx="1656">
                  <c:v>1656.0</c:v>
                </c:pt>
                <c:pt idx="1657">
                  <c:v>1657.0</c:v>
                </c:pt>
                <c:pt idx="1658">
                  <c:v>1658.0</c:v>
                </c:pt>
                <c:pt idx="1659">
                  <c:v>1659.0</c:v>
                </c:pt>
                <c:pt idx="1660">
                  <c:v>1660.0</c:v>
                </c:pt>
                <c:pt idx="1661">
                  <c:v>1661.0</c:v>
                </c:pt>
                <c:pt idx="1662">
                  <c:v>1662.0</c:v>
                </c:pt>
                <c:pt idx="1663">
                  <c:v>1663.0</c:v>
                </c:pt>
                <c:pt idx="1664">
                  <c:v>1664.0</c:v>
                </c:pt>
                <c:pt idx="1665">
                  <c:v>1665.0</c:v>
                </c:pt>
                <c:pt idx="1666">
                  <c:v>1666.0</c:v>
                </c:pt>
                <c:pt idx="1667">
                  <c:v>1667.0</c:v>
                </c:pt>
                <c:pt idx="1668">
                  <c:v>1668.0</c:v>
                </c:pt>
                <c:pt idx="1669">
                  <c:v>1669.0</c:v>
                </c:pt>
                <c:pt idx="1670">
                  <c:v>1670.0</c:v>
                </c:pt>
                <c:pt idx="1671">
                  <c:v>1671.0</c:v>
                </c:pt>
                <c:pt idx="1672">
                  <c:v>1672.0</c:v>
                </c:pt>
                <c:pt idx="1673">
                  <c:v>1673.0</c:v>
                </c:pt>
                <c:pt idx="1674">
                  <c:v>1674.0</c:v>
                </c:pt>
                <c:pt idx="1675">
                  <c:v>1675.0</c:v>
                </c:pt>
                <c:pt idx="1676">
                  <c:v>1676.0</c:v>
                </c:pt>
                <c:pt idx="1677">
                  <c:v>1677.0</c:v>
                </c:pt>
                <c:pt idx="1678">
                  <c:v>1678.0</c:v>
                </c:pt>
                <c:pt idx="1679">
                  <c:v>1679.0</c:v>
                </c:pt>
                <c:pt idx="1680">
                  <c:v>1680.0</c:v>
                </c:pt>
                <c:pt idx="1681">
                  <c:v>1681.0</c:v>
                </c:pt>
                <c:pt idx="1682">
                  <c:v>1682.0</c:v>
                </c:pt>
                <c:pt idx="1683">
                  <c:v>1683.0</c:v>
                </c:pt>
                <c:pt idx="1684">
                  <c:v>1684.0</c:v>
                </c:pt>
                <c:pt idx="1685">
                  <c:v>1685.0</c:v>
                </c:pt>
                <c:pt idx="1686">
                  <c:v>1686.0</c:v>
                </c:pt>
                <c:pt idx="1687">
                  <c:v>1687.0</c:v>
                </c:pt>
                <c:pt idx="1688">
                  <c:v>1688.0</c:v>
                </c:pt>
                <c:pt idx="1689">
                  <c:v>1689.0</c:v>
                </c:pt>
                <c:pt idx="1690">
                  <c:v>1690.0</c:v>
                </c:pt>
                <c:pt idx="1691">
                  <c:v>1691.0</c:v>
                </c:pt>
                <c:pt idx="1692">
                  <c:v>1692.0</c:v>
                </c:pt>
                <c:pt idx="1693">
                  <c:v>1693.0</c:v>
                </c:pt>
                <c:pt idx="1694">
                  <c:v>1694.0</c:v>
                </c:pt>
                <c:pt idx="1695">
                  <c:v>1695.0</c:v>
                </c:pt>
                <c:pt idx="1696">
                  <c:v>1696.0</c:v>
                </c:pt>
                <c:pt idx="1697">
                  <c:v>1697.0</c:v>
                </c:pt>
                <c:pt idx="1698">
                  <c:v>1698.0</c:v>
                </c:pt>
                <c:pt idx="1699">
                  <c:v>1699.0</c:v>
                </c:pt>
                <c:pt idx="1700">
                  <c:v>1700.0</c:v>
                </c:pt>
                <c:pt idx="1701">
                  <c:v>1701.0</c:v>
                </c:pt>
                <c:pt idx="1702">
                  <c:v>1702.0</c:v>
                </c:pt>
                <c:pt idx="1703">
                  <c:v>1703.0</c:v>
                </c:pt>
                <c:pt idx="1704">
                  <c:v>1704.0</c:v>
                </c:pt>
                <c:pt idx="1705">
                  <c:v>1705.0</c:v>
                </c:pt>
                <c:pt idx="1706">
                  <c:v>1706.0</c:v>
                </c:pt>
                <c:pt idx="1707">
                  <c:v>1707.0</c:v>
                </c:pt>
                <c:pt idx="1708">
                  <c:v>1708.0</c:v>
                </c:pt>
                <c:pt idx="1709">
                  <c:v>1709.0</c:v>
                </c:pt>
                <c:pt idx="1710">
                  <c:v>1710.0</c:v>
                </c:pt>
                <c:pt idx="1711">
                  <c:v>1711.0</c:v>
                </c:pt>
                <c:pt idx="1712">
                  <c:v>1712.0</c:v>
                </c:pt>
                <c:pt idx="1713">
                  <c:v>1713.0</c:v>
                </c:pt>
                <c:pt idx="1714">
                  <c:v>1714.0</c:v>
                </c:pt>
                <c:pt idx="1715">
                  <c:v>1715.0</c:v>
                </c:pt>
                <c:pt idx="1716">
                  <c:v>1716.0</c:v>
                </c:pt>
                <c:pt idx="1717">
                  <c:v>1717.0</c:v>
                </c:pt>
                <c:pt idx="1718">
                  <c:v>1718.0</c:v>
                </c:pt>
                <c:pt idx="1719">
                  <c:v>1719.0</c:v>
                </c:pt>
                <c:pt idx="1720">
                  <c:v>1720.0</c:v>
                </c:pt>
                <c:pt idx="1721">
                  <c:v>1721.0</c:v>
                </c:pt>
                <c:pt idx="1722">
                  <c:v>1722.0</c:v>
                </c:pt>
                <c:pt idx="1723">
                  <c:v>1723.0</c:v>
                </c:pt>
                <c:pt idx="1724">
                  <c:v>1724.0</c:v>
                </c:pt>
                <c:pt idx="1725">
                  <c:v>1725.0</c:v>
                </c:pt>
                <c:pt idx="1726">
                  <c:v>1726.0</c:v>
                </c:pt>
                <c:pt idx="1727">
                  <c:v>1727.0</c:v>
                </c:pt>
                <c:pt idx="1728">
                  <c:v>1728.0</c:v>
                </c:pt>
                <c:pt idx="1729">
                  <c:v>1729.0</c:v>
                </c:pt>
                <c:pt idx="1730">
                  <c:v>1730.0</c:v>
                </c:pt>
                <c:pt idx="1731">
                  <c:v>1731.0</c:v>
                </c:pt>
                <c:pt idx="1732">
                  <c:v>1732.0</c:v>
                </c:pt>
                <c:pt idx="1733">
                  <c:v>1733.0</c:v>
                </c:pt>
                <c:pt idx="1734">
                  <c:v>1734.0</c:v>
                </c:pt>
                <c:pt idx="1735">
                  <c:v>1735.0</c:v>
                </c:pt>
                <c:pt idx="1736">
                  <c:v>1736.0</c:v>
                </c:pt>
                <c:pt idx="1737">
                  <c:v>1737.0</c:v>
                </c:pt>
                <c:pt idx="1738">
                  <c:v>1738.0</c:v>
                </c:pt>
                <c:pt idx="1739">
                  <c:v>1739.0</c:v>
                </c:pt>
                <c:pt idx="1740">
                  <c:v>1740.0</c:v>
                </c:pt>
                <c:pt idx="1741">
                  <c:v>1741.0</c:v>
                </c:pt>
                <c:pt idx="1742">
                  <c:v>1742.0</c:v>
                </c:pt>
                <c:pt idx="1743">
                  <c:v>1743.0</c:v>
                </c:pt>
                <c:pt idx="1744">
                  <c:v>1744.0</c:v>
                </c:pt>
                <c:pt idx="1745">
                  <c:v>1745.0</c:v>
                </c:pt>
                <c:pt idx="1746">
                  <c:v>1746.0</c:v>
                </c:pt>
                <c:pt idx="1747">
                  <c:v>1747.0</c:v>
                </c:pt>
                <c:pt idx="1748">
                  <c:v>1748.0</c:v>
                </c:pt>
                <c:pt idx="1749">
                  <c:v>1749.0</c:v>
                </c:pt>
                <c:pt idx="1750">
                  <c:v>1750.0</c:v>
                </c:pt>
                <c:pt idx="1751">
                  <c:v>1751.0</c:v>
                </c:pt>
                <c:pt idx="1752">
                  <c:v>1752.0</c:v>
                </c:pt>
                <c:pt idx="1753">
                  <c:v>1753.0</c:v>
                </c:pt>
                <c:pt idx="1754">
                  <c:v>1754.0</c:v>
                </c:pt>
                <c:pt idx="1755">
                  <c:v>1755.0</c:v>
                </c:pt>
                <c:pt idx="1756">
                  <c:v>1756.0</c:v>
                </c:pt>
                <c:pt idx="1757">
                  <c:v>1757.0</c:v>
                </c:pt>
                <c:pt idx="1758">
                  <c:v>1758.0</c:v>
                </c:pt>
                <c:pt idx="1759">
                  <c:v>1759.0</c:v>
                </c:pt>
                <c:pt idx="1760">
                  <c:v>1760.0</c:v>
                </c:pt>
                <c:pt idx="1761">
                  <c:v>1761.0</c:v>
                </c:pt>
                <c:pt idx="1762">
                  <c:v>1762.0</c:v>
                </c:pt>
                <c:pt idx="1763">
                  <c:v>1763.0</c:v>
                </c:pt>
                <c:pt idx="1764">
                  <c:v>1764.0</c:v>
                </c:pt>
                <c:pt idx="1765">
                  <c:v>1765.0</c:v>
                </c:pt>
                <c:pt idx="1766">
                  <c:v>1766.0</c:v>
                </c:pt>
                <c:pt idx="1767">
                  <c:v>1767.0</c:v>
                </c:pt>
                <c:pt idx="1768">
                  <c:v>1768.0</c:v>
                </c:pt>
                <c:pt idx="1769">
                  <c:v>1769.0</c:v>
                </c:pt>
                <c:pt idx="1770">
                  <c:v>1770.0</c:v>
                </c:pt>
                <c:pt idx="1771">
                  <c:v>1771.0</c:v>
                </c:pt>
                <c:pt idx="1772">
                  <c:v>1772.0</c:v>
                </c:pt>
                <c:pt idx="1773">
                  <c:v>1773.0</c:v>
                </c:pt>
                <c:pt idx="1774">
                  <c:v>1774.0</c:v>
                </c:pt>
                <c:pt idx="1775">
                  <c:v>1775.0</c:v>
                </c:pt>
                <c:pt idx="1776">
                  <c:v>1776.0</c:v>
                </c:pt>
                <c:pt idx="1777">
                  <c:v>1777.0</c:v>
                </c:pt>
                <c:pt idx="1778">
                  <c:v>1778.0</c:v>
                </c:pt>
                <c:pt idx="1779">
                  <c:v>1779.0</c:v>
                </c:pt>
                <c:pt idx="1780">
                  <c:v>1780.0</c:v>
                </c:pt>
                <c:pt idx="1781">
                  <c:v>1781.0</c:v>
                </c:pt>
                <c:pt idx="1782">
                  <c:v>1782.0</c:v>
                </c:pt>
                <c:pt idx="1783">
                  <c:v>1783.0</c:v>
                </c:pt>
                <c:pt idx="1784">
                  <c:v>1784.0</c:v>
                </c:pt>
                <c:pt idx="1785">
                  <c:v>1785.0</c:v>
                </c:pt>
                <c:pt idx="1786">
                  <c:v>1786.0</c:v>
                </c:pt>
                <c:pt idx="1787">
                  <c:v>1787.0</c:v>
                </c:pt>
                <c:pt idx="1788">
                  <c:v>1788.0</c:v>
                </c:pt>
                <c:pt idx="1789">
                  <c:v>1789.0</c:v>
                </c:pt>
                <c:pt idx="1790">
                  <c:v>1790.0</c:v>
                </c:pt>
                <c:pt idx="1791">
                  <c:v>1791.0</c:v>
                </c:pt>
                <c:pt idx="1792">
                  <c:v>1792.0</c:v>
                </c:pt>
                <c:pt idx="1793">
                  <c:v>1793.0</c:v>
                </c:pt>
                <c:pt idx="1794">
                  <c:v>1794.0</c:v>
                </c:pt>
                <c:pt idx="1795">
                  <c:v>1795.0</c:v>
                </c:pt>
                <c:pt idx="1796">
                  <c:v>1796.0</c:v>
                </c:pt>
                <c:pt idx="1797">
                  <c:v>1797.0</c:v>
                </c:pt>
                <c:pt idx="1798">
                  <c:v>1798.0</c:v>
                </c:pt>
                <c:pt idx="1799">
                  <c:v>1799.0</c:v>
                </c:pt>
                <c:pt idx="1800">
                  <c:v>1800.0</c:v>
                </c:pt>
                <c:pt idx="1801">
                  <c:v>1801.0</c:v>
                </c:pt>
                <c:pt idx="1802">
                  <c:v>1802.0</c:v>
                </c:pt>
                <c:pt idx="1803">
                  <c:v>1803.0</c:v>
                </c:pt>
                <c:pt idx="1804">
                  <c:v>1804.0</c:v>
                </c:pt>
                <c:pt idx="1805">
                  <c:v>1805.0</c:v>
                </c:pt>
                <c:pt idx="1806">
                  <c:v>1806.0</c:v>
                </c:pt>
                <c:pt idx="1807">
                  <c:v>1807.0</c:v>
                </c:pt>
                <c:pt idx="1808">
                  <c:v>1808.0</c:v>
                </c:pt>
                <c:pt idx="1809">
                  <c:v>1809.0</c:v>
                </c:pt>
                <c:pt idx="1810">
                  <c:v>1810.0</c:v>
                </c:pt>
                <c:pt idx="1811">
                  <c:v>1811.0</c:v>
                </c:pt>
                <c:pt idx="1812">
                  <c:v>1812.0</c:v>
                </c:pt>
                <c:pt idx="1813">
                  <c:v>1813.0</c:v>
                </c:pt>
                <c:pt idx="1814">
                  <c:v>1814.0</c:v>
                </c:pt>
                <c:pt idx="1815">
                  <c:v>1815.0</c:v>
                </c:pt>
                <c:pt idx="1816">
                  <c:v>1816.0</c:v>
                </c:pt>
                <c:pt idx="1817">
                  <c:v>1817.0</c:v>
                </c:pt>
                <c:pt idx="1818">
                  <c:v>1818.0</c:v>
                </c:pt>
                <c:pt idx="1819">
                  <c:v>1819.0</c:v>
                </c:pt>
                <c:pt idx="1820">
                  <c:v>1820.0</c:v>
                </c:pt>
                <c:pt idx="1821">
                  <c:v>1821.0</c:v>
                </c:pt>
                <c:pt idx="1822">
                  <c:v>1822.0</c:v>
                </c:pt>
                <c:pt idx="1823">
                  <c:v>1823.0</c:v>
                </c:pt>
                <c:pt idx="1824">
                  <c:v>1824.0</c:v>
                </c:pt>
                <c:pt idx="1825">
                  <c:v>1825.0</c:v>
                </c:pt>
                <c:pt idx="1826">
                  <c:v>1826.0</c:v>
                </c:pt>
                <c:pt idx="1827">
                  <c:v>1827.0</c:v>
                </c:pt>
                <c:pt idx="1828">
                  <c:v>1828.0</c:v>
                </c:pt>
                <c:pt idx="1829">
                  <c:v>1829.0</c:v>
                </c:pt>
                <c:pt idx="1830">
                  <c:v>1830.0</c:v>
                </c:pt>
                <c:pt idx="1831">
                  <c:v>1831.0</c:v>
                </c:pt>
                <c:pt idx="1832">
                  <c:v>1832.0</c:v>
                </c:pt>
                <c:pt idx="1833">
                  <c:v>1833.0</c:v>
                </c:pt>
                <c:pt idx="1834">
                  <c:v>1834.0</c:v>
                </c:pt>
                <c:pt idx="1835">
                  <c:v>1835.0</c:v>
                </c:pt>
                <c:pt idx="1836">
                  <c:v>1836.0</c:v>
                </c:pt>
                <c:pt idx="1837">
                  <c:v>1837.0</c:v>
                </c:pt>
                <c:pt idx="1838">
                  <c:v>1838.0</c:v>
                </c:pt>
                <c:pt idx="1839">
                  <c:v>1839.0</c:v>
                </c:pt>
                <c:pt idx="1840">
                  <c:v>1840.0</c:v>
                </c:pt>
                <c:pt idx="1841">
                  <c:v>1841.0</c:v>
                </c:pt>
                <c:pt idx="1842">
                  <c:v>1842.0</c:v>
                </c:pt>
                <c:pt idx="1843">
                  <c:v>1843.0</c:v>
                </c:pt>
                <c:pt idx="1844">
                  <c:v>1844.0</c:v>
                </c:pt>
                <c:pt idx="1845">
                  <c:v>1845.0</c:v>
                </c:pt>
                <c:pt idx="1846">
                  <c:v>1846.0</c:v>
                </c:pt>
                <c:pt idx="1847">
                  <c:v>1847.0</c:v>
                </c:pt>
                <c:pt idx="1848">
                  <c:v>1848.0</c:v>
                </c:pt>
                <c:pt idx="1849">
                  <c:v>1849.0</c:v>
                </c:pt>
                <c:pt idx="1850">
                  <c:v>1850.0</c:v>
                </c:pt>
                <c:pt idx="1851">
                  <c:v>1851.0</c:v>
                </c:pt>
                <c:pt idx="1852">
                  <c:v>1852.0</c:v>
                </c:pt>
                <c:pt idx="1853">
                  <c:v>1853.0</c:v>
                </c:pt>
                <c:pt idx="1854">
                  <c:v>1854.0</c:v>
                </c:pt>
                <c:pt idx="1855">
                  <c:v>1855.0</c:v>
                </c:pt>
                <c:pt idx="1856">
                  <c:v>1856.0</c:v>
                </c:pt>
                <c:pt idx="1857">
                  <c:v>1857.0</c:v>
                </c:pt>
                <c:pt idx="1858">
                  <c:v>1858.0</c:v>
                </c:pt>
                <c:pt idx="1859">
                  <c:v>1859.0</c:v>
                </c:pt>
                <c:pt idx="1860">
                  <c:v>1860.0</c:v>
                </c:pt>
                <c:pt idx="1861">
                  <c:v>1861.0</c:v>
                </c:pt>
                <c:pt idx="1862">
                  <c:v>1862.0</c:v>
                </c:pt>
                <c:pt idx="1863">
                  <c:v>1863.0</c:v>
                </c:pt>
                <c:pt idx="1864">
                  <c:v>1864.0</c:v>
                </c:pt>
                <c:pt idx="1865">
                  <c:v>1865.0</c:v>
                </c:pt>
                <c:pt idx="1866">
                  <c:v>1866.0</c:v>
                </c:pt>
                <c:pt idx="1867">
                  <c:v>1867.0</c:v>
                </c:pt>
                <c:pt idx="1868">
                  <c:v>1868.0</c:v>
                </c:pt>
                <c:pt idx="1869">
                  <c:v>1869.0</c:v>
                </c:pt>
                <c:pt idx="1870">
                  <c:v>1870.0</c:v>
                </c:pt>
                <c:pt idx="1871">
                  <c:v>1871.0</c:v>
                </c:pt>
                <c:pt idx="1872">
                  <c:v>1872.0</c:v>
                </c:pt>
                <c:pt idx="1873">
                  <c:v>1873.0</c:v>
                </c:pt>
                <c:pt idx="1874">
                  <c:v>1874.0</c:v>
                </c:pt>
                <c:pt idx="1875">
                  <c:v>1875.0</c:v>
                </c:pt>
                <c:pt idx="1876">
                  <c:v>1876.0</c:v>
                </c:pt>
                <c:pt idx="1877">
                  <c:v>1877.0</c:v>
                </c:pt>
                <c:pt idx="1878">
                  <c:v>1878.0</c:v>
                </c:pt>
                <c:pt idx="1879">
                  <c:v>1879.0</c:v>
                </c:pt>
                <c:pt idx="1880">
                  <c:v>1880.0</c:v>
                </c:pt>
                <c:pt idx="1881">
                  <c:v>1881.0</c:v>
                </c:pt>
                <c:pt idx="1882">
                  <c:v>1882.0</c:v>
                </c:pt>
                <c:pt idx="1883">
                  <c:v>1883.0</c:v>
                </c:pt>
                <c:pt idx="1884">
                  <c:v>1884.0</c:v>
                </c:pt>
                <c:pt idx="1885">
                  <c:v>1885.0</c:v>
                </c:pt>
                <c:pt idx="1886">
                  <c:v>1886.0</c:v>
                </c:pt>
                <c:pt idx="1887">
                  <c:v>1887.0</c:v>
                </c:pt>
                <c:pt idx="1888">
                  <c:v>1888.0</c:v>
                </c:pt>
                <c:pt idx="1889">
                  <c:v>1889.0</c:v>
                </c:pt>
                <c:pt idx="1890">
                  <c:v>1890.0</c:v>
                </c:pt>
                <c:pt idx="1891">
                  <c:v>1891.0</c:v>
                </c:pt>
                <c:pt idx="1892">
                  <c:v>1892.0</c:v>
                </c:pt>
                <c:pt idx="1893">
                  <c:v>1893.0</c:v>
                </c:pt>
                <c:pt idx="1894">
                  <c:v>1894.0</c:v>
                </c:pt>
                <c:pt idx="1895">
                  <c:v>1895.0</c:v>
                </c:pt>
                <c:pt idx="1896">
                  <c:v>1896.0</c:v>
                </c:pt>
                <c:pt idx="1897">
                  <c:v>1897.0</c:v>
                </c:pt>
                <c:pt idx="1898">
                  <c:v>1898.0</c:v>
                </c:pt>
                <c:pt idx="1899">
                  <c:v>1899.0</c:v>
                </c:pt>
                <c:pt idx="1900">
                  <c:v>1900.0</c:v>
                </c:pt>
                <c:pt idx="1901">
                  <c:v>1901.0</c:v>
                </c:pt>
                <c:pt idx="1902">
                  <c:v>1902.0</c:v>
                </c:pt>
                <c:pt idx="1903">
                  <c:v>1903.0</c:v>
                </c:pt>
                <c:pt idx="1904">
                  <c:v>1904.0</c:v>
                </c:pt>
                <c:pt idx="1905">
                  <c:v>1905.0</c:v>
                </c:pt>
                <c:pt idx="1906">
                  <c:v>1906.0</c:v>
                </c:pt>
                <c:pt idx="1907">
                  <c:v>1907.0</c:v>
                </c:pt>
                <c:pt idx="1908">
                  <c:v>1908.0</c:v>
                </c:pt>
                <c:pt idx="1909">
                  <c:v>1909.0</c:v>
                </c:pt>
                <c:pt idx="1910">
                  <c:v>1910.0</c:v>
                </c:pt>
                <c:pt idx="1911">
                  <c:v>1911.0</c:v>
                </c:pt>
                <c:pt idx="1912">
                  <c:v>1912.0</c:v>
                </c:pt>
                <c:pt idx="1913">
                  <c:v>1913.0</c:v>
                </c:pt>
                <c:pt idx="1914">
                  <c:v>1914.0</c:v>
                </c:pt>
                <c:pt idx="1915">
                  <c:v>1915.0</c:v>
                </c:pt>
                <c:pt idx="1916">
                  <c:v>1916.0</c:v>
                </c:pt>
                <c:pt idx="1917">
                  <c:v>1917.0</c:v>
                </c:pt>
                <c:pt idx="1918">
                  <c:v>1918.0</c:v>
                </c:pt>
                <c:pt idx="1919">
                  <c:v>1919.0</c:v>
                </c:pt>
                <c:pt idx="1920">
                  <c:v>1920.0</c:v>
                </c:pt>
                <c:pt idx="1921">
                  <c:v>1921.0</c:v>
                </c:pt>
                <c:pt idx="1922">
                  <c:v>1922.0</c:v>
                </c:pt>
                <c:pt idx="1923">
                  <c:v>1923.0</c:v>
                </c:pt>
                <c:pt idx="1924">
                  <c:v>1924.0</c:v>
                </c:pt>
                <c:pt idx="1925">
                  <c:v>1925.0</c:v>
                </c:pt>
                <c:pt idx="1926">
                  <c:v>1926.0</c:v>
                </c:pt>
                <c:pt idx="1927">
                  <c:v>1927.0</c:v>
                </c:pt>
                <c:pt idx="1928">
                  <c:v>1928.0</c:v>
                </c:pt>
                <c:pt idx="1929">
                  <c:v>1929.0</c:v>
                </c:pt>
                <c:pt idx="1930">
                  <c:v>1930.0</c:v>
                </c:pt>
                <c:pt idx="1931">
                  <c:v>1931.0</c:v>
                </c:pt>
                <c:pt idx="1932">
                  <c:v>1932.0</c:v>
                </c:pt>
                <c:pt idx="1933">
                  <c:v>1933.0</c:v>
                </c:pt>
                <c:pt idx="1934">
                  <c:v>1934.0</c:v>
                </c:pt>
                <c:pt idx="1935">
                  <c:v>1935.0</c:v>
                </c:pt>
                <c:pt idx="1936">
                  <c:v>1936.0</c:v>
                </c:pt>
                <c:pt idx="1937">
                  <c:v>1937.0</c:v>
                </c:pt>
                <c:pt idx="1938">
                  <c:v>1938.0</c:v>
                </c:pt>
                <c:pt idx="1939">
                  <c:v>1939.0</c:v>
                </c:pt>
                <c:pt idx="1940">
                  <c:v>1940.0</c:v>
                </c:pt>
                <c:pt idx="1941">
                  <c:v>1941.0</c:v>
                </c:pt>
                <c:pt idx="1942">
                  <c:v>1942.0</c:v>
                </c:pt>
                <c:pt idx="1943">
                  <c:v>1943.0</c:v>
                </c:pt>
                <c:pt idx="1944">
                  <c:v>1944.0</c:v>
                </c:pt>
                <c:pt idx="1945">
                  <c:v>1945.0</c:v>
                </c:pt>
                <c:pt idx="1946">
                  <c:v>1946.0</c:v>
                </c:pt>
                <c:pt idx="1947">
                  <c:v>1947.0</c:v>
                </c:pt>
                <c:pt idx="1948">
                  <c:v>1948.0</c:v>
                </c:pt>
                <c:pt idx="1949">
                  <c:v>1949.0</c:v>
                </c:pt>
                <c:pt idx="1950">
                  <c:v>1950.0</c:v>
                </c:pt>
                <c:pt idx="1951">
                  <c:v>1951.0</c:v>
                </c:pt>
                <c:pt idx="1952">
                  <c:v>1952.0</c:v>
                </c:pt>
                <c:pt idx="1953">
                  <c:v>1953.0</c:v>
                </c:pt>
                <c:pt idx="1954">
                  <c:v>1954.0</c:v>
                </c:pt>
                <c:pt idx="1955">
                  <c:v>1955.0</c:v>
                </c:pt>
                <c:pt idx="1956">
                  <c:v>1956.0</c:v>
                </c:pt>
                <c:pt idx="1957">
                  <c:v>1957.0</c:v>
                </c:pt>
                <c:pt idx="1958">
                  <c:v>1958.0</c:v>
                </c:pt>
                <c:pt idx="1959">
                  <c:v>1959.0</c:v>
                </c:pt>
                <c:pt idx="1960">
                  <c:v>1960.0</c:v>
                </c:pt>
                <c:pt idx="1961">
                  <c:v>1961.0</c:v>
                </c:pt>
                <c:pt idx="1962">
                  <c:v>1962.0</c:v>
                </c:pt>
                <c:pt idx="1963">
                  <c:v>1963.0</c:v>
                </c:pt>
                <c:pt idx="1964">
                  <c:v>1964.0</c:v>
                </c:pt>
                <c:pt idx="1965">
                  <c:v>1965.0</c:v>
                </c:pt>
                <c:pt idx="1966">
                  <c:v>1966.0</c:v>
                </c:pt>
                <c:pt idx="1967">
                  <c:v>1967.0</c:v>
                </c:pt>
                <c:pt idx="1968">
                  <c:v>1968.0</c:v>
                </c:pt>
                <c:pt idx="1969">
                  <c:v>1969.0</c:v>
                </c:pt>
                <c:pt idx="1970">
                  <c:v>1970.0</c:v>
                </c:pt>
                <c:pt idx="1971">
                  <c:v>1971.0</c:v>
                </c:pt>
                <c:pt idx="1972">
                  <c:v>1972.0</c:v>
                </c:pt>
                <c:pt idx="1973">
                  <c:v>1973.0</c:v>
                </c:pt>
                <c:pt idx="1974">
                  <c:v>1974.0</c:v>
                </c:pt>
                <c:pt idx="1975">
                  <c:v>1975.0</c:v>
                </c:pt>
                <c:pt idx="1976">
                  <c:v>1976.0</c:v>
                </c:pt>
                <c:pt idx="1977">
                  <c:v>1977.0</c:v>
                </c:pt>
                <c:pt idx="1978">
                  <c:v>1978.0</c:v>
                </c:pt>
                <c:pt idx="1979">
                  <c:v>1979.0</c:v>
                </c:pt>
                <c:pt idx="1980">
                  <c:v>1980.0</c:v>
                </c:pt>
                <c:pt idx="1981">
                  <c:v>1981.0</c:v>
                </c:pt>
                <c:pt idx="1982">
                  <c:v>1982.0</c:v>
                </c:pt>
                <c:pt idx="1983">
                  <c:v>1983.0</c:v>
                </c:pt>
                <c:pt idx="1984">
                  <c:v>1984.0</c:v>
                </c:pt>
                <c:pt idx="1985">
                  <c:v>1985.0</c:v>
                </c:pt>
                <c:pt idx="1986">
                  <c:v>1986.0</c:v>
                </c:pt>
                <c:pt idx="1987">
                  <c:v>1987.0</c:v>
                </c:pt>
                <c:pt idx="1988">
                  <c:v>1988.0</c:v>
                </c:pt>
                <c:pt idx="1989">
                  <c:v>1989.0</c:v>
                </c:pt>
                <c:pt idx="1990">
                  <c:v>1990.0</c:v>
                </c:pt>
                <c:pt idx="1991">
                  <c:v>1991.0</c:v>
                </c:pt>
                <c:pt idx="1992">
                  <c:v>1992.0</c:v>
                </c:pt>
                <c:pt idx="1993">
                  <c:v>1993.0</c:v>
                </c:pt>
                <c:pt idx="1994">
                  <c:v>1994.0</c:v>
                </c:pt>
                <c:pt idx="1995">
                  <c:v>1995.0</c:v>
                </c:pt>
                <c:pt idx="1996">
                  <c:v>1996.0</c:v>
                </c:pt>
                <c:pt idx="1997">
                  <c:v>1997.0</c:v>
                </c:pt>
                <c:pt idx="1998">
                  <c:v>1998.0</c:v>
                </c:pt>
                <c:pt idx="1999">
                  <c:v>1999.0</c:v>
                </c:pt>
                <c:pt idx="2000">
                  <c:v>2000.0</c:v>
                </c:pt>
                <c:pt idx="2001">
                  <c:v>2001.0</c:v>
                </c:pt>
                <c:pt idx="2002">
                  <c:v>2002.0</c:v>
                </c:pt>
                <c:pt idx="2003">
                  <c:v>2003.0</c:v>
                </c:pt>
                <c:pt idx="2004">
                  <c:v>2004.0</c:v>
                </c:pt>
                <c:pt idx="2005">
                  <c:v>2005.0</c:v>
                </c:pt>
                <c:pt idx="2006">
                  <c:v>2006.0</c:v>
                </c:pt>
                <c:pt idx="2007">
                  <c:v>2007.0</c:v>
                </c:pt>
                <c:pt idx="2008">
                  <c:v>2008.0</c:v>
                </c:pt>
                <c:pt idx="2009">
                  <c:v>2009.0</c:v>
                </c:pt>
                <c:pt idx="2010">
                  <c:v>2010.0</c:v>
                </c:pt>
                <c:pt idx="2011">
                  <c:v>2011.0</c:v>
                </c:pt>
                <c:pt idx="2012">
                  <c:v>2012.0</c:v>
                </c:pt>
                <c:pt idx="2013">
                  <c:v>2013.0</c:v>
                </c:pt>
                <c:pt idx="2014">
                  <c:v>2014.0</c:v>
                </c:pt>
                <c:pt idx="2015">
                  <c:v>2015.0</c:v>
                </c:pt>
                <c:pt idx="2016">
                  <c:v>2016.0</c:v>
                </c:pt>
                <c:pt idx="2017">
                  <c:v>2017.0</c:v>
                </c:pt>
                <c:pt idx="2018">
                  <c:v>2018.0</c:v>
                </c:pt>
                <c:pt idx="2019">
                  <c:v>2019.0</c:v>
                </c:pt>
                <c:pt idx="2020">
                  <c:v>2020.0</c:v>
                </c:pt>
                <c:pt idx="2021">
                  <c:v>2021.0</c:v>
                </c:pt>
                <c:pt idx="2022">
                  <c:v>2022.0</c:v>
                </c:pt>
                <c:pt idx="2023">
                  <c:v>2023.0</c:v>
                </c:pt>
                <c:pt idx="2024">
                  <c:v>2024.0</c:v>
                </c:pt>
                <c:pt idx="2025">
                  <c:v>2025.0</c:v>
                </c:pt>
                <c:pt idx="2026">
                  <c:v>2026.0</c:v>
                </c:pt>
                <c:pt idx="2027">
                  <c:v>2027.0</c:v>
                </c:pt>
                <c:pt idx="2028">
                  <c:v>2028.0</c:v>
                </c:pt>
                <c:pt idx="2029">
                  <c:v>2029.0</c:v>
                </c:pt>
                <c:pt idx="2030">
                  <c:v>2030.0</c:v>
                </c:pt>
                <c:pt idx="2031">
                  <c:v>2031.0</c:v>
                </c:pt>
                <c:pt idx="2032">
                  <c:v>2032.0</c:v>
                </c:pt>
                <c:pt idx="2033">
                  <c:v>2033.0</c:v>
                </c:pt>
                <c:pt idx="2034">
                  <c:v>2034.0</c:v>
                </c:pt>
                <c:pt idx="2035">
                  <c:v>2035.0</c:v>
                </c:pt>
                <c:pt idx="2036">
                  <c:v>2036.0</c:v>
                </c:pt>
                <c:pt idx="2037">
                  <c:v>2037.0</c:v>
                </c:pt>
                <c:pt idx="2038">
                  <c:v>2038.0</c:v>
                </c:pt>
                <c:pt idx="2039">
                  <c:v>2039.0</c:v>
                </c:pt>
                <c:pt idx="2040">
                  <c:v>2040.0</c:v>
                </c:pt>
                <c:pt idx="2041">
                  <c:v>2041.0</c:v>
                </c:pt>
                <c:pt idx="2042">
                  <c:v>2042.0</c:v>
                </c:pt>
                <c:pt idx="2043">
                  <c:v>2043.0</c:v>
                </c:pt>
                <c:pt idx="2044">
                  <c:v>2044.0</c:v>
                </c:pt>
                <c:pt idx="2045">
                  <c:v>2045.0</c:v>
                </c:pt>
                <c:pt idx="2046">
                  <c:v>2046.0</c:v>
                </c:pt>
                <c:pt idx="2047">
                  <c:v>2047.0</c:v>
                </c:pt>
                <c:pt idx="2048">
                  <c:v>2048.0</c:v>
                </c:pt>
                <c:pt idx="2049">
                  <c:v>2049.0</c:v>
                </c:pt>
                <c:pt idx="2050">
                  <c:v>2050.0</c:v>
                </c:pt>
                <c:pt idx="2051">
                  <c:v>2051.0</c:v>
                </c:pt>
                <c:pt idx="2052">
                  <c:v>2052.0</c:v>
                </c:pt>
                <c:pt idx="2053">
                  <c:v>2053.0</c:v>
                </c:pt>
                <c:pt idx="2054">
                  <c:v>2054.0</c:v>
                </c:pt>
                <c:pt idx="2055">
                  <c:v>2055.0</c:v>
                </c:pt>
                <c:pt idx="2056">
                  <c:v>2056.0</c:v>
                </c:pt>
                <c:pt idx="2057">
                  <c:v>2057.0</c:v>
                </c:pt>
                <c:pt idx="2058">
                  <c:v>2058.0</c:v>
                </c:pt>
                <c:pt idx="2059">
                  <c:v>2059.0</c:v>
                </c:pt>
                <c:pt idx="2060">
                  <c:v>2060.0</c:v>
                </c:pt>
                <c:pt idx="2061">
                  <c:v>2061.0</c:v>
                </c:pt>
                <c:pt idx="2062">
                  <c:v>2062.0</c:v>
                </c:pt>
                <c:pt idx="2063">
                  <c:v>2063.0</c:v>
                </c:pt>
                <c:pt idx="2064">
                  <c:v>2064.0</c:v>
                </c:pt>
                <c:pt idx="2065">
                  <c:v>2065.0</c:v>
                </c:pt>
                <c:pt idx="2066">
                  <c:v>2066.0</c:v>
                </c:pt>
                <c:pt idx="2067">
                  <c:v>2067.0</c:v>
                </c:pt>
                <c:pt idx="2068">
                  <c:v>2068.0</c:v>
                </c:pt>
                <c:pt idx="2069">
                  <c:v>2069.0</c:v>
                </c:pt>
                <c:pt idx="2070">
                  <c:v>2070.0</c:v>
                </c:pt>
                <c:pt idx="2071">
                  <c:v>2071.0</c:v>
                </c:pt>
                <c:pt idx="2072">
                  <c:v>2072.0</c:v>
                </c:pt>
                <c:pt idx="2073">
                  <c:v>2073.0</c:v>
                </c:pt>
                <c:pt idx="2074">
                  <c:v>2074.0</c:v>
                </c:pt>
                <c:pt idx="2075">
                  <c:v>2075.0</c:v>
                </c:pt>
                <c:pt idx="2076">
                  <c:v>2076.0</c:v>
                </c:pt>
                <c:pt idx="2077">
                  <c:v>2077.0</c:v>
                </c:pt>
                <c:pt idx="2078">
                  <c:v>2078.0</c:v>
                </c:pt>
                <c:pt idx="2079">
                  <c:v>2079.0</c:v>
                </c:pt>
                <c:pt idx="2080">
                  <c:v>2080.0</c:v>
                </c:pt>
                <c:pt idx="2081">
                  <c:v>2081.0</c:v>
                </c:pt>
                <c:pt idx="2082">
                  <c:v>2082.0</c:v>
                </c:pt>
                <c:pt idx="2083">
                  <c:v>2083.0</c:v>
                </c:pt>
                <c:pt idx="2084">
                  <c:v>2084.0</c:v>
                </c:pt>
                <c:pt idx="2085">
                  <c:v>2085.0</c:v>
                </c:pt>
                <c:pt idx="2086">
                  <c:v>2086.0</c:v>
                </c:pt>
                <c:pt idx="2087">
                  <c:v>2087.0</c:v>
                </c:pt>
                <c:pt idx="2088">
                  <c:v>2088.0</c:v>
                </c:pt>
                <c:pt idx="2089">
                  <c:v>2089.0</c:v>
                </c:pt>
                <c:pt idx="2090">
                  <c:v>2090.0</c:v>
                </c:pt>
                <c:pt idx="2091">
                  <c:v>2091.0</c:v>
                </c:pt>
                <c:pt idx="2092">
                  <c:v>2092.0</c:v>
                </c:pt>
                <c:pt idx="2093">
                  <c:v>2093.0</c:v>
                </c:pt>
                <c:pt idx="2094">
                  <c:v>2094.0</c:v>
                </c:pt>
                <c:pt idx="2095">
                  <c:v>2095.0</c:v>
                </c:pt>
                <c:pt idx="2096">
                  <c:v>2096.0</c:v>
                </c:pt>
                <c:pt idx="2097">
                  <c:v>2097.0</c:v>
                </c:pt>
                <c:pt idx="2098">
                  <c:v>2098.0</c:v>
                </c:pt>
                <c:pt idx="2099">
                  <c:v>2099.0</c:v>
                </c:pt>
                <c:pt idx="2100">
                  <c:v>2100.0</c:v>
                </c:pt>
                <c:pt idx="2101">
                  <c:v>2101.0</c:v>
                </c:pt>
                <c:pt idx="2102">
                  <c:v>2102.0</c:v>
                </c:pt>
                <c:pt idx="2103">
                  <c:v>2103.0</c:v>
                </c:pt>
                <c:pt idx="2104">
                  <c:v>2104.0</c:v>
                </c:pt>
                <c:pt idx="2105">
                  <c:v>2105.0</c:v>
                </c:pt>
                <c:pt idx="2106">
                  <c:v>2106.0</c:v>
                </c:pt>
                <c:pt idx="2107">
                  <c:v>2107.0</c:v>
                </c:pt>
                <c:pt idx="2108">
                  <c:v>2108.0</c:v>
                </c:pt>
                <c:pt idx="2109">
                  <c:v>2109.0</c:v>
                </c:pt>
                <c:pt idx="2110">
                  <c:v>2110.0</c:v>
                </c:pt>
                <c:pt idx="2111">
                  <c:v>2111.0</c:v>
                </c:pt>
                <c:pt idx="2112">
                  <c:v>2112.0</c:v>
                </c:pt>
                <c:pt idx="2113">
                  <c:v>2113.0</c:v>
                </c:pt>
                <c:pt idx="2114">
                  <c:v>2114.0</c:v>
                </c:pt>
                <c:pt idx="2115">
                  <c:v>2115.0</c:v>
                </c:pt>
                <c:pt idx="2116">
                  <c:v>2116.0</c:v>
                </c:pt>
                <c:pt idx="2117">
                  <c:v>2117.0</c:v>
                </c:pt>
                <c:pt idx="2118">
                  <c:v>2118.0</c:v>
                </c:pt>
                <c:pt idx="2119">
                  <c:v>2119.0</c:v>
                </c:pt>
                <c:pt idx="2120">
                  <c:v>2120.0</c:v>
                </c:pt>
                <c:pt idx="2121">
                  <c:v>2121.0</c:v>
                </c:pt>
                <c:pt idx="2122">
                  <c:v>2122.0</c:v>
                </c:pt>
                <c:pt idx="2123">
                  <c:v>2123.0</c:v>
                </c:pt>
                <c:pt idx="2124">
                  <c:v>2124.0</c:v>
                </c:pt>
                <c:pt idx="2125">
                  <c:v>2125.0</c:v>
                </c:pt>
                <c:pt idx="2126">
                  <c:v>2126.0</c:v>
                </c:pt>
                <c:pt idx="2127">
                  <c:v>2127.0</c:v>
                </c:pt>
                <c:pt idx="2128">
                  <c:v>2128.0</c:v>
                </c:pt>
                <c:pt idx="2129">
                  <c:v>2129.0</c:v>
                </c:pt>
                <c:pt idx="2130">
                  <c:v>2130.0</c:v>
                </c:pt>
                <c:pt idx="2131">
                  <c:v>2131.0</c:v>
                </c:pt>
                <c:pt idx="2132">
                  <c:v>2132.0</c:v>
                </c:pt>
                <c:pt idx="2133">
                  <c:v>2133.0</c:v>
                </c:pt>
                <c:pt idx="2134">
                  <c:v>2134.0</c:v>
                </c:pt>
                <c:pt idx="2135">
                  <c:v>2135.0</c:v>
                </c:pt>
                <c:pt idx="2136">
                  <c:v>2136.0</c:v>
                </c:pt>
                <c:pt idx="2137">
                  <c:v>2137.0</c:v>
                </c:pt>
                <c:pt idx="2138">
                  <c:v>2138.0</c:v>
                </c:pt>
                <c:pt idx="2139">
                  <c:v>2139.0</c:v>
                </c:pt>
                <c:pt idx="2140">
                  <c:v>2140.0</c:v>
                </c:pt>
                <c:pt idx="2141">
                  <c:v>2141.0</c:v>
                </c:pt>
                <c:pt idx="2142">
                  <c:v>2142.0</c:v>
                </c:pt>
                <c:pt idx="2143">
                  <c:v>2143.0</c:v>
                </c:pt>
                <c:pt idx="2144">
                  <c:v>2144.0</c:v>
                </c:pt>
                <c:pt idx="2145">
                  <c:v>2145.0</c:v>
                </c:pt>
                <c:pt idx="2146">
                  <c:v>2146.0</c:v>
                </c:pt>
                <c:pt idx="2147">
                  <c:v>2147.0</c:v>
                </c:pt>
                <c:pt idx="2148">
                  <c:v>2148.0</c:v>
                </c:pt>
                <c:pt idx="2149">
                  <c:v>2149.0</c:v>
                </c:pt>
                <c:pt idx="2150">
                  <c:v>2150.0</c:v>
                </c:pt>
                <c:pt idx="2151">
                  <c:v>2151.0</c:v>
                </c:pt>
                <c:pt idx="2152">
                  <c:v>2152.0</c:v>
                </c:pt>
                <c:pt idx="2153">
                  <c:v>2153.0</c:v>
                </c:pt>
                <c:pt idx="2154">
                  <c:v>2154.0</c:v>
                </c:pt>
                <c:pt idx="2155">
                  <c:v>2155.0</c:v>
                </c:pt>
                <c:pt idx="2156">
                  <c:v>2156.0</c:v>
                </c:pt>
                <c:pt idx="2157">
                  <c:v>2157.0</c:v>
                </c:pt>
                <c:pt idx="2158">
                  <c:v>2158.0</c:v>
                </c:pt>
                <c:pt idx="2159">
                  <c:v>2159.0</c:v>
                </c:pt>
                <c:pt idx="2160">
                  <c:v>2160.0</c:v>
                </c:pt>
                <c:pt idx="2161">
                  <c:v>2161.0</c:v>
                </c:pt>
                <c:pt idx="2162">
                  <c:v>2162.0</c:v>
                </c:pt>
                <c:pt idx="2163">
                  <c:v>2163.0</c:v>
                </c:pt>
                <c:pt idx="2164">
                  <c:v>2164.0</c:v>
                </c:pt>
                <c:pt idx="2165">
                  <c:v>2165.0</c:v>
                </c:pt>
                <c:pt idx="2166">
                  <c:v>2166.0</c:v>
                </c:pt>
                <c:pt idx="2167">
                  <c:v>2167.0</c:v>
                </c:pt>
                <c:pt idx="2168">
                  <c:v>2168.0</c:v>
                </c:pt>
                <c:pt idx="2169">
                  <c:v>2169.0</c:v>
                </c:pt>
                <c:pt idx="2170">
                  <c:v>2170.0</c:v>
                </c:pt>
                <c:pt idx="2171">
                  <c:v>2171.0</c:v>
                </c:pt>
                <c:pt idx="2172">
                  <c:v>2172.0</c:v>
                </c:pt>
                <c:pt idx="2173">
                  <c:v>2173.0</c:v>
                </c:pt>
                <c:pt idx="2174">
                  <c:v>2174.0</c:v>
                </c:pt>
                <c:pt idx="2175">
                  <c:v>2175.0</c:v>
                </c:pt>
                <c:pt idx="2176">
                  <c:v>2176.0</c:v>
                </c:pt>
                <c:pt idx="2177">
                  <c:v>2177.0</c:v>
                </c:pt>
                <c:pt idx="2178">
                  <c:v>2178.0</c:v>
                </c:pt>
                <c:pt idx="2179">
                  <c:v>2179.0</c:v>
                </c:pt>
                <c:pt idx="2180">
                  <c:v>2180.0</c:v>
                </c:pt>
                <c:pt idx="2181">
                  <c:v>2181.0</c:v>
                </c:pt>
                <c:pt idx="2182">
                  <c:v>2182.0</c:v>
                </c:pt>
                <c:pt idx="2183">
                  <c:v>2183.0</c:v>
                </c:pt>
                <c:pt idx="2184">
                  <c:v>2184.0</c:v>
                </c:pt>
                <c:pt idx="2185">
                  <c:v>2185.0</c:v>
                </c:pt>
                <c:pt idx="2186">
                  <c:v>2186.0</c:v>
                </c:pt>
                <c:pt idx="2187">
                  <c:v>2187.0</c:v>
                </c:pt>
                <c:pt idx="2188">
                  <c:v>2188.0</c:v>
                </c:pt>
                <c:pt idx="2189">
                  <c:v>2189.0</c:v>
                </c:pt>
                <c:pt idx="2190">
                  <c:v>2190.0</c:v>
                </c:pt>
                <c:pt idx="2191">
                  <c:v>2191.0</c:v>
                </c:pt>
                <c:pt idx="2192">
                  <c:v>2192.0</c:v>
                </c:pt>
                <c:pt idx="2193">
                  <c:v>2193.0</c:v>
                </c:pt>
                <c:pt idx="2194">
                  <c:v>2194.0</c:v>
                </c:pt>
                <c:pt idx="2195">
                  <c:v>2195.0</c:v>
                </c:pt>
                <c:pt idx="2196">
                  <c:v>2196.0</c:v>
                </c:pt>
                <c:pt idx="2197">
                  <c:v>2197.0</c:v>
                </c:pt>
                <c:pt idx="2198">
                  <c:v>2198.0</c:v>
                </c:pt>
                <c:pt idx="2199">
                  <c:v>2199.0</c:v>
                </c:pt>
                <c:pt idx="2200">
                  <c:v>2200.0</c:v>
                </c:pt>
                <c:pt idx="2201">
                  <c:v>2201.0</c:v>
                </c:pt>
                <c:pt idx="2202">
                  <c:v>2202.0</c:v>
                </c:pt>
                <c:pt idx="2203">
                  <c:v>2203.0</c:v>
                </c:pt>
                <c:pt idx="2204">
                  <c:v>2204.0</c:v>
                </c:pt>
                <c:pt idx="2205">
                  <c:v>2205.0</c:v>
                </c:pt>
                <c:pt idx="2206">
                  <c:v>2206.0</c:v>
                </c:pt>
                <c:pt idx="2207">
                  <c:v>2207.0</c:v>
                </c:pt>
                <c:pt idx="2208">
                  <c:v>2208.0</c:v>
                </c:pt>
                <c:pt idx="2209">
                  <c:v>2209.0</c:v>
                </c:pt>
                <c:pt idx="2210">
                  <c:v>2210.0</c:v>
                </c:pt>
                <c:pt idx="2211">
                  <c:v>2211.0</c:v>
                </c:pt>
                <c:pt idx="2212">
                  <c:v>2212.0</c:v>
                </c:pt>
                <c:pt idx="2213">
                  <c:v>2213.0</c:v>
                </c:pt>
                <c:pt idx="2214">
                  <c:v>2214.0</c:v>
                </c:pt>
                <c:pt idx="2215">
                  <c:v>2215.0</c:v>
                </c:pt>
                <c:pt idx="2216">
                  <c:v>2216.0</c:v>
                </c:pt>
                <c:pt idx="2217">
                  <c:v>2217.0</c:v>
                </c:pt>
                <c:pt idx="2218">
                  <c:v>2218.0</c:v>
                </c:pt>
                <c:pt idx="2219">
                  <c:v>2219.0</c:v>
                </c:pt>
                <c:pt idx="2220">
                  <c:v>2220.0</c:v>
                </c:pt>
                <c:pt idx="2221">
                  <c:v>2221.0</c:v>
                </c:pt>
                <c:pt idx="2222">
                  <c:v>2222.0</c:v>
                </c:pt>
                <c:pt idx="2223">
                  <c:v>2223.0</c:v>
                </c:pt>
                <c:pt idx="2224">
                  <c:v>2224.0</c:v>
                </c:pt>
                <c:pt idx="2225">
                  <c:v>2225.0</c:v>
                </c:pt>
                <c:pt idx="2226">
                  <c:v>2226.0</c:v>
                </c:pt>
                <c:pt idx="2227">
                  <c:v>2227.0</c:v>
                </c:pt>
                <c:pt idx="2228">
                  <c:v>2228.0</c:v>
                </c:pt>
                <c:pt idx="2229">
                  <c:v>2229.0</c:v>
                </c:pt>
                <c:pt idx="2230">
                  <c:v>2230.0</c:v>
                </c:pt>
                <c:pt idx="2231">
                  <c:v>2231.0</c:v>
                </c:pt>
                <c:pt idx="2232">
                  <c:v>2232.0</c:v>
                </c:pt>
                <c:pt idx="2233">
                  <c:v>2233.0</c:v>
                </c:pt>
                <c:pt idx="2234">
                  <c:v>2234.0</c:v>
                </c:pt>
                <c:pt idx="2235">
                  <c:v>2235.0</c:v>
                </c:pt>
                <c:pt idx="2236">
                  <c:v>2236.0</c:v>
                </c:pt>
                <c:pt idx="2237">
                  <c:v>2237.0</c:v>
                </c:pt>
                <c:pt idx="2238">
                  <c:v>2238.0</c:v>
                </c:pt>
                <c:pt idx="2239">
                  <c:v>2239.0</c:v>
                </c:pt>
                <c:pt idx="2240">
                  <c:v>2240.0</c:v>
                </c:pt>
                <c:pt idx="2241">
                  <c:v>2241.0</c:v>
                </c:pt>
                <c:pt idx="2242">
                  <c:v>2242.0</c:v>
                </c:pt>
                <c:pt idx="2243">
                  <c:v>2243.0</c:v>
                </c:pt>
                <c:pt idx="2244">
                  <c:v>2244.0</c:v>
                </c:pt>
                <c:pt idx="2245">
                  <c:v>2245.0</c:v>
                </c:pt>
                <c:pt idx="2246">
                  <c:v>2246.0</c:v>
                </c:pt>
                <c:pt idx="2247">
                  <c:v>2247.0</c:v>
                </c:pt>
                <c:pt idx="2248">
                  <c:v>2248.0</c:v>
                </c:pt>
                <c:pt idx="2249">
                  <c:v>2249.0</c:v>
                </c:pt>
                <c:pt idx="2250">
                  <c:v>2250.0</c:v>
                </c:pt>
                <c:pt idx="2251">
                  <c:v>2251.0</c:v>
                </c:pt>
                <c:pt idx="2252">
                  <c:v>2252.0</c:v>
                </c:pt>
                <c:pt idx="2253">
                  <c:v>2253.0</c:v>
                </c:pt>
                <c:pt idx="2254">
                  <c:v>2254.0</c:v>
                </c:pt>
                <c:pt idx="2255">
                  <c:v>2255.0</c:v>
                </c:pt>
                <c:pt idx="2256">
                  <c:v>2256.0</c:v>
                </c:pt>
                <c:pt idx="2257">
                  <c:v>2257.0</c:v>
                </c:pt>
                <c:pt idx="2258">
                  <c:v>2258.0</c:v>
                </c:pt>
                <c:pt idx="2259">
                  <c:v>2259.0</c:v>
                </c:pt>
                <c:pt idx="2260">
                  <c:v>2260.0</c:v>
                </c:pt>
                <c:pt idx="2261">
                  <c:v>2261.0</c:v>
                </c:pt>
                <c:pt idx="2262">
                  <c:v>2262.0</c:v>
                </c:pt>
                <c:pt idx="2263">
                  <c:v>2263.0</c:v>
                </c:pt>
                <c:pt idx="2264">
                  <c:v>2264.0</c:v>
                </c:pt>
                <c:pt idx="2265">
                  <c:v>2265.0</c:v>
                </c:pt>
                <c:pt idx="2266">
                  <c:v>2266.0</c:v>
                </c:pt>
                <c:pt idx="2267">
                  <c:v>2267.0</c:v>
                </c:pt>
                <c:pt idx="2268">
                  <c:v>2268.0</c:v>
                </c:pt>
                <c:pt idx="2269">
                  <c:v>2269.0</c:v>
                </c:pt>
                <c:pt idx="2270">
                  <c:v>2270.0</c:v>
                </c:pt>
                <c:pt idx="2271">
                  <c:v>2271.0</c:v>
                </c:pt>
                <c:pt idx="2272">
                  <c:v>2272.0</c:v>
                </c:pt>
                <c:pt idx="2273">
                  <c:v>2273.0</c:v>
                </c:pt>
                <c:pt idx="2274">
                  <c:v>2274.0</c:v>
                </c:pt>
                <c:pt idx="2275">
                  <c:v>2275.0</c:v>
                </c:pt>
                <c:pt idx="2276">
                  <c:v>2276.0</c:v>
                </c:pt>
                <c:pt idx="2277">
                  <c:v>2277.0</c:v>
                </c:pt>
                <c:pt idx="2278">
                  <c:v>2278.0</c:v>
                </c:pt>
                <c:pt idx="2279">
                  <c:v>2279.0</c:v>
                </c:pt>
                <c:pt idx="2280">
                  <c:v>2280.0</c:v>
                </c:pt>
                <c:pt idx="2281">
                  <c:v>2281.0</c:v>
                </c:pt>
                <c:pt idx="2282">
                  <c:v>2282.0</c:v>
                </c:pt>
                <c:pt idx="2283">
                  <c:v>2283.0</c:v>
                </c:pt>
                <c:pt idx="2284">
                  <c:v>2284.0</c:v>
                </c:pt>
                <c:pt idx="2285">
                  <c:v>2285.0</c:v>
                </c:pt>
                <c:pt idx="2286">
                  <c:v>2286.0</c:v>
                </c:pt>
                <c:pt idx="2287">
                  <c:v>2287.0</c:v>
                </c:pt>
                <c:pt idx="2288">
                  <c:v>2288.0</c:v>
                </c:pt>
                <c:pt idx="2289">
                  <c:v>2289.0</c:v>
                </c:pt>
                <c:pt idx="2290">
                  <c:v>2290.0</c:v>
                </c:pt>
                <c:pt idx="2291">
                  <c:v>2291.0</c:v>
                </c:pt>
                <c:pt idx="2292">
                  <c:v>2292.0</c:v>
                </c:pt>
                <c:pt idx="2293">
                  <c:v>2293.0</c:v>
                </c:pt>
                <c:pt idx="2294">
                  <c:v>2294.0</c:v>
                </c:pt>
                <c:pt idx="2295">
                  <c:v>2295.0</c:v>
                </c:pt>
                <c:pt idx="2296">
                  <c:v>2296.0</c:v>
                </c:pt>
                <c:pt idx="2297">
                  <c:v>2297.0</c:v>
                </c:pt>
                <c:pt idx="2298">
                  <c:v>2298.0</c:v>
                </c:pt>
                <c:pt idx="2299">
                  <c:v>2299.0</c:v>
                </c:pt>
                <c:pt idx="2300">
                  <c:v>2300.0</c:v>
                </c:pt>
                <c:pt idx="2301">
                  <c:v>2301.0</c:v>
                </c:pt>
                <c:pt idx="2302">
                  <c:v>2302.0</c:v>
                </c:pt>
                <c:pt idx="2303">
                  <c:v>2303.0</c:v>
                </c:pt>
                <c:pt idx="2304">
                  <c:v>2304.0</c:v>
                </c:pt>
                <c:pt idx="2305">
                  <c:v>2305.0</c:v>
                </c:pt>
                <c:pt idx="2306">
                  <c:v>2306.0</c:v>
                </c:pt>
                <c:pt idx="2307">
                  <c:v>2307.0</c:v>
                </c:pt>
                <c:pt idx="2308">
                  <c:v>2308.0</c:v>
                </c:pt>
                <c:pt idx="2309">
                  <c:v>2309.0</c:v>
                </c:pt>
                <c:pt idx="2310">
                  <c:v>2310.0</c:v>
                </c:pt>
                <c:pt idx="2311">
                  <c:v>2311.0</c:v>
                </c:pt>
                <c:pt idx="2312">
                  <c:v>2312.0</c:v>
                </c:pt>
                <c:pt idx="2313">
                  <c:v>2313.0</c:v>
                </c:pt>
                <c:pt idx="2314">
                  <c:v>2314.0</c:v>
                </c:pt>
                <c:pt idx="2315">
                  <c:v>2315.0</c:v>
                </c:pt>
                <c:pt idx="2316">
                  <c:v>2316.0</c:v>
                </c:pt>
                <c:pt idx="2317">
                  <c:v>2317.0</c:v>
                </c:pt>
                <c:pt idx="2318">
                  <c:v>2318.0</c:v>
                </c:pt>
                <c:pt idx="2319">
                  <c:v>2319.0</c:v>
                </c:pt>
                <c:pt idx="2320">
                  <c:v>2320.0</c:v>
                </c:pt>
                <c:pt idx="2321">
                  <c:v>2321.0</c:v>
                </c:pt>
                <c:pt idx="2322">
                  <c:v>2322.0</c:v>
                </c:pt>
                <c:pt idx="2323">
                  <c:v>2323.0</c:v>
                </c:pt>
                <c:pt idx="2324">
                  <c:v>2324.0</c:v>
                </c:pt>
                <c:pt idx="2325">
                  <c:v>2325.0</c:v>
                </c:pt>
                <c:pt idx="2326">
                  <c:v>2326.0</c:v>
                </c:pt>
                <c:pt idx="2327">
                  <c:v>2327.0</c:v>
                </c:pt>
                <c:pt idx="2328">
                  <c:v>2328.0</c:v>
                </c:pt>
                <c:pt idx="2329">
                  <c:v>2329.0</c:v>
                </c:pt>
                <c:pt idx="2330">
                  <c:v>2330.0</c:v>
                </c:pt>
                <c:pt idx="2331">
                  <c:v>2331.0</c:v>
                </c:pt>
                <c:pt idx="2332">
                  <c:v>2332.0</c:v>
                </c:pt>
                <c:pt idx="2333">
                  <c:v>2333.0</c:v>
                </c:pt>
                <c:pt idx="2334">
                  <c:v>2334.0</c:v>
                </c:pt>
                <c:pt idx="2335">
                  <c:v>2335.0</c:v>
                </c:pt>
                <c:pt idx="2336">
                  <c:v>2336.0</c:v>
                </c:pt>
                <c:pt idx="2337">
                  <c:v>2337.0</c:v>
                </c:pt>
                <c:pt idx="2338">
                  <c:v>2338.0</c:v>
                </c:pt>
                <c:pt idx="2339">
                  <c:v>2339.0</c:v>
                </c:pt>
                <c:pt idx="2340">
                  <c:v>2340.0</c:v>
                </c:pt>
                <c:pt idx="2341">
                  <c:v>2341.0</c:v>
                </c:pt>
                <c:pt idx="2342">
                  <c:v>2342.0</c:v>
                </c:pt>
                <c:pt idx="2343">
                  <c:v>2343.0</c:v>
                </c:pt>
                <c:pt idx="2344">
                  <c:v>2344.0</c:v>
                </c:pt>
                <c:pt idx="2345">
                  <c:v>2345.0</c:v>
                </c:pt>
                <c:pt idx="2346">
                  <c:v>2346.0</c:v>
                </c:pt>
                <c:pt idx="2347">
                  <c:v>2347.0</c:v>
                </c:pt>
                <c:pt idx="2348">
                  <c:v>2348.0</c:v>
                </c:pt>
                <c:pt idx="2349">
                  <c:v>2349.0</c:v>
                </c:pt>
                <c:pt idx="2350">
                  <c:v>2350.0</c:v>
                </c:pt>
                <c:pt idx="2351">
                  <c:v>2351.0</c:v>
                </c:pt>
                <c:pt idx="2352">
                  <c:v>2352.0</c:v>
                </c:pt>
                <c:pt idx="2353">
                  <c:v>2353.0</c:v>
                </c:pt>
                <c:pt idx="2354">
                  <c:v>2354.0</c:v>
                </c:pt>
                <c:pt idx="2355">
                  <c:v>2355.0</c:v>
                </c:pt>
                <c:pt idx="2356">
                  <c:v>2356.0</c:v>
                </c:pt>
                <c:pt idx="2357">
                  <c:v>2357.0</c:v>
                </c:pt>
                <c:pt idx="2358">
                  <c:v>2358.0</c:v>
                </c:pt>
                <c:pt idx="2359">
                  <c:v>2359.0</c:v>
                </c:pt>
                <c:pt idx="2360">
                  <c:v>2360.0</c:v>
                </c:pt>
                <c:pt idx="2361">
                  <c:v>2361.0</c:v>
                </c:pt>
                <c:pt idx="2362">
                  <c:v>2362.0</c:v>
                </c:pt>
                <c:pt idx="2363">
                  <c:v>2363.0</c:v>
                </c:pt>
                <c:pt idx="2364">
                  <c:v>2364.0</c:v>
                </c:pt>
                <c:pt idx="2365">
                  <c:v>2365.0</c:v>
                </c:pt>
                <c:pt idx="2366">
                  <c:v>2366.0</c:v>
                </c:pt>
                <c:pt idx="2367">
                  <c:v>2367.0</c:v>
                </c:pt>
                <c:pt idx="2368">
                  <c:v>2368.0</c:v>
                </c:pt>
                <c:pt idx="2369">
                  <c:v>2369.0</c:v>
                </c:pt>
                <c:pt idx="2370">
                  <c:v>2370.0</c:v>
                </c:pt>
                <c:pt idx="2371">
                  <c:v>2371.0</c:v>
                </c:pt>
                <c:pt idx="2372">
                  <c:v>2372.0</c:v>
                </c:pt>
                <c:pt idx="2373">
                  <c:v>2373.0</c:v>
                </c:pt>
                <c:pt idx="2374">
                  <c:v>2374.0</c:v>
                </c:pt>
                <c:pt idx="2375">
                  <c:v>2375.0</c:v>
                </c:pt>
                <c:pt idx="2376">
                  <c:v>2376.0</c:v>
                </c:pt>
                <c:pt idx="2377">
                  <c:v>2377.0</c:v>
                </c:pt>
                <c:pt idx="2378">
                  <c:v>2378.0</c:v>
                </c:pt>
                <c:pt idx="2379">
                  <c:v>2379.0</c:v>
                </c:pt>
                <c:pt idx="2380">
                  <c:v>2380.0</c:v>
                </c:pt>
                <c:pt idx="2381">
                  <c:v>2381.0</c:v>
                </c:pt>
                <c:pt idx="2382">
                  <c:v>2382.0</c:v>
                </c:pt>
                <c:pt idx="2383">
                  <c:v>2383.0</c:v>
                </c:pt>
                <c:pt idx="2384">
                  <c:v>2384.0</c:v>
                </c:pt>
                <c:pt idx="2385">
                  <c:v>2385.0</c:v>
                </c:pt>
                <c:pt idx="2386">
                  <c:v>2386.0</c:v>
                </c:pt>
                <c:pt idx="2387">
                  <c:v>2387.0</c:v>
                </c:pt>
                <c:pt idx="2388">
                  <c:v>2388.0</c:v>
                </c:pt>
                <c:pt idx="2389">
                  <c:v>2389.0</c:v>
                </c:pt>
                <c:pt idx="2390">
                  <c:v>2390.0</c:v>
                </c:pt>
                <c:pt idx="2391">
                  <c:v>2391.0</c:v>
                </c:pt>
                <c:pt idx="2392">
                  <c:v>2392.0</c:v>
                </c:pt>
                <c:pt idx="2393">
                  <c:v>2393.0</c:v>
                </c:pt>
                <c:pt idx="2394">
                  <c:v>2394.0</c:v>
                </c:pt>
                <c:pt idx="2395">
                  <c:v>2395.0</c:v>
                </c:pt>
                <c:pt idx="2396">
                  <c:v>2396.0</c:v>
                </c:pt>
                <c:pt idx="2397">
                  <c:v>2397.0</c:v>
                </c:pt>
                <c:pt idx="2398">
                  <c:v>2398.0</c:v>
                </c:pt>
                <c:pt idx="2399">
                  <c:v>2399.0</c:v>
                </c:pt>
                <c:pt idx="2400">
                  <c:v>2400.0</c:v>
                </c:pt>
                <c:pt idx="2401">
                  <c:v>2401.0</c:v>
                </c:pt>
                <c:pt idx="2402">
                  <c:v>2402.0</c:v>
                </c:pt>
                <c:pt idx="2403">
                  <c:v>2403.0</c:v>
                </c:pt>
                <c:pt idx="2404">
                  <c:v>2404.0</c:v>
                </c:pt>
                <c:pt idx="2405">
                  <c:v>2405.0</c:v>
                </c:pt>
                <c:pt idx="2406">
                  <c:v>2406.0</c:v>
                </c:pt>
                <c:pt idx="2407">
                  <c:v>2407.0</c:v>
                </c:pt>
                <c:pt idx="2408">
                  <c:v>2408.0</c:v>
                </c:pt>
                <c:pt idx="2409">
                  <c:v>2409.0</c:v>
                </c:pt>
                <c:pt idx="2410">
                  <c:v>2410.0</c:v>
                </c:pt>
                <c:pt idx="2411">
                  <c:v>2411.0</c:v>
                </c:pt>
                <c:pt idx="2412">
                  <c:v>2412.0</c:v>
                </c:pt>
                <c:pt idx="2413">
                  <c:v>2413.0</c:v>
                </c:pt>
                <c:pt idx="2414">
                  <c:v>2414.0</c:v>
                </c:pt>
                <c:pt idx="2415">
                  <c:v>2415.0</c:v>
                </c:pt>
                <c:pt idx="2416">
                  <c:v>2416.0</c:v>
                </c:pt>
                <c:pt idx="2417">
                  <c:v>2417.0</c:v>
                </c:pt>
                <c:pt idx="2418">
                  <c:v>2418.0</c:v>
                </c:pt>
                <c:pt idx="2419">
                  <c:v>2419.0</c:v>
                </c:pt>
                <c:pt idx="2420">
                  <c:v>2420.0</c:v>
                </c:pt>
                <c:pt idx="2421">
                  <c:v>2421.0</c:v>
                </c:pt>
                <c:pt idx="2422">
                  <c:v>2422.0</c:v>
                </c:pt>
                <c:pt idx="2423">
                  <c:v>2423.0</c:v>
                </c:pt>
                <c:pt idx="2424">
                  <c:v>2424.0</c:v>
                </c:pt>
                <c:pt idx="2425">
                  <c:v>2425.0</c:v>
                </c:pt>
                <c:pt idx="2426">
                  <c:v>2426.0</c:v>
                </c:pt>
                <c:pt idx="2427">
                  <c:v>2427.0</c:v>
                </c:pt>
                <c:pt idx="2428">
                  <c:v>2428.0</c:v>
                </c:pt>
                <c:pt idx="2429">
                  <c:v>2429.0</c:v>
                </c:pt>
                <c:pt idx="2430">
                  <c:v>2430.0</c:v>
                </c:pt>
                <c:pt idx="2431">
                  <c:v>2431.0</c:v>
                </c:pt>
                <c:pt idx="2432">
                  <c:v>2432.0</c:v>
                </c:pt>
                <c:pt idx="2433">
                  <c:v>2433.0</c:v>
                </c:pt>
                <c:pt idx="2434">
                  <c:v>2434.0</c:v>
                </c:pt>
                <c:pt idx="2435">
                  <c:v>2435.0</c:v>
                </c:pt>
                <c:pt idx="2436">
                  <c:v>2436.0</c:v>
                </c:pt>
                <c:pt idx="2437">
                  <c:v>2437.0</c:v>
                </c:pt>
                <c:pt idx="2438">
                  <c:v>2438.0</c:v>
                </c:pt>
                <c:pt idx="2439">
                  <c:v>2439.0</c:v>
                </c:pt>
                <c:pt idx="2440">
                  <c:v>2440.0</c:v>
                </c:pt>
                <c:pt idx="2441">
                  <c:v>2441.0</c:v>
                </c:pt>
                <c:pt idx="2442">
                  <c:v>2442.0</c:v>
                </c:pt>
                <c:pt idx="2443">
                  <c:v>2443.0</c:v>
                </c:pt>
                <c:pt idx="2444">
                  <c:v>2444.0</c:v>
                </c:pt>
                <c:pt idx="2445">
                  <c:v>2445.0</c:v>
                </c:pt>
                <c:pt idx="2446">
                  <c:v>2446.0</c:v>
                </c:pt>
                <c:pt idx="2447">
                  <c:v>2447.0</c:v>
                </c:pt>
                <c:pt idx="2448">
                  <c:v>2448.0</c:v>
                </c:pt>
                <c:pt idx="2449">
                  <c:v>2449.0</c:v>
                </c:pt>
                <c:pt idx="2450">
                  <c:v>2450.0</c:v>
                </c:pt>
                <c:pt idx="2451">
                  <c:v>2451.0</c:v>
                </c:pt>
                <c:pt idx="2452">
                  <c:v>2452.0</c:v>
                </c:pt>
                <c:pt idx="2453">
                  <c:v>2453.0</c:v>
                </c:pt>
                <c:pt idx="2454">
                  <c:v>2454.0</c:v>
                </c:pt>
                <c:pt idx="2455">
                  <c:v>2455.0</c:v>
                </c:pt>
                <c:pt idx="2456">
                  <c:v>2456.0</c:v>
                </c:pt>
                <c:pt idx="2457">
                  <c:v>2457.0</c:v>
                </c:pt>
                <c:pt idx="2458">
                  <c:v>2458.0</c:v>
                </c:pt>
                <c:pt idx="2459">
                  <c:v>2459.0</c:v>
                </c:pt>
                <c:pt idx="2460">
                  <c:v>2460.0</c:v>
                </c:pt>
                <c:pt idx="2461">
                  <c:v>2461.0</c:v>
                </c:pt>
                <c:pt idx="2462">
                  <c:v>2462.0</c:v>
                </c:pt>
                <c:pt idx="2463">
                  <c:v>2463.0</c:v>
                </c:pt>
                <c:pt idx="2464">
                  <c:v>2464.0</c:v>
                </c:pt>
                <c:pt idx="2465">
                  <c:v>2465.0</c:v>
                </c:pt>
                <c:pt idx="2466">
                  <c:v>2466.0</c:v>
                </c:pt>
                <c:pt idx="2467">
                  <c:v>2467.0</c:v>
                </c:pt>
                <c:pt idx="2468">
                  <c:v>2468.0</c:v>
                </c:pt>
                <c:pt idx="2469">
                  <c:v>2469.0</c:v>
                </c:pt>
                <c:pt idx="2470">
                  <c:v>2470.0</c:v>
                </c:pt>
                <c:pt idx="2471">
                  <c:v>2471.0</c:v>
                </c:pt>
                <c:pt idx="2472">
                  <c:v>2472.0</c:v>
                </c:pt>
                <c:pt idx="2473">
                  <c:v>2473.0</c:v>
                </c:pt>
                <c:pt idx="2474">
                  <c:v>2474.0</c:v>
                </c:pt>
                <c:pt idx="2475">
                  <c:v>2475.0</c:v>
                </c:pt>
                <c:pt idx="2476">
                  <c:v>2476.0</c:v>
                </c:pt>
                <c:pt idx="2477">
                  <c:v>2477.0</c:v>
                </c:pt>
                <c:pt idx="2478">
                  <c:v>2478.0</c:v>
                </c:pt>
                <c:pt idx="2479">
                  <c:v>2479.0</c:v>
                </c:pt>
                <c:pt idx="2480">
                  <c:v>2480.0</c:v>
                </c:pt>
                <c:pt idx="2481">
                  <c:v>2481.0</c:v>
                </c:pt>
                <c:pt idx="2482">
                  <c:v>2482.0</c:v>
                </c:pt>
                <c:pt idx="2483">
                  <c:v>2483.0</c:v>
                </c:pt>
                <c:pt idx="2484">
                  <c:v>2484.0</c:v>
                </c:pt>
                <c:pt idx="2485">
                  <c:v>2485.0</c:v>
                </c:pt>
                <c:pt idx="2486">
                  <c:v>2486.0</c:v>
                </c:pt>
                <c:pt idx="2487">
                  <c:v>2487.0</c:v>
                </c:pt>
                <c:pt idx="2488">
                  <c:v>2488.0</c:v>
                </c:pt>
                <c:pt idx="2489">
                  <c:v>2489.0</c:v>
                </c:pt>
                <c:pt idx="2490">
                  <c:v>2490.0</c:v>
                </c:pt>
                <c:pt idx="2491">
                  <c:v>2491.0</c:v>
                </c:pt>
                <c:pt idx="2492">
                  <c:v>2492.0</c:v>
                </c:pt>
                <c:pt idx="2493">
                  <c:v>2493.0</c:v>
                </c:pt>
                <c:pt idx="2494">
                  <c:v>2494.0</c:v>
                </c:pt>
                <c:pt idx="2495">
                  <c:v>2495.0</c:v>
                </c:pt>
                <c:pt idx="2496">
                  <c:v>2496.0</c:v>
                </c:pt>
                <c:pt idx="2497">
                  <c:v>2497.0</c:v>
                </c:pt>
                <c:pt idx="2498">
                  <c:v>2498.0</c:v>
                </c:pt>
                <c:pt idx="2499">
                  <c:v>2499.0</c:v>
                </c:pt>
                <c:pt idx="2500">
                  <c:v>2500.0</c:v>
                </c:pt>
                <c:pt idx="2501">
                  <c:v>2501.0</c:v>
                </c:pt>
                <c:pt idx="2502">
                  <c:v>2502.0</c:v>
                </c:pt>
                <c:pt idx="2503">
                  <c:v>2503.0</c:v>
                </c:pt>
                <c:pt idx="2504">
                  <c:v>2504.0</c:v>
                </c:pt>
                <c:pt idx="2505">
                  <c:v>2505.0</c:v>
                </c:pt>
                <c:pt idx="2506">
                  <c:v>2506.0</c:v>
                </c:pt>
                <c:pt idx="2507">
                  <c:v>2507.0</c:v>
                </c:pt>
                <c:pt idx="2508">
                  <c:v>2508.0</c:v>
                </c:pt>
                <c:pt idx="2509">
                  <c:v>2509.0</c:v>
                </c:pt>
                <c:pt idx="2510">
                  <c:v>2510.0</c:v>
                </c:pt>
                <c:pt idx="2511">
                  <c:v>2511.0</c:v>
                </c:pt>
                <c:pt idx="2512">
                  <c:v>2512.0</c:v>
                </c:pt>
                <c:pt idx="2513">
                  <c:v>2513.0</c:v>
                </c:pt>
                <c:pt idx="2514">
                  <c:v>2514.0</c:v>
                </c:pt>
                <c:pt idx="2515">
                  <c:v>2515.0</c:v>
                </c:pt>
                <c:pt idx="2516">
                  <c:v>2516.0</c:v>
                </c:pt>
                <c:pt idx="2517">
                  <c:v>2517.0</c:v>
                </c:pt>
                <c:pt idx="2518">
                  <c:v>2518.0</c:v>
                </c:pt>
                <c:pt idx="2519">
                  <c:v>2519.0</c:v>
                </c:pt>
                <c:pt idx="2520">
                  <c:v>2520.0</c:v>
                </c:pt>
                <c:pt idx="2521">
                  <c:v>2521.0</c:v>
                </c:pt>
                <c:pt idx="2522">
                  <c:v>2522.0</c:v>
                </c:pt>
                <c:pt idx="2523">
                  <c:v>2523.0</c:v>
                </c:pt>
                <c:pt idx="2524">
                  <c:v>2524.0</c:v>
                </c:pt>
                <c:pt idx="2525">
                  <c:v>2525.0</c:v>
                </c:pt>
                <c:pt idx="2526">
                  <c:v>2526.0</c:v>
                </c:pt>
                <c:pt idx="2527">
                  <c:v>2527.0</c:v>
                </c:pt>
                <c:pt idx="2528">
                  <c:v>2528.0</c:v>
                </c:pt>
                <c:pt idx="2529">
                  <c:v>2529.0</c:v>
                </c:pt>
                <c:pt idx="2530">
                  <c:v>2530.0</c:v>
                </c:pt>
                <c:pt idx="2531">
                  <c:v>2531.0</c:v>
                </c:pt>
                <c:pt idx="2532">
                  <c:v>2532.0</c:v>
                </c:pt>
                <c:pt idx="2533">
                  <c:v>2533.0</c:v>
                </c:pt>
                <c:pt idx="2534">
                  <c:v>2534.0</c:v>
                </c:pt>
                <c:pt idx="2535">
                  <c:v>2535.0</c:v>
                </c:pt>
                <c:pt idx="2536">
                  <c:v>2536.0</c:v>
                </c:pt>
                <c:pt idx="2537">
                  <c:v>2537.0</c:v>
                </c:pt>
                <c:pt idx="2538">
                  <c:v>2538.0</c:v>
                </c:pt>
                <c:pt idx="2539">
                  <c:v>2539.0</c:v>
                </c:pt>
                <c:pt idx="2540">
                  <c:v>2540.0</c:v>
                </c:pt>
                <c:pt idx="2541">
                  <c:v>2541.0</c:v>
                </c:pt>
                <c:pt idx="2542">
                  <c:v>2542.0</c:v>
                </c:pt>
                <c:pt idx="2543">
                  <c:v>2543.0</c:v>
                </c:pt>
                <c:pt idx="2544">
                  <c:v>2544.0</c:v>
                </c:pt>
                <c:pt idx="2545">
                  <c:v>2545.0</c:v>
                </c:pt>
                <c:pt idx="2546">
                  <c:v>2546.0</c:v>
                </c:pt>
                <c:pt idx="2547">
                  <c:v>2547.0</c:v>
                </c:pt>
                <c:pt idx="2548">
                  <c:v>2548.0</c:v>
                </c:pt>
                <c:pt idx="2549">
                  <c:v>2549.0</c:v>
                </c:pt>
                <c:pt idx="2550">
                  <c:v>2550.0</c:v>
                </c:pt>
                <c:pt idx="2551">
                  <c:v>2551.0</c:v>
                </c:pt>
                <c:pt idx="2552">
                  <c:v>2552.0</c:v>
                </c:pt>
                <c:pt idx="2553">
                  <c:v>2553.0</c:v>
                </c:pt>
                <c:pt idx="2554">
                  <c:v>2554.0</c:v>
                </c:pt>
                <c:pt idx="2555">
                  <c:v>2555.0</c:v>
                </c:pt>
                <c:pt idx="2556">
                  <c:v>2556.0</c:v>
                </c:pt>
                <c:pt idx="2557">
                  <c:v>2557.0</c:v>
                </c:pt>
                <c:pt idx="2558">
                  <c:v>2558.0</c:v>
                </c:pt>
                <c:pt idx="2559">
                  <c:v>2559.0</c:v>
                </c:pt>
                <c:pt idx="2560">
                  <c:v>2560.0</c:v>
                </c:pt>
                <c:pt idx="2561">
                  <c:v>2561.0</c:v>
                </c:pt>
                <c:pt idx="2562">
                  <c:v>2562.0</c:v>
                </c:pt>
                <c:pt idx="2563">
                  <c:v>2563.0</c:v>
                </c:pt>
                <c:pt idx="2564">
                  <c:v>2564.0</c:v>
                </c:pt>
                <c:pt idx="2565">
                  <c:v>2565.0</c:v>
                </c:pt>
                <c:pt idx="2566">
                  <c:v>2566.0</c:v>
                </c:pt>
                <c:pt idx="2567">
                  <c:v>2567.0</c:v>
                </c:pt>
                <c:pt idx="2568">
                  <c:v>2568.0</c:v>
                </c:pt>
                <c:pt idx="2569">
                  <c:v>2569.0</c:v>
                </c:pt>
                <c:pt idx="2570">
                  <c:v>2570.0</c:v>
                </c:pt>
                <c:pt idx="2571">
                  <c:v>2571.0</c:v>
                </c:pt>
                <c:pt idx="2572">
                  <c:v>2572.0</c:v>
                </c:pt>
                <c:pt idx="2573">
                  <c:v>2573.0</c:v>
                </c:pt>
                <c:pt idx="2574">
                  <c:v>2574.0</c:v>
                </c:pt>
                <c:pt idx="2575">
                  <c:v>2575.0</c:v>
                </c:pt>
                <c:pt idx="2576">
                  <c:v>2576.0</c:v>
                </c:pt>
                <c:pt idx="2577">
                  <c:v>2577.0</c:v>
                </c:pt>
                <c:pt idx="2578">
                  <c:v>2578.0</c:v>
                </c:pt>
                <c:pt idx="2579">
                  <c:v>2579.0</c:v>
                </c:pt>
                <c:pt idx="2580">
                  <c:v>2580.0</c:v>
                </c:pt>
                <c:pt idx="2581">
                  <c:v>2581.0</c:v>
                </c:pt>
                <c:pt idx="2582">
                  <c:v>2582.0</c:v>
                </c:pt>
                <c:pt idx="2583">
                  <c:v>2583.0</c:v>
                </c:pt>
                <c:pt idx="2584">
                  <c:v>2584.0</c:v>
                </c:pt>
                <c:pt idx="2585">
                  <c:v>2585.0</c:v>
                </c:pt>
                <c:pt idx="2586">
                  <c:v>2586.0</c:v>
                </c:pt>
                <c:pt idx="2587">
                  <c:v>2587.0</c:v>
                </c:pt>
                <c:pt idx="2588">
                  <c:v>2588.0</c:v>
                </c:pt>
                <c:pt idx="2589">
                  <c:v>2589.0</c:v>
                </c:pt>
                <c:pt idx="2590">
                  <c:v>2590.0</c:v>
                </c:pt>
                <c:pt idx="2591">
                  <c:v>2591.0</c:v>
                </c:pt>
                <c:pt idx="2592">
                  <c:v>2592.0</c:v>
                </c:pt>
                <c:pt idx="2593">
                  <c:v>2593.0</c:v>
                </c:pt>
                <c:pt idx="2594">
                  <c:v>2594.0</c:v>
                </c:pt>
                <c:pt idx="2595">
                  <c:v>2595.0</c:v>
                </c:pt>
                <c:pt idx="2596">
                  <c:v>2596.0</c:v>
                </c:pt>
                <c:pt idx="2597">
                  <c:v>2597.0</c:v>
                </c:pt>
                <c:pt idx="2598">
                  <c:v>2598.0</c:v>
                </c:pt>
                <c:pt idx="2599">
                  <c:v>2599.0</c:v>
                </c:pt>
                <c:pt idx="2600">
                  <c:v>2600.0</c:v>
                </c:pt>
                <c:pt idx="2601">
                  <c:v>2601.0</c:v>
                </c:pt>
                <c:pt idx="2602">
                  <c:v>2602.0</c:v>
                </c:pt>
                <c:pt idx="2603">
                  <c:v>2603.0</c:v>
                </c:pt>
                <c:pt idx="2604">
                  <c:v>2604.0</c:v>
                </c:pt>
                <c:pt idx="2605">
                  <c:v>2605.0</c:v>
                </c:pt>
                <c:pt idx="2606">
                  <c:v>2606.0</c:v>
                </c:pt>
                <c:pt idx="2607">
                  <c:v>2607.0</c:v>
                </c:pt>
                <c:pt idx="2608">
                  <c:v>2608.0</c:v>
                </c:pt>
                <c:pt idx="2609">
                  <c:v>2609.0</c:v>
                </c:pt>
                <c:pt idx="2610">
                  <c:v>2610.0</c:v>
                </c:pt>
                <c:pt idx="2611">
                  <c:v>2611.0</c:v>
                </c:pt>
                <c:pt idx="2612">
                  <c:v>2612.0</c:v>
                </c:pt>
                <c:pt idx="2613">
                  <c:v>2613.0</c:v>
                </c:pt>
                <c:pt idx="2614">
                  <c:v>2614.0</c:v>
                </c:pt>
                <c:pt idx="2615">
                  <c:v>2615.0</c:v>
                </c:pt>
                <c:pt idx="2616">
                  <c:v>2616.0</c:v>
                </c:pt>
                <c:pt idx="2617">
                  <c:v>2617.0</c:v>
                </c:pt>
                <c:pt idx="2618">
                  <c:v>2618.0</c:v>
                </c:pt>
                <c:pt idx="2619">
                  <c:v>2619.0</c:v>
                </c:pt>
                <c:pt idx="2620">
                  <c:v>2620.0</c:v>
                </c:pt>
                <c:pt idx="2621">
                  <c:v>2621.0</c:v>
                </c:pt>
                <c:pt idx="2622">
                  <c:v>2622.0</c:v>
                </c:pt>
                <c:pt idx="2623">
                  <c:v>2623.0</c:v>
                </c:pt>
                <c:pt idx="2624">
                  <c:v>2624.0</c:v>
                </c:pt>
                <c:pt idx="2625">
                  <c:v>2625.0</c:v>
                </c:pt>
                <c:pt idx="2626">
                  <c:v>2626.0</c:v>
                </c:pt>
                <c:pt idx="2627">
                  <c:v>2627.0</c:v>
                </c:pt>
                <c:pt idx="2628">
                  <c:v>2628.0</c:v>
                </c:pt>
                <c:pt idx="2629">
                  <c:v>2629.0</c:v>
                </c:pt>
                <c:pt idx="2630">
                  <c:v>2630.0</c:v>
                </c:pt>
                <c:pt idx="2631">
                  <c:v>2631.0</c:v>
                </c:pt>
                <c:pt idx="2632">
                  <c:v>2632.0</c:v>
                </c:pt>
                <c:pt idx="2633">
                  <c:v>2633.0</c:v>
                </c:pt>
                <c:pt idx="2634">
                  <c:v>2634.0</c:v>
                </c:pt>
                <c:pt idx="2635">
                  <c:v>2635.0</c:v>
                </c:pt>
                <c:pt idx="2636">
                  <c:v>2636.0</c:v>
                </c:pt>
                <c:pt idx="2637">
                  <c:v>2637.0</c:v>
                </c:pt>
                <c:pt idx="2638">
                  <c:v>2638.0</c:v>
                </c:pt>
                <c:pt idx="2639">
                  <c:v>2639.0</c:v>
                </c:pt>
                <c:pt idx="2640">
                  <c:v>2640.0</c:v>
                </c:pt>
                <c:pt idx="2641">
                  <c:v>2641.0</c:v>
                </c:pt>
                <c:pt idx="2642">
                  <c:v>2642.0</c:v>
                </c:pt>
                <c:pt idx="2643">
                  <c:v>2643.0</c:v>
                </c:pt>
                <c:pt idx="2644">
                  <c:v>2644.0</c:v>
                </c:pt>
                <c:pt idx="2645">
                  <c:v>2645.0</c:v>
                </c:pt>
                <c:pt idx="2646">
                  <c:v>2646.0</c:v>
                </c:pt>
                <c:pt idx="2647">
                  <c:v>2647.0</c:v>
                </c:pt>
                <c:pt idx="2648">
                  <c:v>2648.0</c:v>
                </c:pt>
                <c:pt idx="2649">
                  <c:v>2649.0</c:v>
                </c:pt>
                <c:pt idx="2650">
                  <c:v>2650.0</c:v>
                </c:pt>
                <c:pt idx="2651">
                  <c:v>2651.0</c:v>
                </c:pt>
                <c:pt idx="2652">
                  <c:v>2652.0</c:v>
                </c:pt>
                <c:pt idx="2653">
                  <c:v>2653.0</c:v>
                </c:pt>
                <c:pt idx="2654">
                  <c:v>2654.0</c:v>
                </c:pt>
                <c:pt idx="2655">
                  <c:v>2655.0</c:v>
                </c:pt>
                <c:pt idx="2656">
                  <c:v>2656.0</c:v>
                </c:pt>
                <c:pt idx="2657">
                  <c:v>2657.0</c:v>
                </c:pt>
                <c:pt idx="2658">
                  <c:v>2658.0</c:v>
                </c:pt>
                <c:pt idx="2659">
                  <c:v>2659.0</c:v>
                </c:pt>
                <c:pt idx="2660">
                  <c:v>2660.0</c:v>
                </c:pt>
                <c:pt idx="2661">
                  <c:v>2661.0</c:v>
                </c:pt>
                <c:pt idx="2662">
                  <c:v>2662.0</c:v>
                </c:pt>
                <c:pt idx="2663">
                  <c:v>2663.0</c:v>
                </c:pt>
                <c:pt idx="2664">
                  <c:v>2664.0</c:v>
                </c:pt>
                <c:pt idx="2665">
                  <c:v>2665.0</c:v>
                </c:pt>
                <c:pt idx="2666">
                  <c:v>2666.0</c:v>
                </c:pt>
                <c:pt idx="2667">
                  <c:v>2667.0</c:v>
                </c:pt>
                <c:pt idx="2668">
                  <c:v>2668.0</c:v>
                </c:pt>
                <c:pt idx="2669">
                  <c:v>2669.0</c:v>
                </c:pt>
                <c:pt idx="2670">
                  <c:v>2670.0</c:v>
                </c:pt>
                <c:pt idx="2671">
                  <c:v>2671.0</c:v>
                </c:pt>
                <c:pt idx="2672">
                  <c:v>2672.0</c:v>
                </c:pt>
                <c:pt idx="2673">
                  <c:v>2673.0</c:v>
                </c:pt>
                <c:pt idx="2674">
                  <c:v>2674.0</c:v>
                </c:pt>
                <c:pt idx="2675">
                  <c:v>2675.0</c:v>
                </c:pt>
                <c:pt idx="2676">
                  <c:v>2676.0</c:v>
                </c:pt>
                <c:pt idx="2677">
                  <c:v>2677.0</c:v>
                </c:pt>
                <c:pt idx="2678">
                  <c:v>2678.0</c:v>
                </c:pt>
                <c:pt idx="2679">
                  <c:v>2679.0</c:v>
                </c:pt>
                <c:pt idx="2680">
                  <c:v>2680.0</c:v>
                </c:pt>
                <c:pt idx="2681">
                  <c:v>2681.0</c:v>
                </c:pt>
                <c:pt idx="2682">
                  <c:v>2682.0</c:v>
                </c:pt>
                <c:pt idx="2683">
                  <c:v>2683.0</c:v>
                </c:pt>
                <c:pt idx="2684">
                  <c:v>2684.0</c:v>
                </c:pt>
                <c:pt idx="2685">
                  <c:v>2685.0</c:v>
                </c:pt>
                <c:pt idx="2686">
                  <c:v>2686.0</c:v>
                </c:pt>
                <c:pt idx="2687">
                  <c:v>2687.0</c:v>
                </c:pt>
                <c:pt idx="2688">
                  <c:v>2688.0</c:v>
                </c:pt>
                <c:pt idx="2689">
                  <c:v>2689.0</c:v>
                </c:pt>
                <c:pt idx="2690">
                  <c:v>2690.0</c:v>
                </c:pt>
                <c:pt idx="2691">
                  <c:v>2691.0</c:v>
                </c:pt>
                <c:pt idx="2692">
                  <c:v>2692.0</c:v>
                </c:pt>
                <c:pt idx="2693">
                  <c:v>2693.0</c:v>
                </c:pt>
                <c:pt idx="2694">
                  <c:v>2694.0</c:v>
                </c:pt>
                <c:pt idx="2695">
                  <c:v>2695.0</c:v>
                </c:pt>
                <c:pt idx="2696">
                  <c:v>2696.0</c:v>
                </c:pt>
                <c:pt idx="2697">
                  <c:v>2697.0</c:v>
                </c:pt>
                <c:pt idx="2698">
                  <c:v>2698.0</c:v>
                </c:pt>
                <c:pt idx="2699">
                  <c:v>2699.0</c:v>
                </c:pt>
                <c:pt idx="2700">
                  <c:v>2700.0</c:v>
                </c:pt>
                <c:pt idx="2701">
                  <c:v>2701.0</c:v>
                </c:pt>
                <c:pt idx="2702">
                  <c:v>2702.0</c:v>
                </c:pt>
                <c:pt idx="2703">
                  <c:v>2703.0</c:v>
                </c:pt>
                <c:pt idx="2704">
                  <c:v>2704.0</c:v>
                </c:pt>
                <c:pt idx="2705">
                  <c:v>2705.0</c:v>
                </c:pt>
                <c:pt idx="2706">
                  <c:v>2706.0</c:v>
                </c:pt>
                <c:pt idx="2707">
                  <c:v>2707.0</c:v>
                </c:pt>
                <c:pt idx="2708">
                  <c:v>2708.0</c:v>
                </c:pt>
                <c:pt idx="2709">
                  <c:v>2709.0</c:v>
                </c:pt>
                <c:pt idx="2710">
                  <c:v>2710.0</c:v>
                </c:pt>
                <c:pt idx="2711">
                  <c:v>2711.0</c:v>
                </c:pt>
                <c:pt idx="2712">
                  <c:v>2712.0</c:v>
                </c:pt>
                <c:pt idx="2713">
                  <c:v>2713.0</c:v>
                </c:pt>
                <c:pt idx="2714">
                  <c:v>2714.0</c:v>
                </c:pt>
                <c:pt idx="2715">
                  <c:v>2715.0</c:v>
                </c:pt>
                <c:pt idx="2716">
                  <c:v>2716.0</c:v>
                </c:pt>
                <c:pt idx="2717">
                  <c:v>2717.0</c:v>
                </c:pt>
                <c:pt idx="2718">
                  <c:v>2718.0</c:v>
                </c:pt>
                <c:pt idx="2719">
                  <c:v>2719.0</c:v>
                </c:pt>
                <c:pt idx="2720">
                  <c:v>2720.0</c:v>
                </c:pt>
                <c:pt idx="2721">
                  <c:v>2721.0</c:v>
                </c:pt>
                <c:pt idx="2722">
                  <c:v>2722.0</c:v>
                </c:pt>
                <c:pt idx="2723">
                  <c:v>2723.0</c:v>
                </c:pt>
                <c:pt idx="2724">
                  <c:v>2724.0</c:v>
                </c:pt>
                <c:pt idx="2725">
                  <c:v>2725.0</c:v>
                </c:pt>
                <c:pt idx="2726">
                  <c:v>2726.0</c:v>
                </c:pt>
                <c:pt idx="2727">
                  <c:v>2727.0</c:v>
                </c:pt>
                <c:pt idx="2728">
                  <c:v>2728.0</c:v>
                </c:pt>
                <c:pt idx="2729">
                  <c:v>2729.0</c:v>
                </c:pt>
                <c:pt idx="2730">
                  <c:v>2730.0</c:v>
                </c:pt>
                <c:pt idx="2731">
                  <c:v>2731.0</c:v>
                </c:pt>
                <c:pt idx="2732">
                  <c:v>2732.0</c:v>
                </c:pt>
                <c:pt idx="2733">
                  <c:v>2733.0</c:v>
                </c:pt>
                <c:pt idx="2734">
                  <c:v>2734.0</c:v>
                </c:pt>
                <c:pt idx="2735">
                  <c:v>2735.0</c:v>
                </c:pt>
                <c:pt idx="2736">
                  <c:v>2736.0</c:v>
                </c:pt>
                <c:pt idx="2737">
                  <c:v>2737.0</c:v>
                </c:pt>
                <c:pt idx="2738">
                  <c:v>2738.0</c:v>
                </c:pt>
                <c:pt idx="2739">
                  <c:v>2739.0</c:v>
                </c:pt>
                <c:pt idx="2740">
                  <c:v>2740.0</c:v>
                </c:pt>
                <c:pt idx="2741">
                  <c:v>2741.0</c:v>
                </c:pt>
                <c:pt idx="2742">
                  <c:v>2742.0</c:v>
                </c:pt>
                <c:pt idx="2743">
                  <c:v>2743.0</c:v>
                </c:pt>
                <c:pt idx="2744">
                  <c:v>2744.0</c:v>
                </c:pt>
                <c:pt idx="2745">
                  <c:v>2745.0</c:v>
                </c:pt>
                <c:pt idx="2746">
                  <c:v>2746.0</c:v>
                </c:pt>
                <c:pt idx="2747">
                  <c:v>2747.0</c:v>
                </c:pt>
                <c:pt idx="2748">
                  <c:v>2748.0</c:v>
                </c:pt>
                <c:pt idx="2749">
                  <c:v>2749.0</c:v>
                </c:pt>
                <c:pt idx="2750">
                  <c:v>2750.0</c:v>
                </c:pt>
                <c:pt idx="2751">
                  <c:v>2751.0</c:v>
                </c:pt>
                <c:pt idx="2752">
                  <c:v>2752.0</c:v>
                </c:pt>
                <c:pt idx="2753">
                  <c:v>2753.0</c:v>
                </c:pt>
                <c:pt idx="2754">
                  <c:v>2754.0</c:v>
                </c:pt>
                <c:pt idx="2755">
                  <c:v>2755.0</c:v>
                </c:pt>
                <c:pt idx="2756">
                  <c:v>2756.0</c:v>
                </c:pt>
                <c:pt idx="2757">
                  <c:v>2757.0</c:v>
                </c:pt>
                <c:pt idx="2758">
                  <c:v>2758.0</c:v>
                </c:pt>
                <c:pt idx="2759">
                  <c:v>2759.0</c:v>
                </c:pt>
                <c:pt idx="2760">
                  <c:v>2760.0</c:v>
                </c:pt>
                <c:pt idx="2761">
                  <c:v>2761.0</c:v>
                </c:pt>
                <c:pt idx="2762">
                  <c:v>2762.0</c:v>
                </c:pt>
                <c:pt idx="2763">
                  <c:v>2763.0</c:v>
                </c:pt>
                <c:pt idx="2764">
                  <c:v>2764.0</c:v>
                </c:pt>
                <c:pt idx="2765">
                  <c:v>2765.0</c:v>
                </c:pt>
                <c:pt idx="2766">
                  <c:v>2766.0</c:v>
                </c:pt>
                <c:pt idx="2767">
                  <c:v>2767.0</c:v>
                </c:pt>
                <c:pt idx="2768">
                  <c:v>2768.0</c:v>
                </c:pt>
                <c:pt idx="2769">
                  <c:v>2769.0</c:v>
                </c:pt>
                <c:pt idx="2770">
                  <c:v>2770.0</c:v>
                </c:pt>
                <c:pt idx="2771">
                  <c:v>2771.0</c:v>
                </c:pt>
                <c:pt idx="2772">
                  <c:v>2772.0</c:v>
                </c:pt>
                <c:pt idx="2773">
                  <c:v>2773.0</c:v>
                </c:pt>
                <c:pt idx="2774">
                  <c:v>2774.0</c:v>
                </c:pt>
                <c:pt idx="2775">
                  <c:v>2775.0</c:v>
                </c:pt>
                <c:pt idx="2776">
                  <c:v>2776.0</c:v>
                </c:pt>
                <c:pt idx="2777">
                  <c:v>2777.0</c:v>
                </c:pt>
                <c:pt idx="2778">
                  <c:v>2778.0</c:v>
                </c:pt>
                <c:pt idx="2779">
                  <c:v>2779.0</c:v>
                </c:pt>
                <c:pt idx="2780">
                  <c:v>2780.0</c:v>
                </c:pt>
                <c:pt idx="2781">
                  <c:v>2781.0</c:v>
                </c:pt>
                <c:pt idx="2782">
                  <c:v>2782.0</c:v>
                </c:pt>
                <c:pt idx="2783">
                  <c:v>2783.0</c:v>
                </c:pt>
                <c:pt idx="2784">
                  <c:v>2784.0</c:v>
                </c:pt>
                <c:pt idx="2785">
                  <c:v>2785.0</c:v>
                </c:pt>
                <c:pt idx="2786">
                  <c:v>2786.0</c:v>
                </c:pt>
                <c:pt idx="2787">
                  <c:v>2787.0</c:v>
                </c:pt>
                <c:pt idx="2788">
                  <c:v>2788.0</c:v>
                </c:pt>
                <c:pt idx="2789">
                  <c:v>2789.0</c:v>
                </c:pt>
                <c:pt idx="2790">
                  <c:v>2790.0</c:v>
                </c:pt>
                <c:pt idx="2791">
                  <c:v>2791.0</c:v>
                </c:pt>
                <c:pt idx="2792">
                  <c:v>2792.0</c:v>
                </c:pt>
                <c:pt idx="2793">
                  <c:v>2793.0</c:v>
                </c:pt>
                <c:pt idx="2794">
                  <c:v>2794.0</c:v>
                </c:pt>
                <c:pt idx="2795">
                  <c:v>2795.0</c:v>
                </c:pt>
                <c:pt idx="2796">
                  <c:v>2796.0</c:v>
                </c:pt>
                <c:pt idx="2797">
                  <c:v>2797.0</c:v>
                </c:pt>
                <c:pt idx="2798">
                  <c:v>2798.0</c:v>
                </c:pt>
                <c:pt idx="2799">
                  <c:v>2799.0</c:v>
                </c:pt>
                <c:pt idx="2800">
                  <c:v>2800.0</c:v>
                </c:pt>
                <c:pt idx="2801">
                  <c:v>2801.0</c:v>
                </c:pt>
                <c:pt idx="2802">
                  <c:v>2802.0</c:v>
                </c:pt>
                <c:pt idx="2803">
                  <c:v>2803.0</c:v>
                </c:pt>
                <c:pt idx="2804">
                  <c:v>2804.0</c:v>
                </c:pt>
                <c:pt idx="2805">
                  <c:v>2805.0</c:v>
                </c:pt>
                <c:pt idx="2806">
                  <c:v>2806.0</c:v>
                </c:pt>
                <c:pt idx="2807">
                  <c:v>2807.0</c:v>
                </c:pt>
                <c:pt idx="2808">
                  <c:v>2808.0</c:v>
                </c:pt>
                <c:pt idx="2809">
                  <c:v>2809.0</c:v>
                </c:pt>
                <c:pt idx="2810">
                  <c:v>2810.0</c:v>
                </c:pt>
                <c:pt idx="2811">
                  <c:v>2811.0</c:v>
                </c:pt>
                <c:pt idx="2812">
                  <c:v>2812.0</c:v>
                </c:pt>
                <c:pt idx="2813">
                  <c:v>2813.0</c:v>
                </c:pt>
                <c:pt idx="2814">
                  <c:v>2814.0</c:v>
                </c:pt>
                <c:pt idx="2815">
                  <c:v>2815.0</c:v>
                </c:pt>
                <c:pt idx="2816">
                  <c:v>2816.0</c:v>
                </c:pt>
                <c:pt idx="2817">
                  <c:v>2817.0</c:v>
                </c:pt>
                <c:pt idx="2818">
                  <c:v>2818.0</c:v>
                </c:pt>
                <c:pt idx="2819">
                  <c:v>2819.0</c:v>
                </c:pt>
                <c:pt idx="2820">
                  <c:v>2820.0</c:v>
                </c:pt>
                <c:pt idx="2821">
                  <c:v>2821.0</c:v>
                </c:pt>
                <c:pt idx="2822">
                  <c:v>2822.0</c:v>
                </c:pt>
                <c:pt idx="2823">
                  <c:v>2823.0</c:v>
                </c:pt>
                <c:pt idx="2824">
                  <c:v>2824.0</c:v>
                </c:pt>
                <c:pt idx="2825">
                  <c:v>2825.0</c:v>
                </c:pt>
                <c:pt idx="2826">
                  <c:v>2826.0</c:v>
                </c:pt>
                <c:pt idx="2827">
                  <c:v>2827.0</c:v>
                </c:pt>
                <c:pt idx="2828">
                  <c:v>2828.0</c:v>
                </c:pt>
                <c:pt idx="2829">
                  <c:v>2829.0</c:v>
                </c:pt>
                <c:pt idx="2830">
                  <c:v>2830.0</c:v>
                </c:pt>
                <c:pt idx="2831">
                  <c:v>2831.0</c:v>
                </c:pt>
                <c:pt idx="2832">
                  <c:v>2832.0</c:v>
                </c:pt>
                <c:pt idx="2833">
                  <c:v>2833.0</c:v>
                </c:pt>
                <c:pt idx="2834">
                  <c:v>2834.0</c:v>
                </c:pt>
                <c:pt idx="2835">
                  <c:v>2835.0</c:v>
                </c:pt>
                <c:pt idx="2836">
                  <c:v>2836.0</c:v>
                </c:pt>
                <c:pt idx="2837">
                  <c:v>2837.0</c:v>
                </c:pt>
                <c:pt idx="2838">
                  <c:v>2838.0</c:v>
                </c:pt>
                <c:pt idx="2839">
                  <c:v>2839.0</c:v>
                </c:pt>
                <c:pt idx="2840">
                  <c:v>2840.0</c:v>
                </c:pt>
                <c:pt idx="2841">
                  <c:v>2841.0</c:v>
                </c:pt>
                <c:pt idx="2842">
                  <c:v>2842.0</c:v>
                </c:pt>
                <c:pt idx="2843">
                  <c:v>2843.0</c:v>
                </c:pt>
                <c:pt idx="2844">
                  <c:v>2844.0</c:v>
                </c:pt>
                <c:pt idx="2845">
                  <c:v>2845.0</c:v>
                </c:pt>
                <c:pt idx="2846">
                  <c:v>2846.0</c:v>
                </c:pt>
                <c:pt idx="2847">
                  <c:v>2847.0</c:v>
                </c:pt>
                <c:pt idx="2848">
                  <c:v>2848.0</c:v>
                </c:pt>
                <c:pt idx="2849">
                  <c:v>2849.0</c:v>
                </c:pt>
                <c:pt idx="2850">
                  <c:v>2850.0</c:v>
                </c:pt>
                <c:pt idx="2851">
                  <c:v>2851.0</c:v>
                </c:pt>
                <c:pt idx="2852">
                  <c:v>2852.0</c:v>
                </c:pt>
                <c:pt idx="2853">
                  <c:v>2853.0</c:v>
                </c:pt>
                <c:pt idx="2854">
                  <c:v>2854.0</c:v>
                </c:pt>
                <c:pt idx="2855">
                  <c:v>2855.0</c:v>
                </c:pt>
                <c:pt idx="2856">
                  <c:v>2856.0</c:v>
                </c:pt>
                <c:pt idx="2857">
                  <c:v>2857.0</c:v>
                </c:pt>
                <c:pt idx="2858">
                  <c:v>2858.0</c:v>
                </c:pt>
                <c:pt idx="2859">
                  <c:v>2859.0</c:v>
                </c:pt>
                <c:pt idx="2860">
                  <c:v>2860.0</c:v>
                </c:pt>
                <c:pt idx="2861">
                  <c:v>2861.0</c:v>
                </c:pt>
                <c:pt idx="2862">
                  <c:v>2862.0</c:v>
                </c:pt>
                <c:pt idx="2863">
                  <c:v>2863.0</c:v>
                </c:pt>
                <c:pt idx="2864">
                  <c:v>2864.0</c:v>
                </c:pt>
                <c:pt idx="2865">
                  <c:v>2865.0</c:v>
                </c:pt>
                <c:pt idx="2866">
                  <c:v>2866.0</c:v>
                </c:pt>
                <c:pt idx="2867">
                  <c:v>2867.0</c:v>
                </c:pt>
                <c:pt idx="2868">
                  <c:v>2868.0</c:v>
                </c:pt>
                <c:pt idx="2869">
                  <c:v>2869.0</c:v>
                </c:pt>
                <c:pt idx="2870">
                  <c:v>2870.0</c:v>
                </c:pt>
                <c:pt idx="2871">
                  <c:v>2871.0</c:v>
                </c:pt>
                <c:pt idx="2872">
                  <c:v>2872.0</c:v>
                </c:pt>
                <c:pt idx="2873">
                  <c:v>2873.0</c:v>
                </c:pt>
                <c:pt idx="2874">
                  <c:v>2874.0</c:v>
                </c:pt>
                <c:pt idx="2875">
                  <c:v>2875.0</c:v>
                </c:pt>
                <c:pt idx="2876">
                  <c:v>2876.0</c:v>
                </c:pt>
                <c:pt idx="2877">
                  <c:v>2877.0</c:v>
                </c:pt>
                <c:pt idx="2878">
                  <c:v>2878.0</c:v>
                </c:pt>
                <c:pt idx="2879">
                  <c:v>2879.0</c:v>
                </c:pt>
                <c:pt idx="2880">
                  <c:v>2880.0</c:v>
                </c:pt>
                <c:pt idx="2881">
                  <c:v>2881.0</c:v>
                </c:pt>
                <c:pt idx="2882">
                  <c:v>2882.0</c:v>
                </c:pt>
                <c:pt idx="2883">
                  <c:v>2883.0</c:v>
                </c:pt>
                <c:pt idx="2884">
                  <c:v>2884.0</c:v>
                </c:pt>
                <c:pt idx="2885">
                  <c:v>2885.0</c:v>
                </c:pt>
                <c:pt idx="2886">
                  <c:v>2886.0</c:v>
                </c:pt>
                <c:pt idx="2887">
                  <c:v>2887.0</c:v>
                </c:pt>
                <c:pt idx="2888">
                  <c:v>2888.0</c:v>
                </c:pt>
                <c:pt idx="2889">
                  <c:v>2889.0</c:v>
                </c:pt>
                <c:pt idx="2890">
                  <c:v>2890.0</c:v>
                </c:pt>
                <c:pt idx="2891">
                  <c:v>2891.0</c:v>
                </c:pt>
                <c:pt idx="2892">
                  <c:v>2892.0</c:v>
                </c:pt>
                <c:pt idx="2893">
                  <c:v>2893.0</c:v>
                </c:pt>
                <c:pt idx="2894">
                  <c:v>2894.0</c:v>
                </c:pt>
                <c:pt idx="2895">
                  <c:v>2895.0</c:v>
                </c:pt>
                <c:pt idx="2896">
                  <c:v>2896.0</c:v>
                </c:pt>
                <c:pt idx="2897">
                  <c:v>2897.0</c:v>
                </c:pt>
                <c:pt idx="2898">
                  <c:v>2898.0</c:v>
                </c:pt>
                <c:pt idx="2899">
                  <c:v>2899.0</c:v>
                </c:pt>
                <c:pt idx="2900">
                  <c:v>2900.0</c:v>
                </c:pt>
                <c:pt idx="2901">
                  <c:v>2901.0</c:v>
                </c:pt>
                <c:pt idx="2902">
                  <c:v>2902.0</c:v>
                </c:pt>
                <c:pt idx="2903">
                  <c:v>2903.0</c:v>
                </c:pt>
                <c:pt idx="2904">
                  <c:v>2904.0</c:v>
                </c:pt>
                <c:pt idx="2905">
                  <c:v>2905.0</c:v>
                </c:pt>
                <c:pt idx="2906">
                  <c:v>2906.0</c:v>
                </c:pt>
                <c:pt idx="2907">
                  <c:v>2907.0</c:v>
                </c:pt>
                <c:pt idx="2908">
                  <c:v>2908.0</c:v>
                </c:pt>
                <c:pt idx="2909">
                  <c:v>2909.0</c:v>
                </c:pt>
                <c:pt idx="2910">
                  <c:v>2910.0</c:v>
                </c:pt>
                <c:pt idx="2911">
                  <c:v>2911.0</c:v>
                </c:pt>
                <c:pt idx="2912">
                  <c:v>2912.0</c:v>
                </c:pt>
                <c:pt idx="2913">
                  <c:v>2913.0</c:v>
                </c:pt>
                <c:pt idx="2914">
                  <c:v>2914.0</c:v>
                </c:pt>
                <c:pt idx="2915">
                  <c:v>2915.0</c:v>
                </c:pt>
                <c:pt idx="2916">
                  <c:v>2916.0</c:v>
                </c:pt>
                <c:pt idx="2917">
                  <c:v>2917.0</c:v>
                </c:pt>
                <c:pt idx="2918">
                  <c:v>2918.0</c:v>
                </c:pt>
                <c:pt idx="2919">
                  <c:v>2919.0</c:v>
                </c:pt>
                <c:pt idx="2920">
                  <c:v>2920.0</c:v>
                </c:pt>
                <c:pt idx="2921">
                  <c:v>2921.0</c:v>
                </c:pt>
                <c:pt idx="2922">
                  <c:v>2922.0</c:v>
                </c:pt>
                <c:pt idx="2923">
                  <c:v>2923.0</c:v>
                </c:pt>
                <c:pt idx="2924">
                  <c:v>2924.0</c:v>
                </c:pt>
                <c:pt idx="2925">
                  <c:v>2925.0</c:v>
                </c:pt>
                <c:pt idx="2926">
                  <c:v>2926.0</c:v>
                </c:pt>
                <c:pt idx="2927">
                  <c:v>2927.0</c:v>
                </c:pt>
                <c:pt idx="2928">
                  <c:v>2928.0</c:v>
                </c:pt>
                <c:pt idx="2929">
                  <c:v>2929.0</c:v>
                </c:pt>
                <c:pt idx="2930">
                  <c:v>2930.0</c:v>
                </c:pt>
                <c:pt idx="2931">
                  <c:v>2931.0</c:v>
                </c:pt>
                <c:pt idx="2932">
                  <c:v>2932.0</c:v>
                </c:pt>
                <c:pt idx="2933">
                  <c:v>2933.0</c:v>
                </c:pt>
                <c:pt idx="2934">
                  <c:v>2934.0</c:v>
                </c:pt>
                <c:pt idx="2935">
                  <c:v>2935.0</c:v>
                </c:pt>
                <c:pt idx="2936">
                  <c:v>2936.0</c:v>
                </c:pt>
                <c:pt idx="2937">
                  <c:v>2937.0</c:v>
                </c:pt>
                <c:pt idx="2938">
                  <c:v>2938.0</c:v>
                </c:pt>
                <c:pt idx="2939">
                  <c:v>2939.0</c:v>
                </c:pt>
                <c:pt idx="2940">
                  <c:v>2940.0</c:v>
                </c:pt>
                <c:pt idx="2941">
                  <c:v>2941.0</c:v>
                </c:pt>
                <c:pt idx="2942">
                  <c:v>2942.0</c:v>
                </c:pt>
                <c:pt idx="2943">
                  <c:v>2943.0</c:v>
                </c:pt>
                <c:pt idx="2944">
                  <c:v>2944.0</c:v>
                </c:pt>
                <c:pt idx="2945">
                  <c:v>2945.0</c:v>
                </c:pt>
                <c:pt idx="2946">
                  <c:v>2946.0</c:v>
                </c:pt>
                <c:pt idx="2947">
                  <c:v>2947.0</c:v>
                </c:pt>
                <c:pt idx="2948">
                  <c:v>2948.0</c:v>
                </c:pt>
                <c:pt idx="2949">
                  <c:v>2949.0</c:v>
                </c:pt>
                <c:pt idx="2950">
                  <c:v>2950.0</c:v>
                </c:pt>
                <c:pt idx="2951">
                  <c:v>2951.0</c:v>
                </c:pt>
                <c:pt idx="2952">
                  <c:v>2952.0</c:v>
                </c:pt>
                <c:pt idx="2953">
                  <c:v>2953.0</c:v>
                </c:pt>
                <c:pt idx="2954">
                  <c:v>2954.0</c:v>
                </c:pt>
                <c:pt idx="2955">
                  <c:v>2955.0</c:v>
                </c:pt>
                <c:pt idx="2956">
                  <c:v>2956.0</c:v>
                </c:pt>
                <c:pt idx="2957">
                  <c:v>2957.0</c:v>
                </c:pt>
                <c:pt idx="2958">
                  <c:v>2958.0</c:v>
                </c:pt>
                <c:pt idx="2959">
                  <c:v>2959.0</c:v>
                </c:pt>
                <c:pt idx="2960">
                  <c:v>2960.0</c:v>
                </c:pt>
                <c:pt idx="2961">
                  <c:v>2961.0</c:v>
                </c:pt>
                <c:pt idx="2962">
                  <c:v>2962.0</c:v>
                </c:pt>
                <c:pt idx="2963">
                  <c:v>2963.0</c:v>
                </c:pt>
                <c:pt idx="2964">
                  <c:v>2964.0</c:v>
                </c:pt>
                <c:pt idx="2965">
                  <c:v>2965.0</c:v>
                </c:pt>
                <c:pt idx="2966">
                  <c:v>2966.0</c:v>
                </c:pt>
                <c:pt idx="2967">
                  <c:v>2967.0</c:v>
                </c:pt>
                <c:pt idx="2968">
                  <c:v>2968.0</c:v>
                </c:pt>
                <c:pt idx="2969">
                  <c:v>2969.0</c:v>
                </c:pt>
                <c:pt idx="2970">
                  <c:v>2970.0</c:v>
                </c:pt>
                <c:pt idx="2971">
                  <c:v>2971.0</c:v>
                </c:pt>
                <c:pt idx="2972">
                  <c:v>2972.0</c:v>
                </c:pt>
                <c:pt idx="2973">
                  <c:v>2973.0</c:v>
                </c:pt>
                <c:pt idx="2974">
                  <c:v>2974.0</c:v>
                </c:pt>
                <c:pt idx="2975">
                  <c:v>2975.0</c:v>
                </c:pt>
                <c:pt idx="2976">
                  <c:v>2976.0</c:v>
                </c:pt>
                <c:pt idx="2977">
                  <c:v>2977.0</c:v>
                </c:pt>
                <c:pt idx="2978">
                  <c:v>2978.0</c:v>
                </c:pt>
                <c:pt idx="2979">
                  <c:v>2979.0</c:v>
                </c:pt>
                <c:pt idx="2980">
                  <c:v>2980.0</c:v>
                </c:pt>
                <c:pt idx="2981">
                  <c:v>2981.0</c:v>
                </c:pt>
                <c:pt idx="2982">
                  <c:v>2982.0</c:v>
                </c:pt>
                <c:pt idx="2983">
                  <c:v>2983.0</c:v>
                </c:pt>
                <c:pt idx="2984">
                  <c:v>2984.0</c:v>
                </c:pt>
                <c:pt idx="2985">
                  <c:v>2985.0</c:v>
                </c:pt>
                <c:pt idx="2986">
                  <c:v>2986.0</c:v>
                </c:pt>
                <c:pt idx="2987">
                  <c:v>2987.0</c:v>
                </c:pt>
                <c:pt idx="2988">
                  <c:v>2988.0</c:v>
                </c:pt>
                <c:pt idx="2989">
                  <c:v>2989.0</c:v>
                </c:pt>
                <c:pt idx="2990">
                  <c:v>2990.0</c:v>
                </c:pt>
                <c:pt idx="2991">
                  <c:v>2991.0</c:v>
                </c:pt>
                <c:pt idx="2992">
                  <c:v>2992.0</c:v>
                </c:pt>
                <c:pt idx="2993">
                  <c:v>2993.0</c:v>
                </c:pt>
                <c:pt idx="2994">
                  <c:v>2994.0</c:v>
                </c:pt>
                <c:pt idx="2995">
                  <c:v>2995.0</c:v>
                </c:pt>
                <c:pt idx="2996">
                  <c:v>2996.0</c:v>
                </c:pt>
                <c:pt idx="2997">
                  <c:v>2997.0</c:v>
                </c:pt>
                <c:pt idx="2998">
                  <c:v>2998.0</c:v>
                </c:pt>
                <c:pt idx="2999">
                  <c:v>2999.0</c:v>
                </c:pt>
                <c:pt idx="3000">
                  <c:v>3000.0</c:v>
                </c:pt>
                <c:pt idx="3001">
                  <c:v>3001.0</c:v>
                </c:pt>
                <c:pt idx="3002">
                  <c:v>3002.0</c:v>
                </c:pt>
                <c:pt idx="3003">
                  <c:v>3003.0</c:v>
                </c:pt>
                <c:pt idx="3004">
                  <c:v>3004.0</c:v>
                </c:pt>
                <c:pt idx="3005">
                  <c:v>3005.0</c:v>
                </c:pt>
                <c:pt idx="3006">
                  <c:v>3006.0</c:v>
                </c:pt>
                <c:pt idx="3007">
                  <c:v>3007.0</c:v>
                </c:pt>
                <c:pt idx="3008">
                  <c:v>3008.0</c:v>
                </c:pt>
                <c:pt idx="3009">
                  <c:v>3009.0</c:v>
                </c:pt>
                <c:pt idx="3010">
                  <c:v>3010.0</c:v>
                </c:pt>
                <c:pt idx="3011">
                  <c:v>3011.0</c:v>
                </c:pt>
                <c:pt idx="3012">
                  <c:v>3012.0</c:v>
                </c:pt>
                <c:pt idx="3013">
                  <c:v>3013.0</c:v>
                </c:pt>
                <c:pt idx="3014">
                  <c:v>3014.0</c:v>
                </c:pt>
                <c:pt idx="3015">
                  <c:v>3015.0</c:v>
                </c:pt>
                <c:pt idx="3016">
                  <c:v>3016.0</c:v>
                </c:pt>
                <c:pt idx="3017">
                  <c:v>3017.0</c:v>
                </c:pt>
                <c:pt idx="3018">
                  <c:v>3018.0</c:v>
                </c:pt>
                <c:pt idx="3019">
                  <c:v>3019.0</c:v>
                </c:pt>
                <c:pt idx="3020">
                  <c:v>3020.0</c:v>
                </c:pt>
                <c:pt idx="3021">
                  <c:v>3021.0</c:v>
                </c:pt>
                <c:pt idx="3022">
                  <c:v>3022.0</c:v>
                </c:pt>
                <c:pt idx="3023">
                  <c:v>3023.0</c:v>
                </c:pt>
                <c:pt idx="3024">
                  <c:v>3024.0</c:v>
                </c:pt>
                <c:pt idx="3025">
                  <c:v>3025.0</c:v>
                </c:pt>
                <c:pt idx="3026">
                  <c:v>3026.0</c:v>
                </c:pt>
                <c:pt idx="3027">
                  <c:v>3027.0</c:v>
                </c:pt>
                <c:pt idx="3028">
                  <c:v>3028.0</c:v>
                </c:pt>
                <c:pt idx="3029">
                  <c:v>3029.0</c:v>
                </c:pt>
                <c:pt idx="3030">
                  <c:v>3030.0</c:v>
                </c:pt>
                <c:pt idx="3031">
                  <c:v>3031.0</c:v>
                </c:pt>
                <c:pt idx="3032">
                  <c:v>3032.0</c:v>
                </c:pt>
                <c:pt idx="3033">
                  <c:v>3033.0</c:v>
                </c:pt>
                <c:pt idx="3034">
                  <c:v>3034.0</c:v>
                </c:pt>
                <c:pt idx="3035">
                  <c:v>3035.0</c:v>
                </c:pt>
                <c:pt idx="3036">
                  <c:v>3036.0</c:v>
                </c:pt>
                <c:pt idx="3037">
                  <c:v>3037.0</c:v>
                </c:pt>
                <c:pt idx="3038">
                  <c:v>3038.0</c:v>
                </c:pt>
                <c:pt idx="3039">
                  <c:v>3039.0</c:v>
                </c:pt>
                <c:pt idx="3040">
                  <c:v>3040.0</c:v>
                </c:pt>
                <c:pt idx="3041">
                  <c:v>3041.0</c:v>
                </c:pt>
                <c:pt idx="3042">
                  <c:v>3042.0</c:v>
                </c:pt>
                <c:pt idx="3043">
                  <c:v>3043.0</c:v>
                </c:pt>
                <c:pt idx="3044">
                  <c:v>3044.0</c:v>
                </c:pt>
                <c:pt idx="3045">
                  <c:v>3045.0</c:v>
                </c:pt>
                <c:pt idx="3046">
                  <c:v>3046.0</c:v>
                </c:pt>
                <c:pt idx="3047">
                  <c:v>3047.0</c:v>
                </c:pt>
                <c:pt idx="3048">
                  <c:v>3048.0</c:v>
                </c:pt>
                <c:pt idx="3049">
                  <c:v>3049.0</c:v>
                </c:pt>
                <c:pt idx="3050">
                  <c:v>3050.0</c:v>
                </c:pt>
                <c:pt idx="3051">
                  <c:v>3051.0</c:v>
                </c:pt>
                <c:pt idx="3052">
                  <c:v>3052.0</c:v>
                </c:pt>
                <c:pt idx="3053">
                  <c:v>3053.0</c:v>
                </c:pt>
                <c:pt idx="3054">
                  <c:v>3054.0</c:v>
                </c:pt>
                <c:pt idx="3055">
                  <c:v>3055.0</c:v>
                </c:pt>
                <c:pt idx="3056">
                  <c:v>3056.0</c:v>
                </c:pt>
                <c:pt idx="3057">
                  <c:v>3057.0</c:v>
                </c:pt>
                <c:pt idx="3058">
                  <c:v>3058.0</c:v>
                </c:pt>
                <c:pt idx="3059">
                  <c:v>3059.0</c:v>
                </c:pt>
                <c:pt idx="3060">
                  <c:v>3060.0</c:v>
                </c:pt>
                <c:pt idx="3061">
                  <c:v>3061.0</c:v>
                </c:pt>
                <c:pt idx="3062">
                  <c:v>3062.0</c:v>
                </c:pt>
                <c:pt idx="3063">
                  <c:v>3063.0</c:v>
                </c:pt>
                <c:pt idx="3064">
                  <c:v>3064.0</c:v>
                </c:pt>
                <c:pt idx="3065">
                  <c:v>3065.0</c:v>
                </c:pt>
                <c:pt idx="3066">
                  <c:v>3066.0</c:v>
                </c:pt>
                <c:pt idx="3067">
                  <c:v>3067.0</c:v>
                </c:pt>
                <c:pt idx="3068">
                  <c:v>3068.0</c:v>
                </c:pt>
                <c:pt idx="3069">
                  <c:v>3069.0</c:v>
                </c:pt>
                <c:pt idx="3070">
                  <c:v>3070.0</c:v>
                </c:pt>
                <c:pt idx="3071">
                  <c:v>3071.0</c:v>
                </c:pt>
                <c:pt idx="3072">
                  <c:v>3072.0</c:v>
                </c:pt>
                <c:pt idx="3073">
                  <c:v>3073.0</c:v>
                </c:pt>
                <c:pt idx="3074">
                  <c:v>3074.0</c:v>
                </c:pt>
                <c:pt idx="3075">
                  <c:v>3075.0</c:v>
                </c:pt>
                <c:pt idx="3076">
                  <c:v>3076.0</c:v>
                </c:pt>
                <c:pt idx="3077">
                  <c:v>3077.0</c:v>
                </c:pt>
                <c:pt idx="3078">
                  <c:v>3078.0</c:v>
                </c:pt>
                <c:pt idx="3079">
                  <c:v>3079.0</c:v>
                </c:pt>
                <c:pt idx="3080">
                  <c:v>3080.0</c:v>
                </c:pt>
                <c:pt idx="3081">
                  <c:v>3081.0</c:v>
                </c:pt>
                <c:pt idx="3082">
                  <c:v>3082.0</c:v>
                </c:pt>
                <c:pt idx="3083">
                  <c:v>3083.0</c:v>
                </c:pt>
                <c:pt idx="3084">
                  <c:v>3084.0</c:v>
                </c:pt>
                <c:pt idx="3085">
                  <c:v>3085.0</c:v>
                </c:pt>
                <c:pt idx="3086">
                  <c:v>3086.0</c:v>
                </c:pt>
                <c:pt idx="3087">
                  <c:v>3087.0</c:v>
                </c:pt>
                <c:pt idx="3088">
                  <c:v>3088.0</c:v>
                </c:pt>
                <c:pt idx="3089">
                  <c:v>3089.0</c:v>
                </c:pt>
                <c:pt idx="3090">
                  <c:v>3090.0</c:v>
                </c:pt>
                <c:pt idx="3091">
                  <c:v>3091.0</c:v>
                </c:pt>
                <c:pt idx="3092">
                  <c:v>3092.0</c:v>
                </c:pt>
                <c:pt idx="3093">
                  <c:v>3093.0</c:v>
                </c:pt>
                <c:pt idx="3094">
                  <c:v>3094.0</c:v>
                </c:pt>
                <c:pt idx="3095">
                  <c:v>3095.0</c:v>
                </c:pt>
                <c:pt idx="3096">
                  <c:v>3096.0</c:v>
                </c:pt>
                <c:pt idx="3097">
                  <c:v>3097.0</c:v>
                </c:pt>
                <c:pt idx="3098">
                  <c:v>3098.0</c:v>
                </c:pt>
                <c:pt idx="3099">
                  <c:v>3099.0</c:v>
                </c:pt>
                <c:pt idx="3100">
                  <c:v>3100.0</c:v>
                </c:pt>
                <c:pt idx="3101">
                  <c:v>3101.0</c:v>
                </c:pt>
                <c:pt idx="3102">
                  <c:v>3102.0</c:v>
                </c:pt>
                <c:pt idx="3103">
                  <c:v>3103.0</c:v>
                </c:pt>
                <c:pt idx="3104">
                  <c:v>3104.0</c:v>
                </c:pt>
                <c:pt idx="3105">
                  <c:v>3105.0</c:v>
                </c:pt>
                <c:pt idx="3106">
                  <c:v>3106.0</c:v>
                </c:pt>
                <c:pt idx="3107">
                  <c:v>3107.0</c:v>
                </c:pt>
                <c:pt idx="3108">
                  <c:v>3108.0</c:v>
                </c:pt>
                <c:pt idx="3109">
                  <c:v>3109.0</c:v>
                </c:pt>
                <c:pt idx="3110">
                  <c:v>3110.0</c:v>
                </c:pt>
                <c:pt idx="3111">
                  <c:v>3111.0</c:v>
                </c:pt>
                <c:pt idx="3112">
                  <c:v>3112.0</c:v>
                </c:pt>
                <c:pt idx="3113">
                  <c:v>3113.0</c:v>
                </c:pt>
                <c:pt idx="3114">
                  <c:v>3114.0</c:v>
                </c:pt>
                <c:pt idx="3115">
                  <c:v>3115.0</c:v>
                </c:pt>
                <c:pt idx="3116">
                  <c:v>3116.0</c:v>
                </c:pt>
                <c:pt idx="3117">
                  <c:v>3117.0</c:v>
                </c:pt>
                <c:pt idx="3118">
                  <c:v>3118.0</c:v>
                </c:pt>
                <c:pt idx="3119">
                  <c:v>3119.0</c:v>
                </c:pt>
                <c:pt idx="3120">
                  <c:v>3120.0</c:v>
                </c:pt>
                <c:pt idx="3121">
                  <c:v>3121.0</c:v>
                </c:pt>
                <c:pt idx="3122">
                  <c:v>3122.0</c:v>
                </c:pt>
                <c:pt idx="3123">
                  <c:v>3123.0</c:v>
                </c:pt>
                <c:pt idx="3124">
                  <c:v>3124.0</c:v>
                </c:pt>
                <c:pt idx="3125">
                  <c:v>3125.0</c:v>
                </c:pt>
                <c:pt idx="3126">
                  <c:v>3126.0</c:v>
                </c:pt>
                <c:pt idx="3127">
                  <c:v>3127.0</c:v>
                </c:pt>
                <c:pt idx="3128">
                  <c:v>3128.0</c:v>
                </c:pt>
                <c:pt idx="3129">
                  <c:v>3129.0</c:v>
                </c:pt>
                <c:pt idx="3130">
                  <c:v>3130.0</c:v>
                </c:pt>
                <c:pt idx="3131">
                  <c:v>3131.0</c:v>
                </c:pt>
                <c:pt idx="3132">
                  <c:v>3132.0</c:v>
                </c:pt>
                <c:pt idx="3133">
                  <c:v>3133.0</c:v>
                </c:pt>
                <c:pt idx="3134">
                  <c:v>3134.0</c:v>
                </c:pt>
                <c:pt idx="3135">
                  <c:v>3135.0</c:v>
                </c:pt>
                <c:pt idx="3136">
                  <c:v>3136.0</c:v>
                </c:pt>
                <c:pt idx="3137">
                  <c:v>3137.0</c:v>
                </c:pt>
                <c:pt idx="3138">
                  <c:v>3138.0</c:v>
                </c:pt>
                <c:pt idx="3139">
                  <c:v>3139.0</c:v>
                </c:pt>
                <c:pt idx="3140">
                  <c:v>3140.0</c:v>
                </c:pt>
                <c:pt idx="3141">
                  <c:v>3141.0</c:v>
                </c:pt>
                <c:pt idx="3142">
                  <c:v>3142.0</c:v>
                </c:pt>
                <c:pt idx="3143">
                  <c:v>3143.0</c:v>
                </c:pt>
                <c:pt idx="3144">
                  <c:v>3144.0</c:v>
                </c:pt>
                <c:pt idx="3145">
                  <c:v>3145.0</c:v>
                </c:pt>
                <c:pt idx="3146">
                  <c:v>3146.0</c:v>
                </c:pt>
                <c:pt idx="3147">
                  <c:v>3147.0</c:v>
                </c:pt>
                <c:pt idx="3148">
                  <c:v>3148.0</c:v>
                </c:pt>
                <c:pt idx="3149">
                  <c:v>3149.0</c:v>
                </c:pt>
                <c:pt idx="3150">
                  <c:v>3150.0</c:v>
                </c:pt>
                <c:pt idx="3151">
                  <c:v>3151.0</c:v>
                </c:pt>
                <c:pt idx="3152">
                  <c:v>3152.0</c:v>
                </c:pt>
                <c:pt idx="3153">
                  <c:v>3153.0</c:v>
                </c:pt>
                <c:pt idx="3154">
                  <c:v>3154.0</c:v>
                </c:pt>
                <c:pt idx="3155">
                  <c:v>3155.0</c:v>
                </c:pt>
                <c:pt idx="3156">
                  <c:v>3156.0</c:v>
                </c:pt>
                <c:pt idx="3157">
                  <c:v>3157.0</c:v>
                </c:pt>
                <c:pt idx="3158">
                  <c:v>3158.0</c:v>
                </c:pt>
                <c:pt idx="3159">
                  <c:v>3159.0</c:v>
                </c:pt>
                <c:pt idx="3160">
                  <c:v>3160.0</c:v>
                </c:pt>
                <c:pt idx="3161">
                  <c:v>3161.0</c:v>
                </c:pt>
                <c:pt idx="3162">
                  <c:v>3162.0</c:v>
                </c:pt>
                <c:pt idx="3163">
                  <c:v>3163.0</c:v>
                </c:pt>
                <c:pt idx="3164">
                  <c:v>3164.0</c:v>
                </c:pt>
                <c:pt idx="3165">
                  <c:v>3165.0</c:v>
                </c:pt>
                <c:pt idx="3166">
                  <c:v>3166.0</c:v>
                </c:pt>
                <c:pt idx="3167">
                  <c:v>3167.0</c:v>
                </c:pt>
                <c:pt idx="3168">
                  <c:v>3168.0</c:v>
                </c:pt>
                <c:pt idx="3169">
                  <c:v>3169.0</c:v>
                </c:pt>
                <c:pt idx="3170">
                  <c:v>3170.0</c:v>
                </c:pt>
                <c:pt idx="3171">
                  <c:v>3171.0</c:v>
                </c:pt>
                <c:pt idx="3172">
                  <c:v>3172.0</c:v>
                </c:pt>
                <c:pt idx="3173">
                  <c:v>3173.0</c:v>
                </c:pt>
                <c:pt idx="3174">
                  <c:v>3174.0</c:v>
                </c:pt>
                <c:pt idx="3175">
                  <c:v>3175.0</c:v>
                </c:pt>
                <c:pt idx="3176">
                  <c:v>3176.0</c:v>
                </c:pt>
                <c:pt idx="3177">
                  <c:v>3177.0</c:v>
                </c:pt>
                <c:pt idx="3178">
                  <c:v>3178.0</c:v>
                </c:pt>
                <c:pt idx="3179">
                  <c:v>3179.0</c:v>
                </c:pt>
                <c:pt idx="3180">
                  <c:v>3180.0</c:v>
                </c:pt>
                <c:pt idx="3181">
                  <c:v>3181.0</c:v>
                </c:pt>
                <c:pt idx="3182">
                  <c:v>3182.0</c:v>
                </c:pt>
                <c:pt idx="3183">
                  <c:v>3183.0</c:v>
                </c:pt>
                <c:pt idx="3184">
                  <c:v>3184.0</c:v>
                </c:pt>
                <c:pt idx="3185">
                  <c:v>3185.0</c:v>
                </c:pt>
                <c:pt idx="3186">
                  <c:v>3186.0</c:v>
                </c:pt>
                <c:pt idx="3187">
                  <c:v>3187.0</c:v>
                </c:pt>
                <c:pt idx="3188">
                  <c:v>3188.0</c:v>
                </c:pt>
                <c:pt idx="3189">
                  <c:v>3189.0</c:v>
                </c:pt>
                <c:pt idx="3190">
                  <c:v>3190.0</c:v>
                </c:pt>
                <c:pt idx="3191">
                  <c:v>3191.0</c:v>
                </c:pt>
                <c:pt idx="3192">
                  <c:v>3192.0</c:v>
                </c:pt>
                <c:pt idx="3193">
                  <c:v>3193.0</c:v>
                </c:pt>
                <c:pt idx="3194">
                  <c:v>3194.0</c:v>
                </c:pt>
                <c:pt idx="3195">
                  <c:v>3195.0</c:v>
                </c:pt>
                <c:pt idx="3196">
                  <c:v>3196.0</c:v>
                </c:pt>
                <c:pt idx="3197">
                  <c:v>3197.0</c:v>
                </c:pt>
                <c:pt idx="3198">
                  <c:v>3198.0</c:v>
                </c:pt>
                <c:pt idx="3199">
                  <c:v>3199.0</c:v>
                </c:pt>
                <c:pt idx="3200">
                  <c:v>3200.0</c:v>
                </c:pt>
                <c:pt idx="3201">
                  <c:v>3201.0</c:v>
                </c:pt>
                <c:pt idx="3202">
                  <c:v>3202.0</c:v>
                </c:pt>
                <c:pt idx="3203">
                  <c:v>3203.0</c:v>
                </c:pt>
                <c:pt idx="3204">
                  <c:v>3204.0</c:v>
                </c:pt>
                <c:pt idx="3205">
                  <c:v>3205.0</c:v>
                </c:pt>
                <c:pt idx="3206">
                  <c:v>3206.0</c:v>
                </c:pt>
                <c:pt idx="3207">
                  <c:v>3207.0</c:v>
                </c:pt>
                <c:pt idx="3208">
                  <c:v>3208.0</c:v>
                </c:pt>
                <c:pt idx="3209">
                  <c:v>3209.0</c:v>
                </c:pt>
                <c:pt idx="3210">
                  <c:v>3210.0</c:v>
                </c:pt>
                <c:pt idx="3211">
                  <c:v>3211.0</c:v>
                </c:pt>
                <c:pt idx="3212">
                  <c:v>3212.0</c:v>
                </c:pt>
                <c:pt idx="3213">
                  <c:v>3213.0</c:v>
                </c:pt>
                <c:pt idx="3214">
                  <c:v>3214.0</c:v>
                </c:pt>
                <c:pt idx="3215">
                  <c:v>3215.0</c:v>
                </c:pt>
                <c:pt idx="3216">
                  <c:v>3216.0</c:v>
                </c:pt>
                <c:pt idx="3217">
                  <c:v>3217.0</c:v>
                </c:pt>
                <c:pt idx="3218">
                  <c:v>3218.0</c:v>
                </c:pt>
                <c:pt idx="3219">
                  <c:v>3219.0</c:v>
                </c:pt>
                <c:pt idx="3220">
                  <c:v>3220.0</c:v>
                </c:pt>
                <c:pt idx="3221">
                  <c:v>3221.0</c:v>
                </c:pt>
                <c:pt idx="3222">
                  <c:v>3222.0</c:v>
                </c:pt>
                <c:pt idx="3223">
                  <c:v>3223.0</c:v>
                </c:pt>
                <c:pt idx="3224">
                  <c:v>3224.0</c:v>
                </c:pt>
                <c:pt idx="3225">
                  <c:v>3225.0</c:v>
                </c:pt>
                <c:pt idx="3226">
                  <c:v>3226.0</c:v>
                </c:pt>
                <c:pt idx="3227">
                  <c:v>3227.0</c:v>
                </c:pt>
                <c:pt idx="3228">
                  <c:v>3228.0</c:v>
                </c:pt>
                <c:pt idx="3229">
                  <c:v>3229.0</c:v>
                </c:pt>
                <c:pt idx="3230">
                  <c:v>3230.0</c:v>
                </c:pt>
                <c:pt idx="3231">
                  <c:v>3231.0</c:v>
                </c:pt>
                <c:pt idx="3232">
                  <c:v>3232.0</c:v>
                </c:pt>
                <c:pt idx="3233">
                  <c:v>3233.0</c:v>
                </c:pt>
                <c:pt idx="3234">
                  <c:v>3234.0</c:v>
                </c:pt>
                <c:pt idx="3235">
                  <c:v>3235.0</c:v>
                </c:pt>
                <c:pt idx="3236">
                  <c:v>3236.0</c:v>
                </c:pt>
                <c:pt idx="3237">
                  <c:v>3237.0</c:v>
                </c:pt>
                <c:pt idx="3238">
                  <c:v>3238.0</c:v>
                </c:pt>
                <c:pt idx="3239">
                  <c:v>3239.0</c:v>
                </c:pt>
                <c:pt idx="3240">
                  <c:v>3240.0</c:v>
                </c:pt>
                <c:pt idx="3241">
                  <c:v>3241.0</c:v>
                </c:pt>
                <c:pt idx="3242">
                  <c:v>3242.0</c:v>
                </c:pt>
                <c:pt idx="3243">
                  <c:v>3243.0</c:v>
                </c:pt>
                <c:pt idx="3244">
                  <c:v>3244.0</c:v>
                </c:pt>
                <c:pt idx="3245">
                  <c:v>3245.0</c:v>
                </c:pt>
                <c:pt idx="3246">
                  <c:v>3246.0</c:v>
                </c:pt>
                <c:pt idx="3247">
                  <c:v>3247.0</c:v>
                </c:pt>
                <c:pt idx="3248">
                  <c:v>3248.0</c:v>
                </c:pt>
                <c:pt idx="3249">
                  <c:v>3249.0</c:v>
                </c:pt>
                <c:pt idx="3250">
                  <c:v>3250.0</c:v>
                </c:pt>
                <c:pt idx="3251">
                  <c:v>3251.0</c:v>
                </c:pt>
                <c:pt idx="3252">
                  <c:v>3252.0</c:v>
                </c:pt>
                <c:pt idx="3253">
                  <c:v>3253.0</c:v>
                </c:pt>
                <c:pt idx="3254">
                  <c:v>3254.0</c:v>
                </c:pt>
                <c:pt idx="3255">
                  <c:v>3255.0</c:v>
                </c:pt>
                <c:pt idx="3256">
                  <c:v>3256.0</c:v>
                </c:pt>
                <c:pt idx="3257">
                  <c:v>3257.0</c:v>
                </c:pt>
                <c:pt idx="3258">
                  <c:v>3258.0</c:v>
                </c:pt>
                <c:pt idx="3259">
                  <c:v>3259.0</c:v>
                </c:pt>
                <c:pt idx="3260">
                  <c:v>3260.0</c:v>
                </c:pt>
                <c:pt idx="3261">
                  <c:v>3261.0</c:v>
                </c:pt>
                <c:pt idx="3262">
                  <c:v>3262.0</c:v>
                </c:pt>
                <c:pt idx="3263">
                  <c:v>3263.0</c:v>
                </c:pt>
                <c:pt idx="3264">
                  <c:v>3264.0</c:v>
                </c:pt>
                <c:pt idx="3265">
                  <c:v>3265.0</c:v>
                </c:pt>
                <c:pt idx="3266">
                  <c:v>3266.0</c:v>
                </c:pt>
                <c:pt idx="3267">
                  <c:v>3267.0</c:v>
                </c:pt>
                <c:pt idx="3268">
                  <c:v>3268.0</c:v>
                </c:pt>
                <c:pt idx="3269">
                  <c:v>3269.0</c:v>
                </c:pt>
                <c:pt idx="3270">
                  <c:v>3270.0</c:v>
                </c:pt>
                <c:pt idx="3271">
                  <c:v>3271.0</c:v>
                </c:pt>
                <c:pt idx="3272">
                  <c:v>3272.0</c:v>
                </c:pt>
                <c:pt idx="3273">
                  <c:v>3273.0</c:v>
                </c:pt>
                <c:pt idx="3274">
                  <c:v>3274.0</c:v>
                </c:pt>
                <c:pt idx="3275">
                  <c:v>3275.0</c:v>
                </c:pt>
                <c:pt idx="3276">
                  <c:v>3276.0</c:v>
                </c:pt>
                <c:pt idx="3277">
                  <c:v>3277.0</c:v>
                </c:pt>
                <c:pt idx="3278">
                  <c:v>3278.0</c:v>
                </c:pt>
                <c:pt idx="3279">
                  <c:v>3279.0</c:v>
                </c:pt>
                <c:pt idx="3280">
                  <c:v>3280.0</c:v>
                </c:pt>
                <c:pt idx="3281">
                  <c:v>3281.0</c:v>
                </c:pt>
                <c:pt idx="3282">
                  <c:v>3282.0</c:v>
                </c:pt>
                <c:pt idx="3283">
                  <c:v>3283.0</c:v>
                </c:pt>
                <c:pt idx="3284">
                  <c:v>3284.0</c:v>
                </c:pt>
                <c:pt idx="3285">
                  <c:v>3285.0</c:v>
                </c:pt>
                <c:pt idx="3286">
                  <c:v>3286.0</c:v>
                </c:pt>
                <c:pt idx="3287">
                  <c:v>3287.0</c:v>
                </c:pt>
                <c:pt idx="3288">
                  <c:v>3288.0</c:v>
                </c:pt>
                <c:pt idx="3289">
                  <c:v>3289.0</c:v>
                </c:pt>
                <c:pt idx="3290">
                  <c:v>3290.0</c:v>
                </c:pt>
                <c:pt idx="3291">
                  <c:v>3291.0</c:v>
                </c:pt>
                <c:pt idx="3292">
                  <c:v>3292.0</c:v>
                </c:pt>
                <c:pt idx="3293">
                  <c:v>3293.0</c:v>
                </c:pt>
                <c:pt idx="3294">
                  <c:v>3294.0</c:v>
                </c:pt>
                <c:pt idx="3295">
                  <c:v>3295.0</c:v>
                </c:pt>
                <c:pt idx="3296">
                  <c:v>3296.0</c:v>
                </c:pt>
                <c:pt idx="3297">
                  <c:v>3297.0</c:v>
                </c:pt>
                <c:pt idx="3298">
                  <c:v>3298.0</c:v>
                </c:pt>
                <c:pt idx="3299">
                  <c:v>3299.0</c:v>
                </c:pt>
                <c:pt idx="3300">
                  <c:v>3300.0</c:v>
                </c:pt>
                <c:pt idx="3301">
                  <c:v>3301.0</c:v>
                </c:pt>
                <c:pt idx="3302">
                  <c:v>3302.0</c:v>
                </c:pt>
                <c:pt idx="3303">
                  <c:v>3303.0</c:v>
                </c:pt>
                <c:pt idx="3304">
                  <c:v>3304.0</c:v>
                </c:pt>
                <c:pt idx="3305">
                  <c:v>3305.0</c:v>
                </c:pt>
                <c:pt idx="3306">
                  <c:v>3306.0</c:v>
                </c:pt>
                <c:pt idx="3307">
                  <c:v>3307.0</c:v>
                </c:pt>
                <c:pt idx="3308">
                  <c:v>3308.0</c:v>
                </c:pt>
                <c:pt idx="3309">
                  <c:v>3309.0</c:v>
                </c:pt>
                <c:pt idx="3310">
                  <c:v>3310.0</c:v>
                </c:pt>
                <c:pt idx="3311">
                  <c:v>3311.0</c:v>
                </c:pt>
                <c:pt idx="3312">
                  <c:v>3312.0</c:v>
                </c:pt>
                <c:pt idx="3313">
                  <c:v>3313.0</c:v>
                </c:pt>
                <c:pt idx="3314">
                  <c:v>3314.0</c:v>
                </c:pt>
                <c:pt idx="3315">
                  <c:v>3315.0</c:v>
                </c:pt>
                <c:pt idx="3316">
                  <c:v>3316.0</c:v>
                </c:pt>
                <c:pt idx="3317">
                  <c:v>3317.0</c:v>
                </c:pt>
                <c:pt idx="3318">
                  <c:v>3318.0</c:v>
                </c:pt>
                <c:pt idx="3319">
                  <c:v>3319.0</c:v>
                </c:pt>
                <c:pt idx="3320">
                  <c:v>3320.0</c:v>
                </c:pt>
                <c:pt idx="3321">
                  <c:v>3321.0</c:v>
                </c:pt>
                <c:pt idx="3322">
                  <c:v>3322.0</c:v>
                </c:pt>
                <c:pt idx="3323">
                  <c:v>3323.0</c:v>
                </c:pt>
                <c:pt idx="3324">
                  <c:v>3324.0</c:v>
                </c:pt>
                <c:pt idx="3325">
                  <c:v>3325.0</c:v>
                </c:pt>
                <c:pt idx="3326">
                  <c:v>3326.0</c:v>
                </c:pt>
                <c:pt idx="3327">
                  <c:v>3327.0</c:v>
                </c:pt>
                <c:pt idx="3328">
                  <c:v>3328.0</c:v>
                </c:pt>
                <c:pt idx="3329">
                  <c:v>3329.0</c:v>
                </c:pt>
                <c:pt idx="3330">
                  <c:v>3330.0</c:v>
                </c:pt>
                <c:pt idx="3331">
                  <c:v>3331.0</c:v>
                </c:pt>
                <c:pt idx="3332">
                  <c:v>3332.0</c:v>
                </c:pt>
                <c:pt idx="3333">
                  <c:v>3333.0</c:v>
                </c:pt>
                <c:pt idx="3334">
                  <c:v>3334.0</c:v>
                </c:pt>
                <c:pt idx="3335">
                  <c:v>3335.0</c:v>
                </c:pt>
                <c:pt idx="3336">
                  <c:v>3336.0</c:v>
                </c:pt>
                <c:pt idx="3337">
                  <c:v>3337.0</c:v>
                </c:pt>
                <c:pt idx="3338">
                  <c:v>3338.0</c:v>
                </c:pt>
                <c:pt idx="3339">
                  <c:v>3339.0</c:v>
                </c:pt>
                <c:pt idx="3340">
                  <c:v>3340.0</c:v>
                </c:pt>
                <c:pt idx="3341">
                  <c:v>3341.0</c:v>
                </c:pt>
                <c:pt idx="3342">
                  <c:v>3342.0</c:v>
                </c:pt>
                <c:pt idx="3343">
                  <c:v>3343.0</c:v>
                </c:pt>
                <c:pt idx="3344">
                  <c:v>3344.0</c:v>
                </c:pt>
                <c:pt idx="3345">
                  <c:v>3345.0</c:v>
                </c:pt>
                <c:pt idx="3346">
                  <c:v>3346.0</c:v>
                </c:pt>
                <c:pt idx="3347">
                  <c:v>3347.0</c:v>
                </c:pt>
                <c:pt idx="3348">
                  <c:v>3348.0</c:v>
                </c:pt>
                <c:pt idx="3349">
                  <c:v>3349.0</c:v>
                </c:pt>
                <c:pt idx="3350">
                  <c:v>3350.0</c:v>
                </c:pt>
                <c:pt idx="3351">
                  <c:v>3351.0</c:v>
                </c:pt>
                <c:pt idx="3352">
                  <c:v>3352.0</c:v>
                </c:pt>
                <c:pt idx="3353">
                  <c:v>3353.0</c:v>
                </c:pt>
                <c:pt idx="3354">
                  <c:v>3354.0</c:v>
                </c:pt>
                <c:pt idx="3355">
                  <c:v>3355.0</c:v>
                </c:pt>
                <c:pt idx="3356">
                  <c:v>3356.0</c:v>
                </c:pt>
                <c:pt idx="3357">
                  <c:v>3357.0</c:v>
                </c:pt>
                <c:pt idx="3358">
                  <c:v>3358.0</c:v>
                </c:pt>
                <c:pt idx="3359">
                  <c:v>3359.0</c:v>
                </c:pt>
                <c:pt idx="3360">
                  <c:v>3360.0</c:v>
                </c:pt>
                <c:pt idx="3361">
                  <c:v>3361.0</c:v>
                </c:pt>
                <c:pt idx="3362">
                  <c:v>3362.0</c:v>
                </c:pt>
                <c:pt idx="3363">
                  <c:v>3363.0</c:v>
                </c:pt>
                <c:pt idx="3364">
                  <c:v>3364.0</c:v>
                </c:pt>
                <c:pt idx="3365">
                  <c:v>3365.0</c:v>
                </c:pt>
                <c:pt idx="3366">
                  <c:v>3366.0</c:v>
                </c:pt>
                <c:pt idx="3367">
                  <c:v>3367.0</c:v>
                </c:pt>
                <c:pt idx="3368">
                  <c:v>3368.0</c:v>
                </c:pt>
                <c:pt idx="3369">
                  <c:v>3369.0</c:v>
                </c:pt>
                <c:pt idx="3370">
                  <c:v>3370.0</c:v>
                </c:pt>
                <c:pt idx="3371">
                  <c:v>3371.0</c:v>
                </c:pt>
                <c:pt idx="3372">
                  <c:v>3372.0</c:v>
                </c:pt>
                <c:pt idx="3373">
                  <c:v>3373.0</c:v>
                </c:pt>
                <c:pt idx="3374">
                  <c:v>3374.0</c:v>
                </c:pt>
                <c:pt idx="3375">
                  <c:v>3375.0</c:v>
                </c:pt>
                <c:pt idx="3376">
                  <c:v>3376.0</c:v>
                </c:pt>
                <c:pt idx="3377">
                  <c:v>3377.0</c:v>
                </c:pt>
                <c:pt idx="3378">
                  <c:v>3378.0</c:v>
                </c:pt>
                <c:pt idx="3379">
                  <c:v>3379.0</c:v>
                </c:pt>
                <c:pt idx="3380">
                  <c:v>3380.0</c:v>
                </c:pt>
                <c:pt idx="3381">
                  <c:v>3381.0</c:v>
                </c:pt>
                <c:pt idx="3382">
                  <c:v>3382.0</c:v>
                </c:pt>
                <c:pt idx="3383">
                  <c:v>3383.0</c:v>
                </c:pt>
                <c:pt idx="3384">
                  <c:v>3384.0</c:v>
                </c:pt>
                <c:pt idx="3385">
                  <c:v>3385.0</c:v>
                </c:pt>
                <c:pt idx="3386">
                  <c:v>3386.0</c:v>
                </c:pt>
                <c:pt idx="3387">
                  <c:v>3387.0</c:v>
                </c:pt>
                <c:pt idx="3388">
                  <c:v>3388.0</c:v>
                </c:pt>
                <c:pt idx="3389">
                  <c:v>3389.0</c:v>
                </c:pt>
                <c:pt idx="3390">
                  <c:v>3390.0</c:v>
                </c:pt>
                <c:pt idx="3391">
                  <c:v>3391.0</c:v>
                </c:pt>
                <c:pt idx="3392">
                  <c:v>3392.0</c:v>
                </c:pt>
                <c:pt idx="3393">
                  <c:v>3393.0</c:v>
                </c:pt>
                <c:pt idx="3394">
                  <c:v>3394.0</c:v>
                </c:pt>
                <c:pt idx="3395">
                  <c:v>3395.0</c:v>
                </c:pt>
                <c:pt idx="3396">
                  <c:v>3396.0</c:v>
                </c:pt>
                <c:pt idx="3397">
                  <c:v>3397.0</c:v>
                </c:pt>
                <c:pt idx="3398">
                  <c:v>3398.0</c:v>
                </c:pt>
                <c:pt idx="3399">
                  <c:v>3399.0</c:v>
                </c:pt>
                <c:pt idx="3400">
                  <c:v>3400.0</c:v>
                </c:pt>
                <c:pt idx="3401">
                  <c:v>3401.0</c:v>
                </c:pt>
                <c:pt idx="3402">
                  <c:v>3402.0</c:v>
                </c:pt>
                <c:pt idx="3403">
                  <c:v>3403.0</c:v>
                </c:pt>
                <c:pt idx="3404">
                  <c:v>3404.0</c:v>
                </c:pt>
                <c:pt idx="3405">
                  <c:v>3405.0</c:v>
                </c:pt>
                <c:pt idx="3406">
                  <c:v>3406.0</c:v>
                </c:pt>
                <c:pt idx="3407">
                  <c:v>3407.0</c:v>
                </c:pt>
                <c:pt idx="3408">
                  <c:v>3408.0</c:v>
                </c:pt>
                <c:pt idx="3409">
                  <c:v>3409.0</c:v>
                </c:pt>
                <c:pt idx="3410">
                  <c:v>3410.0</c:v>
                </c:pt>
                <c:pt idx="3411">
                  <c:v>3411.0</c:v>
                </c:pt>
                <c:pt idx="3412">
                  <c:v>3412.0</c:v>
                </c:pt>
                <c:pt idx="3413">
                  <c:v>3413.0</c:v>
                </c:pt>
                <c:pt idx="3414">
                  <c:v>3414.0</c:v>
                </c:pt>
                <c:pt idx="3415">
                  <c:v>3415.0</c:v>
                </c:pt>
                <c:pt idx="3416">
                  <c:v>3416.0</c:v>
                </c:pt>
                <c:pt idx="3417">
                  <c:v>3417.0</c:v>
                </c:pt>
                <c:pt idx="3418">
                  <c:v>3418.0</c:v>
                </c:pt>
                <c:pt idx="3419">
                  <c:v>3419.0</c:v>
                </c:pt>
                <c:pt idx="3420">
                  <c:v>3420.0</c:v>
                </c:pt>
                <c:pt idx="3421">
                  <c:v>3421.0</c:v>
                </c:pt>
                <c:pt idx="3422">
                  <c:v>3422.0</c:v>
                </c:pt>
                <c:pt idx="3423">
                  <c:v>3423.0</c:v>
                </c:pt>
                <c:pt idx="3424">
                  <c:v>3424.0</c:v>
                </c:pt>
                <c:pt idx="3425">
                  <c:v>3425.0</c:v>
                </c:pt>
                <c:pt idx="3426">
                  <c:v>3426.0</c:v>
                </c:pt>
                <c:pt idx="3427">
                  <c:v>3427.0</c:v>
                </c:pt>
                <c:pt idx="3428">
                  <c:v>3428.0</c:v>
                </c:pt>
                <c:pt idx="3429">
                  <c:v>3429.0</c:v>
                </c:pt>
                <c:pt idx="3430">
                  <c:v>3430.0</c:v>
                </c:pt>
                <c:pt idx="3431">
                  <c:v>3431.0</c:v>
                </c:pt>
                <c:pt idx="3432">
                  <c:v>3432.0</c:v>
                </c:pt>
                <c:pt idx="3433">
                  <c:v>3433.0</c:v>
                </c:pt>
                <c:pt idx="3434">
                  <c:v>3434.0</c:v>
                </c:pt>
                <c:pt idx="3435">
                  <c:v>3435.0</c:v>
                </c:pt>
                <c:pt idx="3436">
                  <c:v>3436.0</c:v>
                </c:pt>
                <c:pt idx="3437">
                  <c:v>3437.0</c:v>
                </c:pt>
                <c:pt idx="3438">
                  <c:v>3438.0</c:v>
                </c:pt>
                <c:pt idx="3439">
                  <c:v>3439.0</c:v>
                </c:pt>
                <c:pt idx="3440">
                  <c:v>3440.0</c:v>
                </c:pt>
                <c:pt idx="3441">
                  <c:v>3441.0</c:v>
                </c:pt>
                <c:pt idx="3442">
                  <c:v>3442.0</c:v>
                </c:pt>
                <c:pt idx="3443">
                  <c:v>3443.0</c:v>
                </c:pt>
                <c:pt idx="3444">
                  <c:v>3444.0</c:v>
                </c:pt>
                <c:pt idx="3445">
                  <c:v>3445.0</c:v>
                </c:pt>
                <c:pt idx="3446">
                  <c:v>3446.0</c:v>
                </c:pt>
                <c:pt idx="3447">
                  <c:v>3447.0</c:v>
                </c:pt>
                <c:pt idx="3448">
                  <c:v>3448.0</c:v>
                </c:pt>
                <c:pt idx="3449">
                  <c:v>3449.0</c:v>
                </c:pt>
                <c:pt idx="3450">
                  <c:v>3450.0</c:v>
                </c:pt>
                <c:pt idx="3451">
                  <c:v>3451.0</c:v>
                </c:pt>
                <c:pt idx="3452">
                  <c:v>3452.0</c:v>
                </c:pt>
                <c:pt idx="3453">
                  <c:v>3453.0</c:v>
                </c:pt>
                <c:pt idx="3454">
                  <c:v>3454.0</c:v>
                </c:pt>
                <c:pt idx="3455">
                  <c:v>3455.0</c:v>
                </c:pt>
                <c:pt idx="3456">
                  <c:v>3456.0</c:v>
                </c:pt>
                <c:pt idx="3457">
                  <c:v>3457.0</c:v>
                </c:pt>
                <c:pt idx="3458">
                  <c:v>3458.0</c:v>
                </c:pt>
                <c:pt idx="3459">
                  <c:v>3459.0</c:v>
                </c:pt>
                <c:pt idx="3460">
                  <c:v>3460.0</c:v>
                </c:pt>
                <c:pt idx="3461">
                  <c:v>3461.0</c:v>
                </c:pt>
                <c:pt idx="3462">
                  <c:v>3462.0</c:v>
                </c:pt>
                <c:pt idx="3463">
                  <c:v>3463.0</c:v>
                </c:pt>
                <c:pt idx="3464">
                  <c:v>3464.0</c:v>
                </c:pt>
                <c:pt idx="3465">
                  <c:v>3465.0</c:v>
                </c:pt>
                <c:pt idx="3466">
                  <c:v>3466.0</c:v>
                </c:pt>
                <c:pt idx="3467">
                  <c:v>3467.0</c:v>
                </c:pt>
                <c:pt idx="3468">
                  <c:v>3468.0</c:v>
                </c:pt>
                <c:pt idx="3469">
                  <c:v>3469.0</c:v>
                </c:pt>
                <c:pt idx="3470">
                  <c:v>3470.0</c:v>
                </c:pt>
                <c:pt idx="3471">
                  <c:v>3471.0</c:v>
                </c:pt>
                <c:pt idx="3472">
                  <c:v>3472.0</c:v>
                </c:pt>
                <c:pt idx="3473">
                  <c:v>3473.0</c:v>
                </c:pt>
                <c:pt idx="3474">
                  <c:v>3474.0</c:v>
                </c:pt>
                <c:pt idx="3475">
                  <c:v>3475.0</c:v>
                </c:pt>
                <c:pt idx="3476">
                  <c:v>3476.0</c:v>
                </c:pt>
                <c:pt idx="3477">
                  <c:v>3477.0</c:v>
                </c:pt>
                <c:pt idx="3478">
                  <c:v>3478.0</c:v>
                </c:pt>
                <c:pt idx="3479">
                  <c:v>3479.0</c:v>
                </c:pt>
                <c:pt idx="3480">
                  <c:v>3480.0</c:v>
                </c:pt>
                <c:pt idx="3481">
                  <c:v>3481.0</c:v>
                </c:pt>
                <c:pt idx="3482">
                  <c:v>3482.0</c:v>
                </c:pt>
                <c:pt idx="3483">
                  <c:v>3483.0</c:v>
                </c:pt>
                <c:pt idx="3484">
                  <c:v>3484.0</c:v>
                </c:pt>
                <c:pt idx="3485">
                  <c:v>3485.0</c:v>
                </c:pt>
                <c:pt idx="3486">
                  <c:v>3486.0</c:v>
                </c:pt>
                <c:pt idx="3487">
                  <c:v>3487.0</c:v>
                </c:pt>
                <c:pt idx="3488">
                  <c:v>3488.0</c:v>
                </c:pt>
                <c:pt idx="3489">
                  <c:v>3489.0</c:v>
                </c:pt>
                <c:pt idx="3490">
                  <c:v>3490.0</c:v>
                </c:pt>
                <c:pt idx="3491">
                  <c:v>3491.0</c:v>
                </c:pt>
                <c:pt idx="3492">
                  <c:v>3492.0</c:v>
                </c:pt>
                <c:pt idx="3493">
                  <c:v>3493.0</c:v>
                </c:pt>
                <c:pt idx="3494">
                  <c:v>3494.0</c:v>
                </c:pt>
                <c:pt idx="3495">
                  <c:v>3495.0</c:v>
                </c:pt>
                <c:pt idx="3496">
                  <c:v>3496.0</c:v>
                </c:pt>
                <c:pt idx="3497">
                  <c:v>3497.0</c:v>
                </c:pt>
                <c:pt idx="3498">
                  <c:v>3498.0</c:v>
                </c:pt>
                <c:pt idx="3499">
                  <c:v>3499.0</c:v>
                </c:pt>
                <c:pt idx="3500">
                  <c:v>3500.0</c:v>
                </c:pt>
                <c:pt idx="3501">
                  <c:v>3501.0</c:v>
                </c:pt>
                <c:pt idx="3502">
                  <c:v>3502.0</c:v>
                </c:pt>
                <c:pt idx="3503">
                  <c:v>3503.0</c:v>
                </c:pt>
                <c:pt idx="3504">
                  <c:v>3504.0</c:v>
                </c:pt>
                <c:pt idx="3505">
                  <c:v>3505.0</c:v>
                </c:pt>
                <c:pt idx="3506">
                  <c:v>3506.0</c:v>
                </c:pt>
                <c:pt idx="3507">
                  <c:v>3507.0</c:v>
                </c:pt>
                <c:pt idx="3508">
                  <c:v>3508.0</c:v>
                </c:pt>
                <c:pt idx="3509">
                  <c:v>3509.0</c:v>
                </c:pt>
                <c:pt idx="3510">
                  <c:v>3510.0</c:v>
                </c:pt>
                <c:pt idx="3511">
                  <c:v>3511.0</c:v>
                </c:pt>
                <c:pt idx="3512">
                  <c:v>3512.0</c:v>
                </c:pt>
                <c:pt idx="3513">
                  <c:v>3513.0</c:v>
                </c:pt>
                <c:pt idx="3514">
                  <c:v>3514.0</c:v>
                </c:pt>
                <c:pt idx="3515">
                  <c:v>3515.0</c:v>
                </c:pt>
                <c:pt idx="3516">
                  <c:v>3516.0</c:v>
                </c:pt>
                <c:pt idx="3517">
                  <c:v>3517.0</c:v>
                </c:pt>
                <c:pt idx="3518">
                  <c:v>3518.0</c:v>
                </c:pt>
                <c:pt idx="3519">
                  <c:v>3519.0</c:v>
                </c:pt>
                <c:pt idx="3520">
                  <c:v>3520.0</c:v>
                </c:pt>
                <c:pt idx="3521">
                  <c:v>3521.0</c:v>
                </c:pt>
                <c:pt idx="3522">
                  <c:v>3522.0</c:v>
                </c:pt>
                <c:pt idx="3523">
                  <c:v>3523.0</c:v>
                </c:pt>
                <c:pt idx="3524">
                  <c:v>3524.0</c:v>
                </c:pt>
                <c:pt idx="3525">
                  <c:v>3525.0</c:v>
                </c:pt>
                <c:pt idx="3526">
                  <c:v>3526.0</c:v>
                </c:pt>
                <c:pt idx="3527">
                  <c:v>3527.0</c:v>
                </c:pt>
                <c:pt idx="3528">
                  <c:v>3528.0</c:v>
                </c:pt>
                <c:pt idx="3529">
                  <c:v>3529.0</c:v>
                </c:pt>
                <c:pt idx="3530">
                  <c:v>3530.0</c:v>
                </c:pt>
                <c:pt idx="3531">
                  <c:v>3531.0</c:v>
                </c:pt>
                <c:pt idx="3532">
                  <c:v>3532.0</c:v>
                </c:pt>
                <c:pt idx="3533">
                  <c:v>3533.0</c:v>
                </c:pt>
                <c:pt idx="3534">
                  <c:v>3534.0</c:v>
                </c:pt>
                <c:pt idx="3535">
                  <c:v>3535.0</c:v>
                </c:pt>
                <c:pt idx="3536">
                  <c:v>3536.0</c:v>
                </c:pt>
                <c:pt idx="3537">
                  <c:v>3537.0</c:v>
                </c:pt>
                <c:pt idx="3538">
                  <c:v>3538.0</c:v>
                </c:pt>
                <c:pt idx="3539">
                  <c:v>3539.0</c:v>
                </c:pt>
                <c:pt idx="3540">
                  <c:v>3540.0</c:v>
                </c:pt>
                <c:pt idx="3541">
                  <c:v>3541.0</c:v>
                </c:pt>
                <c:pt idx="3542">
                  <c:v>3542.0</c:v>
                </c:pt>
                <c:pt idx="3543">
                  <c:v>3543.0</c:v>
                </c:pt>
                <c:pt idx="3544">
                  <c:v>3544.0</c:v>
                </c:pt>
                <c:pt idx="3545">
                  <c:v>3545.0</c:v>
                </c:pt>
                <c:pt idx="3546">
                  <c:v>3546.0</c:v>
                </c:pt>
                <c:pt idx="3547">
                  <c:v>3547.0</c:v>
                </c:pt>
                <c:pt idx="3548">
                  <c:v>3548.0</c:v>
                </c:pt>
                <c:pt idx="3549">
                  <c:v>3549.0</c:v>
                </c:pt>
                <c:pt idx="3550">
                  <c:v>3550.0</c:v>
                </c:pt>
                <c:pt idx="3551">
                  <c:v>3551.0</c:v>
                </c:pt>
                <c:pt idx="3552">
                  <c:v>3552.0</c:v>
                </c:pt>
                <c:pt idx="3553">
                  <c:v>3553.0</c:v>
                </c:pt>
                <c:pt idx="3554">
                  <c:v>3554.0</c:v>
                </c:pt>
                <c:pt idx="3555">
                  <c:v>3555.0</c:v>
                </c:pt>
                <c:pt idx="3556">
                  <c:v>3556.0</c:v>
                </c:pt>
                <c:pt idx="3557">
                  <c:v>3557.0</c:v>
                </c:pt>
                <c:pt idx="3558">
                  <c:v>3558.0</c:v>
                </c:pt>
                <c:pt idx="3559">
                  <c:v>3559.0</c:v>
                </c:pt>
                <c:pt idx="3560">
                  <c:v>3560.0</c:v>
                </c:pt>
                <c:pt idx="3561">
                  <c:v>3561.0</c:v>
                </c:pt>
                <c:pt idx="3562">
                  <c:v>3562.0</c:v>
                </c:pt>
                <c:pt idx="3563">
                  <c:v>3563.0</c:v>
                </c:pt>
                <c:pt idx="3564">
                  <c:v>3564.0</c:v>
                </c:pt>
                <c:pt idx="3565">
                  <c:v>3565.0</c:v>
                </c:pt>
                <c:pt idx="3566">
                  <c:v>3566.0</c:v>
                </c:pt>
                <c:pt idx="3567">
                  <c:v>3567.0</c:v>
                </c:pt>
                <c:pt idx="3568">
                  <c:v>3568.0</c:v>
                </c:pt>
                <c:pt idx="3569">
                  <c:v>3569.0</c:v>
                </c:pt>
                <c:pt idx="3570">
                  <c:v>3570.0</c:v>
                </c:pt>
                <c:pt idx="3571">
                  <c:v>3571.0</c:v>
                </c:pt>
                <c:pt idx="3572">
                  <c:v>3572.0</c:v>
                </c:pt>
                <c:pt idx="3573">
                  <c:v>3573.0</c:v>
                </c:pt>
                <c:pt idx="3574">
                  <c:v>3574.0</c:v>
                </c:pt>
                <c:pt idx="3575">
                  <c:v>3575.0</c:v>
                </c:pt>
                <c:pt idx="3576">
                  <c:v>3576.0</c:v>
                </c:pt>
                <c:pt idx="3577">
                  <c:v>3577.0</c:v>
                </c:pt>
                <c:pt idx="3578">
                  <c:v>3578.0</c:v>
                </c:pt>
                <c:pt idx="3579">
                  <c:v>3579.0</c:v>
                </c:pt>
                <c:pt idx="3580">
                  <c:v>3580.0</c:v>
                </c:pt>
                <c:pt idx="3581">
                  <c:v>3581.0</c:v>
                </c:pt>
                <c:pt idx="3582">
                  <c:v>3582.0</c:v>
                </c:pt>
                <c:pt idx="3583">
                  <c:v>3583.0</c:v>
                </c:pt>
                <c:pt idx="3584">
                  <c:v>3584.0</c:v>
                </c:pt>
                <c:pt idx="3585">
                  <c:v>3585.0</c:v>
                </c:pt>
                <c:pt idx="3586">
                  <c:v>3586.0</c:v>
                </c:pt>
                <c:pt idx="3587">
                  <c:v>3587.0</c:v>
                </c:pt>
                <c:pt idx="3588">
                  <c:v>3588.0</c:v>
                </c:pt>
                <c:pt idx="3589">
                  <c:v>3589.0</c:v>
                </c:pt>
                <c:pt idx="3590">
                  <c:v>3590.0</c:v>
                </c:pt>
                <c:pt idx="3591">
                  <c:v>3591.0</c:v>
                </c:pt>
                <c:pt idx="3592">
                  <c:v>3592.0</c:v>
                </c:pt>
                <c:pt idx="3593">
                  <c:v>3593.0</c:v>
                </c:pt>
                <c:pt idx="3594">
                  <c:v>3594.0</c:v>
                </c:pt>
                <c:pt idx="3595">
                  <c:v>3595.0</c:v>
                </c:pt>
                <c:pt idx="3596">
                  <c:v>3596.0</c:v>
                </c:pt>
                <c:pt idx="3597">
                  <c:v>3597.0</c:v>
                </c:pt>
                <c:pt idx="3598">
                  <c:v>3598.0</c:v>
                </c:pt>
                <c:pt idx="3599">
                  <c:v>3599.0</c:v>
                </c:pt>
                <c:pt idx="3600">
                  <c:v>3600.0</c:v>
                </c:pt>
                <c:pt idx="3601">
                  <c:v>3601.0</c:v>
                </c:pt>
                <c:pt idx="3602">
                  <c:v>3602.0</c:v>
                </c:pt>
                <c:pt idx="3603">
                  <c:v>3603.0</c:v>
                </c:pt>
                <c:pt idx="3604">
                  <c:v>3604.0</c:v>
                </c:pt>
                <c:pt idx="3605">
                  <c:v>3605.0</c:v>
                </c:pt>
                <c:pt idx="3606">
                  <c:v>3606.0</c:v>
                </c:pt>
                <c:pt idx="3607">
                  <c:v>3607.0</c:v>
                </c:pt>
                <c:pt idx="3608">
                  <c:v>3608.0</c:v>
                </c:pt>
                <c:pt idx="3609">
                  <c:v>3609.0</c:v>
                </c:pt>
                <c:pt idx="3610">
                  <c:v>3610.0</c:v>
                </c:pt>
                <c:pt idx="3611">
                  <c:v>3611.0</c:v>
                </c:pt>
                <c:pt idx="3612">
                  <c:v>3612.0</c:v>
                </c:pt>
                <c:pt idx="3613">
                  <c:v>3613.0</c:v>
                </c:pt>
                <c:pt idx="3614">
                  <c:v>3614.0</c:v>
                </c:pt>
                <c:pt idx="3615">
                  <c:v>3615.0</c:v>
                </c:pt>
                <c:pt idx="3616">
                  <c:v>3616.0</c:v>
                </c:pt>
                <c:pt idx="3617">
                  <c:v>3617.0</c:v>
                </c:pt>
                <c:pt idx="3618">
                  <c:v>3618.0</c:v>
                </c:pt>
                <c:pt idx="3619">
                  <c:v>3619.0</c:v>
                </c:pt>
                <c:pt idx="3620">
                  <c:v>3620.0</c:v>
                </c:pt>
                <c:pt idx="3621">
                  <c:v>3621.0</c:v>
                </c:pt>
                <c:pt idx="3622">
                  <c:v>3622.0</c:v>
                </c:pt>
                <c:pt idx="3623">
                  <c:v>3623.0</c:v>
                </c:pt>
                <c:pt idx="3624">
                  <c:v>3624.0</c:v>
                </c:pt>
                <c:pt idx="3625">
                  <c:v>3625.0</c:v>
                </c:pt>
                <c:pt idx="3626">
                  <c:v>3626.0</c:v>
                </c:pt>
                <c:pt idx="3627">
                  <c:v>3627.0</c:v>
                </c:pt>
                <c:pt idx="3628">
                  <c:v>3628.0</c:v>
                </c:pt>
                <c:pt idx="3629">
                  <c:v>3629.0</c:v>
                </c:pt>
                <c:pt idx="3630">
                  <c:v>3630.0</c:v>
                </c:pt>
                <c:pt idx="3631">
                  <c:v>3631.0</c:v>
                </c:pt>
                <c:pt idx="3632">
                  <c:v>3632.0</c:v>
                </c:pt>
                <c:pt idx="3633">
                  <c:v>3633.0</c:v>
                </c:pt>
                <c:pt idx="3634">
                  <c:v>3634.0</c:v>
                </c:pt>
                <c:pt idx="3635">
                  <c:v>3635.0</c:v>
                </c:pt>
                <c:pt idx="3636">
                  <c:v>3636.0</c:v>
                </c:pt>
                <c:pt idx="3637">
                  <c:v>3637.0</c:v>
                </c:pt>
                <c:pt idx="3638">
                  <c:v>3638.0</c:v>
                </c:pt>
                <c:pt idx="3639">
                  <c:v>3639.0</c:v>
                </c:pt>
                <c:pt idx="3640">
                  <c:v>3640.0</c:v>
                </c:pt>
                <c:pt idx="3641">
                  <c:v>3641.0</c:v>
                </c:pt>
                <c:pt idx="3642">
                  <c:v>3642.0</c:v>
                </c:pt>
                <c:pt idx="3643">
                  <c:v>3643.0</c:v>
                </c:pt>
                <c:pt idx="3644">
                  <c:v>3644.0</c:v>
                </c:pt>
                <c:pt idx="3645">
                  <c:v>3645.0</c:v>
                </c:pt>
                <c:pt idx="3646">
                  <c:v>3646.0</c:v>
                </c:pt>
                <c:pt idx="3647">
                  <c:v>3647.0</c:v>
                </c:pt>
                <c:pt idx="3648">
                  <c:v>3648.0</c:v>
                </c:pt>
                <c:pt idx="3649">
                  <c:v>3649.0</c:v>
                </c:pt>
                <c:pt idx="3650">
                  <c:v>3650.0</c:v>
                </c:pt>
                <c:pt idx="3651">
                  <c:v>3651.0</c:v>
                </c:pt>
                <c:pt idx="3652">
                  <c:v>3652.0</c:v>
                </c:pt>
                <c:pt idx="3653">
                  <c:v>3653.0</c:v>
                </c:pt>
                <c:pt idx="3654">
                  <c:v>3654.0</c:v>
                </c:pt>
                <c:pt idx="3655">
                  <c:v>3655.0</c:v>
                </c:pt>
                <c:pt idx="3656">
                  <c:v>3656.0</c:v>
                </c:pt>
                <c:pt idx="3657">
                  <c:v>3657.0</c:v>
                </c:pt>
                <c:pt idx="3658">
                  <c:v>3658.0</c:v>
                </c:pt>
                <c:pt idx="3659">
                  <c:v>3659.0</c:v>
                </c:pt>
                <c:pt idx="3660">
                  <c:v>3660.0</c:v>
                </c:pt>
                <c:pt idx="3661">
                  <c:v>3661.0</c:v>
                </c:pt>
                <c:pt idx="3662">
                  <c:v>3662.0</c:v>
                </c:pt>
                <c:pt idx="3663">
                  <c:v>3663.0</c:v>
                </c:pt>
                <c:pt idx="3664">
                  <c:v>3664.0</c:v>
                </c:pt>
                <c:pt idx="3665">
                  <c:v>3665.0</c:v>
                </c:pt>
                <c:pt idx="3666">
                  <c:v>3666.0</c:v>
                </c:pt>
                <c:pt idx="3667">
                  <c:v>3667.0</c:v>
                </c:pt>
                <c:pt idx="3668">
                  <c:v>3668.0</c:v>
                </c:pt>
                <c:pt idx="3669">
                  <c:v>3669.0</c:v>
                </c:pt>
                <c:pt idx="3670">
                  <c:v>3670.0</c:v>
                </c:pt>
                <c:pt idx="3671">
                  <c:v>3671.0</c:v>
                </c:pt>
                <c:pt idx="3672">
                  <c:v>3672.0</c:v>
                </c:pt>
                <c:pt idx="3673">
                  <c:v>3673.0</c:v>
                </c:pt>
                <c:pt idx="3674">
                  <c:v>3674.0</c:v>
                </c:pt>
                <c:pt idx="3675">
                  <c:v>3675.0</c:v>
                </c:pt>
                <c:pt idx="3676">
                  <c:v>3676.0</c:v>
                </c:pt>
                <c:pt idx="3677">
                  <c:v>3677.0</c:v>
                </c:pt>
                <c:pt idx="3678">
                  <c:v>3678.0</c:v>
                </c:pt>
                <c:pt idx="3679">
                  <c:v>3679.0</c:v>
                </c:pt>
                <c:pt idx="3680">
                  <c:v>3680.0</c:v>
                </c:pt>
                <c:pt idx="3681">
                  <c:v>3681.0</c:v>
                </c:pt>
                <c:pt idx="3682">
                  <c:v>3682.0</c:v>
                </c:pt>
                <c:pt idx="3683">
                  <c:v>3683.0</c:v>
                </c:pt>
                <c:pt idx="3684">
                  <c:v>3684.0</c:v>
                </c:pt>
                <c:pt idx="3685">
                  <c:v>3685.0</c:v>
                </c:pt>
                <c:pt idx="3686">
                  <c:v>3686.0</c:v>
                </c:pt>
                <c:pt idx="3687">
                  <c:v>3687.0</c:v>
                </c:pt>
                <c:pt idx="3688">
                  <c:v>3688.0</c:v>
                </c:pt>
                <c:pt idx="3689">
                  <c:v>3689.0</c:v>
                </c:pt>
                <c:pt idx="3690">
                  <c:v>3690.0</c:v>
                </c:pt>
                <c:pt idx="3691">
                  <c:v>3691.0</c:v>
                </c:pt>
                <c:pt idx="3692">
                  <c:v>3692.0</c:v>
                </c:pt>
                <c:pt idx="3693">
                  <c:v>3693.0</c:v>
                </c:pt>
                <c:pt idx="3694">
                  <c:v>3694.0</c:v>
                </c:pt>
                <c:pt idx="3695">
                  <c:v>3695.0</c:v>
                </c:pt>
                <c:pt idx="3696">
                  <c:v>3696.0</c:v>
                </c:pt>
                <c:pt idx="3697">
                  <c:v>3697.0</c:v>
                </c:pt>
                <c:pt idx="3698">
                  <c:v>3698.0</c:v>
                </c:pt>
                <c:pt idx="3699">
                  <c:v>3699.0</c:v>
                </c:pt>
                <c:pt idx="3700">
                  <c:v>3700.0</c:v>
                </c:pt>
                <c:pt idx="3701">
                  <c:v>3701.0</c:v>
                </c:pt>
                <c:pt idx="3702">
                  <c:v>3702.0</c:v>
                </c:pt>
                <c:pt idx="3703">
                  <c:v>3703.0</c:v>
                </c:pt>
                <c:pt idx="3704">
                  <c:v>3704.0</c:v>
                </c:pt>
                <c:pt idx="3705">
                  <c:v>3705.0</c:v>
                </c:pt>
                <c:pt idx="3706">
                  <c:v>3706.0</c:v>
                </c:pt>
                <c:pt idx="3707">
                  <c:v>3707.0</c:v>
                </c:pt>
                <c:pt idx="3708">
                  <c:v>3708.0</c:v>
                </c:pt>
                <c:pt idx="3709">
                  <c:v>3709.0</c:v>
                </c:pt>
                <c:pt idx="3710">
                  <c:v>3710.0</c:v>
                </c:pt>
                <c:pt idx="3711">
                  <c:v>3711.0</c:v>
                </c:pt>
                <c:pt idx="3712">
                  <c:v>3712.0</c:v>
                </c:pt>
                <c:pt idx="3713">
                  <c:v>3713.0</c:v>
                </c:pt>
                <c:pt idx="3714">
                  <c:v>3714.0</c:v>
                </c:pt>
                <c:pt idx="3715">
                  <c:v>3715.0</c:v>
                </c:pt>
                <c:pt idx="3716">
                  <c:v>3716.0</c:v>
                </c:pt>
                <c:pt idx="3717">
                  <c:v>3717.0</c:v>
                </c:pt>
                <c:pt idx="3718">
                  <c:v>3718.0</c:v>
                </c:pt>
                <c:pt idx="3719">
                  <c:v>3719.0</c:v>
                </c:pt>
                <c:pt idx="3720">
                  <c:v>3720.0</c:v>
                </c:pt>
                <c:pt idx="3721">
                  <c:v>3721.0</c:v>
                </c:pt>
                <c:pt idx="3722">
                  <c:v>3722.0</c:v>
                </c:pt>
                <c:pt idx="3723">
                  <c:v>3723.0</c:v>
                </c:pt>
                <c:pt idx="3724">
                  <c:v>3724.0</c:v>
                </c:pt>
                <c:pt idx="3725">
                  <c:v>3725.0</c:v>
                </c:pt>
                <c:pt idx="3726">
                  <c:v>3726.0</c:v>
                </c:pt>
                <c:pt idx="3727">
                  <c:v>3727.0</c:v>
                </c:pt>
                <c:pt idx="3728">
                  <c:v>3728.0</c:v>
                </c:pt>
                <c:pt idx="3729">
                  <c:v>3729.0</c:v>
                </c:pt>
                <c:pt idx="3730">
                  <c:v>3730.0</c:v>
                </c:pt>
                <c:pt idx="3731">
                  <c:v>3731.0</c:v>
                </c:pt>
                <c:pt idx="3732">
                  <c:v>3732.0</c:v>
                </c:pt>
                <c:pt idx="3733">
                  <c:v>3733.0</c:v>
                </c:pt>
                <c:pt idx="3734">
                  <c:v>3734.0</c:v>
                </c:pt>
                <c:pt idx="3735">
                  <c:v>3735.0</c:v>
                </c:pt>
                <c:pt idx="3736">
                  <c:v>3736.0</c:v>
                </c:pt>
                <c:pt idx="3737">
                  <c:v>3737.0</c:v>
                </c:pt>
                <c:pt idx="3738">
                  <c:v>3738.0</c:v>
                </c:pt>
                <c:pt idx="3739">
                  <c:v>3739.0</c:v>
                </c:pt>
                <c:pt idx="3740">
                  <c:v>3740.0</c:v>
                </c:pt>
                <c:pt idx="3741">
                  <c:v>3741.0</c:v>
                </c:pt>
                <c:pt idx="3742">
                  <c:v>3742.0</c:v>
                </c:pt>
                <c:pt idx="3743">
                  <c:v>3743.0</c:v>
                </c:pt>
                <c:pt idx="3744">
                  <c:v>3744.0</c:v>
                </c:pt>
                <c:pt idx="3745">
                  <c:v>3745.0</c:v>
                </c:pt>
                <c:pt idx="3746">
                  <c:v>3746.0</c:v>
                </c:pt>
                <c:pt idx="3747">
                  <c:v>3747.0</c:v>
                </c:pt>
                <c:pt idx="3748">
                  <c:v>3748.0</c:v>
                </c:pt>
                <c:pt idx="3749">
                  <c:v>3749.0</c:v>
                </c:pt>
                <c:pt idx="3750">
                  <c:v>3750.0</c:v>
                </c:pt>
                <c:pt idx="3751">
                  <c:v>3751.0</c:v>
                </c:pt>
                <c:pt idx="3752">
                  <c:v>3752.0</c:v>
                </c:pt>
                <c:pt idx="3753">
                  <c:v>3753.0</c:v>
                </c:pt>
                <c:pt idx="3754">
                  <c:v>3754.0</c:v>
                </c:pt>
                <c:pt idx="3755">
                  <c:v>3755.0</c:v>
                </c:pt>
                <c:pt idx="3756">
                  <c:v>3756.0</c:v>
                </c:pt>
                <c:pt idx="3757">
                  <c:v>3757.0</c:v>
                </c:pt>
                <c:pt idx="3758">
                  <c:v>3758.0</c:v>
                </c:pt>
                <c:pt idx="3759">
                  <c:v>3759.0</c:v>
                </c:pt>
                <c:pt idx="3760">
                  <c:v>3760.0</c:v>
                </c:pt>
                <c:pt idx="3761">
                  <c:v>3761.0</c:v>
                </c:pt>
                <c:pt idx="3762">
                  <c:v>3762.0</c:v>
                </c:pt>
                <c:pt idx="3763">
                  <c:v>3763.0</c:v>
                </c:pt>
                <c:pt idx="3764">
                  <c:v>3764.0</c:v>
                </c:pt>
                <c:pt idx="3765">
                  <c:v>3765.0</c:v>
                </c:pt>
                <c:pt idx="3766">
                  <c:v>3766.0</c:v>
                </c:pt>
                <c:pt idx="3767">
                  <c:v>3767.0</c:v>
                </c:pt>
                <c:pt idx="3768">
                  <c:v>3768.0</c:v>
                </c:pt>
                <c:pt idx="3769">
                  <c:v>3769.0</c:v>
                </c:pt>
                <c:pt idx="3770">
                  <c:v>3770.0</c:v>
                </c:pt>
                <c:pt idx="3771">
                  <c:v>3771.0</c:v>
                </c:pt>
                <c:pt idx="3772">
                  <c:v>3772.0</c:v>
                </c:pt>
                <c:pt idx="3773">
                  <c:v>3773.0</c:v>
                </c:pt>
                <c:pt idx="3774">
                  <c:v>3774.0</c:v>
                </c:pt>
                <c:pt idx="3775">
                  <c:v>3775.0</c:v>
                </c:pt>
                <c:pt idx="3776">
                  <c:v>3776.0</c:v>
                </c:pt>
                <c:pt idx="3777">
                  <c:v>3777.0</c:v>
                </c:pt>
                <c:pt idx="3778">
                  <c:v>3778.0</c:v>
                </c:pt>
                <c:pt idx="3779">
                  <c:v>3779.0</c:v>
                </c:pt>
                <c:pt idx="3780">
                  <c:v>3780.0</c:v>
                </c:pt>
                <c:pt idx="3781">
                  <c:v>3781.0</c:v>
                </c:pt>
                <c:pt idx="3782">
                  <c:v>3782.0</c:v>
                </c:pt>
                <c:pt idx="3783">
                  <c:v>3783.0</c:v>
                </c:pt>
                <c:pt idx="3784">
                  <c:v>3784.0</c:v>
                </c:pt>
                <c:pt idx="3785">
                  <c:v>3785.0</c:v>
                </c:pt>
                <c:pt idx="3786">
                  <c:v>3786.0</c:v>
                </c:pt>
                <c:pt idx="3787">
                  <c:v>3787.0</c:v>
                </c:pt>
                <c:pt idx="3788">
                  <c:v>3788.0</c:v>
                </c:pt>
                <c:pt idx="3789">
                  <c:v>3789.0</c:v>
                </c:pt>
                <c:pt idx="3790">
                  <c:v>3790.0</c:v>
                </c:pt>
                <c:pt idx="3791">
                  <c:v>3791.0</c:v>
                </c:pt>
                <c:pt idx="3792">
                  <c:v>3792.0</c:v>
                </c:pt>
                <c:pt idx="3793">
                  <c:v>3793.0</c:v>
                </c:pt>
                <c:pt idx="3794">
                  <c:v>3794.0</c:v>
                </c:pt>
                <c:pt idx="3795">
                  <c:v>3795.0</c:v>
                </c:pt>
                <c:pt idx="3796">
                  <c:v>3796.0</c:v>
                </c:pt>
                <c:pt idx="3797">
                  <c:v>3797.0</c:v>
                </c:pt>
                <c:pt idx="3798">
                  <c:v>3798.0</c:v>
                </c:pt>
                <c:pt idx="3799">
                  <c:v>3799.0</c:v>
                </c:pt>
                <c:pt idx="3800">
                  <c:v>3800.0</c:v>
                </c:pt>
                <c:pt idx="3801">
                  <c:v>3801.0</c:v>
                </c:pt>
                <c:pt idx="3802">
                  <c:v>3802.0</c:v>
                </c:pt>
                <c:pt idx="3803">
                  <c:v>3803.0</c:v>
                </c:pt>
                <c:pt idx="3804">
                  <c:v>3804.0</c:v>
                </c:pt>
                <c:pt idx="3805">
                  <c:v>3805.0</c:v>
                </c:pt>
                <c:pt idx="3806">
                  <c:v>3806.0</c:v>
                </c:pt>
                <c:pt idx="3807">
                  <c:v>3807.0</c:v>
                </c:pt>
                <c:pt idx="3808">
                  <c:v>3808.0</c:v>
                </c:pt>
                <c:pt idx="3809">
                  <c:v>3809.0</c:v>
                </c:pt>
                <c:pt idx="3810">
                  <c:v>3810.0</c:v>
                </c:pt>
                <c:pt idx="3811">
                  <c:v>3811.0</c:v>
                </c:pt>
                <c:pt idx="3812">
                  <c:v>3812.0</c:v>
                </c:pt>
                <c:pt idx="3813">
                  <c:v>3813.0</c:v>
                </c:pt>
                <c:pt idx="3814">
                  <c:v>3814.0</c:v>
                </c:pt>
                <c:pt idx="3815">
                  <c:v>3815.0</c:v>
                </c:pt>
                <c:pt idx="3816">
                  <c:v>3816.0</c:v>
                </c:pt>
                <c:pt idx="3817">
                  <c:v>3817.0</c:v>
                </c:pt>
                <c:pt idx="3818">
                  <c:v>3818.0</c:v>
                </c:pt>
                <c:pt idx="3819">
                  <c:v>3819.0</c:v>
                </c:pt>
                <c:pt idx="3820">
                  <c:v>3820.0</c:v>
                </c:pt>
                <c:pt idx="3821">
                  <c:v>3821.0</c:v>
                </c:pt>
                <c:pt idx="3822">
                  <c:v>3822.0</c:v>
                </c:pt>
                <c:pt idx="3823">
                  <c:v>3823.0</c:v>
                </c:pt>
                <c:pt idx="3824">
                  <c:v>3824.0</c:v>
                </c:pt>
                <c:pt idx="3825">
                  <c:v>3825.0</c:v>
                </c:pt>
                <c:pt idx="3826">
                  <c:v>3826.0</c:v>
                </c:pt>
                <c:pt idx="3827">
                  <c:v>3827.0</c:v>
                </c:pt>
                <c:pt idx="3828">
                  <c:v>3828.0</c:v>
                </c:pt>
                <c:pt idx="3829">
                  <c:v>3829.0</c:v>
                </c:pt>
                <c:pt idx="3830">
                  <c:v>3830.0</c:v>
                </c:pt>
                <c:pt idx="3831">
                  <c:v>3831.0</c:v>
                </c:pt>
                <c:pt idx="3832">
                  <c:v>3832.0</c:v>
                </c:pt>
                <c:pt idx="3833">
                  <c:v>3833.0</c:v>
                </c:pt>
                <c:pt idx="3834">
                  <c:v>3834.0</c:v>
                </c:pt>
                <c:pt idx="3835">
                  <c:v>3835.0</c:v>
                </c:pt>
                <c:pt idx="3836">
                  <c:v>3836.0</c:v>
                </c:pt>
                <c:pt idx="3837">
                  <c:v>3837.0</c:v>
                </c:pt>
                <c:pt idx="3838">
                  <c:v>3838.0</c:v>
                </c:pt>
                <c:pt idx="3839">
                  <c:v>3839.0</c:v>
                </c:pt>
                <c:pt idx="3840">
                  <c:v>3840.0</c:v>
                </c:pt>
                <c:pt idx="3841">
                  <c:v>3841.0</c:v>
                </c:pt>
                <c:pt idx="3842">
                  <c:v>3842.0</c:v>
                </c:pt>
                <c:pt idx="3843">
                  <c:v>3843.0</c:v>
                </c:pt>
                <c:pt idx="3844">
                  <c:v>3844.0</c:v>
                </c:pt>
                <c:pt idx="3845">
                  <c:v>3845.0</c:v>
                </c:pt>
                <c:pt idx="3846">
                  <c:v>3846.0</c:v>
                </c:pt>
                <c:pt idx="3847">
                  <c:v>3847.0</c:v>
                </c:pt>
                <c:pt idx="3848">
                  <c:v>3848.0</c:v>
                </c:pt>
                <c:pt idx="3849">
                  <c:v>3849.0</c:v>
                </c:pt>
                <c:pt idx="3850">
                  <c:v>3850.0</c:v>
                </c:pt>
                <c:pt idx="3851">
                  <c:v>3851.0</c:v>
                </c:pt>
                <c:pt idx="3852">
                  <c:v>3852.0</c:v>
                </c:pt>
                <c:pt idx="3853">
                  <c:v>3853.0</c:v>
                </c:pt>
                <c:pt idx="3854">
                  <c:v>3854.0</c:v>
                </c:pt>
                <c:pt idx="3855">
                  <c:v>3855.0</c:v>
                </c:pt>
                <c:pt idx="3856">
                  <c:v>3856.0</c:v>
                </c:pt>
                <c:pt idx="3857">
                  <c:v>3857.0</c:v>
                </c:pt>
                <c:pt idx="3858">
                  <c:v>3858.0</c:v>
                </c:pt>
                <c:pt idx="3859">
                  <c:v>3859.0</c:v>
                </c:pt>
                <c:pt idx="3860">
                  <c:v>3860.0</c:v>
                </c:pt>
                <c:pt idx="3861">
                  <c:v>3861.0</c:v>
                </c:pt>
                <c:pt idx="3862">
                  <c:v>3862.0</c:v>
                </c:pt>
                <c:pt idx="3863">
                  <c:v>3863.0</c:v>
                </c:pt>
                <c:pt idx="3864">
                  <c:v>3864.0</c:v>
                </c:pt>
                <c:pt idx="3865">
                  <c:v>3865.0</c:v>
                </c:pt>
                <c:pt idx="3866">
                  <c:v>3866.0</c:v>
                </c:pt>
                <c:pt idx="3867">
                  <c:v>3867.0</c:v>
                </c:pt>
                <c:pt idx="3868">
                  <c:v>3868.0</c:v>
                </c:pt>
                <c:pt idx="3869">
                  <c:v>3869.0</c:v>
                </c:pt>
                <c:pt idx="3870">
                  <c:v>3870.0</c:v>
                </c:pt>
                <c:pt idx="3871">
                  <c:v>3871.0</c:v>
                </c:pt>
                <c:pt idx="3872">
                  <c:v>3872.0</c:v>
                </c:pt>
                <c:pt idx="3873">
                  <c:v>3873.0</c:v>
                </c:pt>
                <c:pt idx="3874">
                  <c:v>3874.0</c:v>
                </c:pt>
                <c:pt idx="3875">
                  <c:v>3875.0</c:v>
                </c:pt>
                <c:pt idx="3876">
                  <c:v>3876.0</c:v>
                </c:pt>
                <c:pt idx="3877">
                  <c:v>3877.0</c:v>
                </c:pt>
                <c:pt idx="3878">
                  <c:v>3878.0</c:v>
                </c:pt>
                <c:pt idx="3879">
                  <c:v>3879.0</c:v>
                </c:pt>
                <c:pt idx="3880">
                  <c:v>3880.0</c:v>
                </c:pt>
                <c:pt idx="3881">
                  <c:v>3881.0</c:v>
                </c:pt>
                <c:pt idx="3882">
                  <c:v>3882.0</c:v>
                </c:pt>
                <c:pt idx="3883">
                  <c:v>3883.0</c:v>
                </c:pt>
                <c:pt idx="3884">
                  <c:v>3884.0</c:v>
                </c:pt>
                <c:pt idx="3885">
                  <c:v>3885.0</c:v>
                </c:pt>
                <c:pt idx="3886">
                  <c:v>3886.0</c:v>
                </c:pt>
                <c:pt idx="3887">
                  <c:v>3887.0</c:v>
                </c:pt>
                <c:pt idx="3888">
                  <c:v>3888.0</c:v>
                </c:pt>
                <c:pt idx="3889">
                  <c:v>3889.0</c:v>
                </c:pt>
                <c:pt idx="3890">
                  <c:v>3890.0</c:v>
                </c:pt>
                <c:pt idx="3891">
                  <c:v>3891.0</c:v>
                </c:pt>
                <c:pt idx="3892">
                  <c:v>3892.0</c:v>
                </c:pt>
                <c:pt idx="3893">
                  <c:v>3893.0</c:v>
                </c:pt>
                <c:pt idx="3894">
                  <c:v>3894.0</c:v>
                </c:pt>
                <c:pt idx="3895">
                  <c:v>3895.0</c:v>
                </c:pt>
                <c:pt idx="3896">
                  <c:v>3896.0</c:v>
                </c:pt>
                <c:pt idx="3897">
                  <c:v>3897.0</c:v>
                </c:pt>
                <c:pt idx="3898">
                  <c:v>3898.0</c:v>
                </c:pt>
                <c:pt idx="3899">
                  <c:v>3899.0</c:v>
                </c:pt>
                <c:pt idx="3900">
                  <c:v>3900.0</c:v>
                </c:pt>
                <c:pt idx="3901">
                  <c:v>3901.0</c:v>
                </c:pt>
                <c:pt idx="3902">
                  <c:v>3902.0</c:v>
                </c:pt>
                <c:pt idx="3903">
                  <c:v>3903.0</c:v>
                </c:pt>
                <c:pt idx="3904">
                  <c:v>3904.0</c:v>
                </c:pt>
                <c:pt idx="3905">
                  <c:v>3905.0</c:v>
                </c:pt>
                <c:pt idx="3906">
                  <c:v>3906.0</c:v>
                </c:pt>
                <c:pt idx="3907">
                  <c:v>3907.0</c:v>
                </c:pt>
                <c:pt idx="3908">
                  <c:v>3908.0</c:v>
                </c:pt>
                <c:pt idx="3909">
                  <c:v>3909.0</c:v>
                </c:pt>
                <c:pt idx="3910">
                  <c:v>3910.0</c:v>
                </c:pt>
                <c:pt idx="3911">
                  <c:v>3911.0</c:v>
                </c:pt>
                <c:pt idx="3912">
                  <c:v>3912.0</c:v>
                </c:pt>
                <c:pt idx="3913">
                  <c:v>3913.0</c:v>
                </c:pt>
                <c:pt idx="3914">
                  <c:v>3914.0</c:v>
                </c:pt>
                <c:pt idx="3915">
                  <c:v>3915.0</c:v>
                </c:pt>
                <c:pt idx="3916">
                  <c:v>3916.0</c:v>
                </c:pt>
                <c:pt idx="3917">
                  <c:v>3917.0</c:v>
                </c:pt>
                <c:pt idx="3918">
                  <c:v>3918.0</c:v>
                </c:pt>
                <c:pt idx="3919">
                  <c:v>3919.0</c:v>
                </c:pt>
                <c:pt idx="3920">
                  <c:v>3920.0</c:v>
                </c:pt>
                <c:pt idx="3921">
                  <c:v>3921.0</c:v>
                </c:pt>
                <c:pt idx="3922">
                  <c:v>3922.0</c:v>
                </c:pt>
                <c:pt idx="3923">
                  <c:v>3923.0</c:v>
                </c:pt>
                <c:pt idx="3924">
                  <c:v>3924.0</c:v>
                </c:pt>
                <c:pt idx="3925">
                  <c:v>3925.0</c:v>
                </c:pt>
                <c:pt idx="3926">
                  <c:v>3926.0</c:v>
                </c:pt>
                <c:pt idx="3927">
                  <c:v>3927.0</c:v>
                </c:pt>
                <c:pt idx="3928">
                  <c:v>3928.0</c:v>
                </c:pt>
                <c:pt idx="3929">
                  <c:v>3929.0</c:v>
                </c:pt>
                <c:pt idx="3930">
                  <c:v>3930.0</c:v>
                </c:pt>
                <c:pt idx="3931">
                  <c:v>3931.0</c:v>
                </c:pt>
                <c:pt idx="3932">
                  <c:v>3932.0</c:v>
                </c:pt>
                <c:pt idx="3933">
                  <c:v>3933.0</c:v>
                </c:pt>
                <c:pt idx="3934">
                  <c:v>3934.0</c:v>
                </c:pt>
                <c:pt idx="3935">
                  <c:v>3935.0</c:v>
                </c:pt>
                <c:pt idx="3936">
                  <c:v>3936.0</c:v>
                </c:pt>
                <c:pt idx="3937">
                  <c:v>3937.0</c:v>
                </c:pt>
                <c:pt idx="3938">
                  <c:v>3938.0</c:v>
                </c:pt>
                <c:pt idx="3939">
                  <c:v>3939.0</c:v>
                </c:pt>
                <c:pt idx="3940">
                  <c:v>3940.0</c:v>
                </c:pt>
                <c:pt idx="3941">
                  <c:v>3941.0</c:v>
                </c:pt>
                <c:pt idx="3942">
                  <c:v>3942.0</c:v>
                </c:pt>
                <c:pt idx="3943">
                  <c:v>3943.0</c:v>
                </c:pt>
                <c:pt idx="3944">
                  <c:v>3944.0</c:v>
                </c:pt>
                <c:pt idx="3945">
                  <c:v>3945.0</c:v>
                </c:pt>
                <c:pt idx="3946">
                  <c:v>3946.0</c:v>
                </c:pt>
                <c:pt idx="3947">
                  <c:v>3947.0</c:v>
                </c:pt>
                <c:pt idx="3948">
                  <c:v>3948.0</c:v>
                </c:pt>
                <c:pt idx="3949">
                  <c:v>3949.0</c:v>
                </c:pt>
                <c:pt idx="3950">
                  <c:v>3950.0</c:v>
                </c:pt>
                <c:pt idx="3951">
                  <c:v>3951.0</c:v>
                </c:pt>
                <c:pt idx="3952">
                  <c:v>3952.0</c:v>
                </c:pt>
                <c:pt idx="3953">
                  <c:v>3953.0</c:v>
                </c:pt>
                <c:pt idx="3954">
                  <c:v>3954.0</c:v>
                </c:pt>
                <c:pt idx="3955">
                  <c:v>3955.0</c:v>
                </c:pt>
                <c:pt idx="3956">
                  <c:v>3956.0</c:v>
                </c:pt>
                <c:pt idx="3957">
                  <c:v>3957.0</c:v>
                </c:pt>
                <c:pt idx="3958">
                  <c:v>3958.0</c:v>
                </c:pt>
                <c:pt idx="3959">
                  <c:v>3959.0</c:v>
                </c:pt>
                <c:pt idx="3960">
                  <c:v>3960.0</c:v>
                </c:pt>
                <c:pt idx="3961">
                  <c:v>3961.0</c:v>
                </c:pt>
                <c:pt idx="3962">
                  <c:v>3962.0</c:v>
                </c:pt>
                <c:pt idx="3963">
                  <c:v>3963.0</c:v>
                </c:pt>
                <c:pt idx="3964">
                  <c:v>3964.0</c:v>
                </c:pt>
                <c:pt idx="3965">
                  <c:v>3965.0</c:v>
                </c:pt>
                <c:pt idx="3966">
                  <c:v>3966.0</c:v>
                </c:pt>
                <c:pt idx="3967">
                  <c:v>3967.0</c:v>
                </c:pt>
                <c:pt idx="3968">
                  <c:v>3968.0</c:v>
                </c:pt>
                <c:pt idx="3969">
                  <c:v>3969.0</c:v>
                </c:pt>
                <c:pt idx="3970">
                  <c:v>3970.0</c:v>
                </c:pt>
                <c:pt idx="3971">
                  <c:v>3971.0</c:v>
                </c:pt>
                <c:pt idx="3972">
                  <c:v>3972.0</c:v>
                </c:pt>
                <c:pt idx="3973">
                  <c:v>3973.0</c:v>
                </c:pt>
                <c:pt idx="3974">
                  <c:v>3974.0</c:v>
                </c:pt>
                <c:pt idx="3975">
                  <c:v>3975.0</c:v>
                </c:pt>
                <c:pt idx="3976">
                  <c:v>3976.0</c:v>
                </c:pt>
                <c:pt idx="3977">
                  <c:v>3977.0</c:v>
                </c:pt>
                <c:pt idx="3978">
                  <c:v>3978.0</c:v>
                </c:pt>
                <c:pt idx="3979">
                  <c:v>3979.0</c:v>
                </c:pt>
                <c:pt idx="3980">
                  <c:v>3980.0</c:v>
                </c:pt>
                <c:pt idx="3981">
                  <c:v>3981.0</c:v>
                </c:pt>
                <c:pt idx="3982">
                  <c:v>3982.0</c:v>
                </c:pt>
                <c:pt idx="3983">
                  <c:v>3983.0</c:v>
                </c:pt>
                <c:pt idx="3984">
                  <c:v>3984.0</c:v>
                </c:pt>
                <c:pt idx="3985">
                  <c:v>3985.0</c:v>
                </c:pt>
                <c:pt idx="3986">
                  <c:v>3986.0</c:v>
                </c:pt>
                <c:pt idx="3987">
                  <c:v>3987.0</c:v>
                </c:pt>
                <c:pt idx="3988">
                  <c:v>3988.0</c:v>
                </c:pt>
                <c:pt idx="3989">
                  <c:v>3989.0</c:v>
                </c:pt>
                <c:pt idx="3990">
                  <c:v>3990.0</c:v>
                </c:pt>
                <c:pt idx="3991">
                  <c:v>3991.0</c:v>
                </c:pt>
                <c:pt idx="3992">
                  <c:v>3992.0</c:v>
                </c:pt>
                <c:pt idx="3993">
                  <c:v>3993.0</c:v>
                </c:pt>
                <c:pt idx="3994">
                  <c:v>3994.0</c:v>
                </c:pt>
                <c:pt idx="3995">
                  <c:v>3995.0</c:v>
                </c:pt>
                <c:pt idx="3996">
                  <c:v>3996.0</c:v>
                </c:pt>
                <c:pt idx="3997">
                  <c:v>3997.0</c:v>
                </c:pt>
                <c:pt idx="3998">
                  <c:v>3998.0</c:v>
                </c:pt>
                <c:pt idx="3999">
                  <c:v>3999.0</c:v>
                </c:pt>
                <c:pt idx="4000">
                  <c:v>4000.0</c:v>
                </c:pt>
                <c:pt idx="4001">
                  <c:v>4001.0</c:v>
                </c:pt>
                <c:pt idx="4002">
                  <c:v>4002.0</c:v>
                </c:pt>
                <c:pt idx="4003">
                  <c:v>4003.0</c:v>
                </c:pt>
                <c:pt idx="4004">
                  <c:v>4004.0</c:v>
                </c:pt>
                <c:pt idx="4005">
                  <c:v>4005.0</c:v>
                </c:pt>
                <c:pt idx="4006">
                  <c:v>4006.0</c:v>
                </c:pt>
                <c:pt idx="4007">
                  <c:v>4007.0</c:v>
                </c:pt>
                <c:pt idx="4008">
                  <c:v>4008.0</c:v>
                </c:pt>
                <c:pt idx="4009">
                  <c:v>4009.0</c:v>
                </c:pt>
                <c:pt idx="4010">
                  <c:v>4010.0</c:v>
                </c:pt>
                <c:pt idx="4011">
                  <c:v>4011.0</c:v>
                </c:pt>
                <c:pt idx="4012">
                  <c:v>4012.0</c:v>
                </c:pt>
                <c:pt idx="4013">
                  <c:v>4013.0</c:v>
                </c:pt>
                <c:pt idx="4014">
                  <c:v>4014.0</c:v>
                </c:pt>
                <c:pt idx="4015">
                  <c:v>4015.0</c:v>
                </c:pt>
                <c:pt idx="4016">
                  <c:v>4016.0</c:v>
                </c:pt>
                <c:pt idx="4017">
                  <c:v>4017.0</c:v>
                </c:pt>
                <c:pt idx="4018">
                  <c:v>4018.0</c:v>
                </c:pt>
                <c:pt idx="4019">
                  <c:v>4019.0</c:v>
                </c:pt>
                <c:pt idx="4020">
                  <c:v>4020.0</c:v>
                </c:pt>
                <c:pt idx="4021">
                  <c:v>4021.0</c:v>
                </c:pt>
                <c:pt idx="4022">
                  <c:v>4022.0</c:v>
                </c:pt>
                <c:pt idx="4023">
                  <c:v>4023.0</c:v>
                </c:pt>
                <c:pt idx="4024">
                  <c:v>4024.0</c:v>
                </c:pt>
                <c:pt idx="4025">
                  <c:v>4025.0</c:v>
                </c:pt>
                <c:pt idx="4026">
                  <c:v>4026.0</c:v>
                </c:pt>
                <c:pt idx="4027">
                  <c:v>4027.0</c:v>
                </c:pt>
                <c:pt idx="4028">
                  <c:v>4028.0</c:v>
                </c:pt>
                <c:pt idx="4029">
                  <c:v>4029.0</c:v>
                </c:pt>
                <c:pt idx="4030">
                  <c:v>4030.0</c:v>
                </c:pt>
                <c:pt idx="4031">
                  <c:v>4031.0</c:v>
                </c:pt>
                <c:pt idx="4032">
                  <c:v>4032.0</c:v>
                </c:pt>
                <c:pt idx="4033">
                  <c:v>4033.0</c:v>
                </c:pt>
                <c:pt idx="4034">
                  <c:v>4034.0</c:v>
                </c:pt>
                <c:pt idx="4035">
                  <c:v>4035.0</c:v>
                </c:pt>
                <c:pt idx="4036">
                  <c:v>4036.0</c:v>
                </c:pt>
                <c:pt idx="4037">
                  <c:v>4037.0</c:v>
                </c:pt>
                <c:pt idx="4038">
                  <c:v>4038.0</c:v>
                </c:pt>
                <c:pt idx="4039">
                  <c:v>4039.0</c:v>
                </c:pt>
                <c:pt idx="4040">
                  <c:v>4040.0</c:v>
                </c:pt>
                <c:pt idx="4041">
                  <c:v>4041.0</c:v>
                </c:pt>
                <c:pt idx="4042">
                  <c:v>4042.0</c:v>
                </c:pt>
                <c:pt idx="4043">
                  <c:v>4043.0</c:v>
                </c:pt>
                <c:pt idx="4044">
                  <c:v>4044.0</c:v>
                </c:pt>
                <c:pt idx="4045">
                  <c:v>4045.0</c:v>
                </c:pt>
                <c:pt idx="4046">
                  <c:v>4046.0</c:v>
                </c:pt>
                <c:pt idx="4047">
                  <c:v>4047.0</c:v>
                </c:pt>
                <c:pt idx="4048">
                  <c:v>4048.0</c:v>
                </c:pt>
                <c:pt idx="4049">
                  <c:v>4049.0</c:v>
                </c:pt>
                <c:pt idx="4050">
                  <c:v>4050.0</c:v>
                </c:pt>
                <c:pt idx="4051">
                  <c:v>4051.0</c:v>
                </c:pt>
                <c:pt idx="4052">
                  <c:v>4052.0</c:v>
                </c:pt>
                <c:pt idx="4053">
                  <c:v>4053.0</c:v>
                </c:pt>
                <c:pt idx="4054">
                  <c:v>4054.0</c:v>
                </c:pt>
                <c:pt idx="4055">
                  <c:v>4055.0</c:v>
                </c:pt>
                <c:pt idx="4056">
                  <c:v>4056.0</c:v>
                </c:pt>
                <c:pt idx="4057">
                  <c:v>4057.0</c:v>
                </c:pt>
                <c:pt idx="4058">
                  <c:v>4058.0</c:v>
                </c:pt>
                <c:pt idx="4059">
                  <c:v>4059.0</c:v>
                </c:pt>
                <c:pt idx="4060">
                  <c:v>4060.0</c:v>
                </c:pt>
                <c:pt idx="4061">
                  <c:v>4061.0</c:v>
                </c:pt>
                <c:pt idx="4062">
                  <c:v>4062.0</c:v>
                </c:pt>
                <c:pt idx="4063">
                  <c:v>4063.0</c:v>
                </c:pt>
                <c:pt idx="4064">
                  <c:v>4064.0</c:v>
                </c:pt>
                <c:pt idx="4065">
                  <c:v>4065.0</c:v>
                </c:pt>
                <c:pt idx="4066">
                  <c:v>4066.0</c:v>
                </c:pt>
                <c:pt idx="4067">
                  <c:v>4067.0</c:v>
                </c:pt>
                <c:pt idx="4068">
                  <c:v>4068.0</c:v>
                </c:pt>
                <c:pt idx="4069">
                  <c:v>4069.0</c:v>
                </c:pt>
                <c:pt idx="4070">
                  <c:v>4070.0</c:v>
                </c:pt>
                <c:pt idx="4071">
                  <c:v>4071.0</c:v>
                </c:pt>
                <c:pt idx="4072">
                  <c:v>4072.0</c:v>
                </c:pt>
                <c:pt idx="4073">
                  <c:v>4073.0</c:v>
                </c:pt>
                <c:pt idx="4074">
                  <c:v>4074.0</c:v>
                </c:pt>
                <c:pt idx="4075">
                  <c:v>4075.0</c:v>
                </c:pt>
                <c:pt idx="4076">
                  <c:v>4076.0</c:v>
                </c:pt>
                <c:pt idx="4077">
                  <c:v>4077.0</c:v>
                </c:pt>
                <c:pt idx="4078">
                  <c:v>4078.0</c:v>
                </c:pt>
                <c:pt idx="4079">
                  <c:v>4079.0</c:v>
                </c:pt>
                <c:pt idx="4080">
                  <c:v>4080.0</c:v>
                </c:pt>
                <c:pt idx="4081">
                  <c:v>4081.0</c:v>
                </c:pt>
                <c:pt idx="4082">
                  <c:v>4082.0</c:v>
                </c:pt>
                <c:pt idx="4083">
                  <c:v>4083.0</c:v>
                </c:pt>
                <c:pt idx="4084">
                  <c:v>4084.0</c:v>
                </c:pt>
                <c:pt idx="4085">
                  <c:v>4085.0</c:v>
                </c:pt>
                <c:pt idx="4086">
                  <c:v>4086.0</c:v>
                </c:pt>
                <c:pt idx="4087">
                  <c:v>4087.0</c:v>
                </c:pt>
                <c:pt idx="4088">
                  <c:v>4088.0</c:v>
                </c:pt>
                <c:pt idx="4089">
                  <c:v>4089.0</c:v>
                </c:pt>
                <c:pt idx="4090">
                  <c:v>4090.0</c:v>
                </c:pt>
                <c:pt idx="4091">
                  <c:v>4091.0</c:v>
                </c:pt>
                <c:pt idx="4092">
                  <c:v>4092.0</c:v>
                </c:pt>
                <c:pt idx="4093">
                  <c:v>4093.0</c:v>
                </c:pt>
                <c:pt idx="4094">
                  <c:v>4094.0</c:v>
                </c:pt>
                <c:pt idx="4095">
                  <c:v>4095.0</c:v>
                </c:pt>
                <c:pt idx="4096">
                  <c:v>4096.0</c:v>
                </c:pt>
                <c:pt idx="4097">
                  <c:v>4097.0</c:v>
                </c:pt>
                <c:pt idx="4098">
                  <c:v>4098.0</c:v>
                </c:pt>
                <c:pt idx="4099">
                  <c:v>4099.0</c:v>
                </c:pt>
                <c:pt idx="4100">
                  <c:v>4100.0</c:v>
                </c:pt>
                <c:pt idx="4101">
                  <c:v>4101.0</c:v>
                </c:pt>
                <c:pt idx="4102">
                  <c:v>4102.0</c:v>
                </c:pt>
                <c:pt idx="4103">
                  <c:v>4103.0</c:v>
                </c:pt>
                <c:pt idx="4104">
                  <c:v>4104.0</c:v>
                </c:pt>
                <c:pt idx="4105">
                  <c:v>4105.0</c:v>
                </c:pt>
                <c:pt idx="4106">
                  <c:v>4106.0</c:v>
                </c:pt>
                <c:pt idx="4107">
                  <c:v>4107.0</c:v>
                </c:pt>
                <c:pt idx="4108">
                  <c:v>4108.0</c:v>
                </c:pt>
                <c:pt idx="4109">
                  <c:v>4109.0</c:v>
                </c:pt>
                <c:pt idx="4110">
                  <c:v>4110.0</c:v>
                </c:pt>
                <c:pt idx="4111">
                  <c:v>4111.0</c:v>
                </c:pt>
                <c:pt idx="4112">
                  <c:v>4112.0</c:v>
                </c:pt>
                <c:pt idx="4113">
                  <c:v>4113.0</c:v>
                </c:pt>
                <c:pt idx="4114">
                  <c:v>4114.0</c:v>
                </c:pt>
                <c:pt idx="4115">
                  <c:v>4115.0</c:v>
                </c:pt>
                <c:pt idx="4116">
                  <c:v>4116.0</c:v>
                </c:pt>
                <c:pt idx="4117">
                  <c:v>4117.0</c:v>
                </c:pt>
                <c:pt idx="4118">
                  <c:v>4118.0</c:v>
                </c:pt>
                <c:pt idx="4119">
                  <c:v>4119.0</c:v>
                </c:pt>
                <c:pt idx="4120">
                  <c:v>4120.0</c:v>
                </c:pt>
                <c:pt idx="4121">
                  <c:v>4121.0</c:v>
                </c:pt>
                <c:pt idx="4122">
                  <c:v>4122.0</c:v>
                </c:pt>
                <c:pt idx="4123">
                  <c:v>4123.0</c:v>
                </c:pt>
                <c:pt idx="4124">
                  <c:v>4124.0</c:v>
                </c:pt>
                <c:pt idx="4125">
                  <c:v>4125.0</c:v>
                </c:pt>
                <c:pt idx="4126">
                  <c:v>4126.0</c:v>
                </c:pt>
                <c:pt idx="4127">
                  <c:v>4127.0</c:v>
                </c:pt>
                <c:pt idx="4128">
                  <c:v>4128.0</c:v>
                </c:pt>
                <c:pt idx="4129">
                  <c:v>4129.0</c:v>
                </c:pt>
                <c:pt idx="4130">
                  <c:v>4130.0</c:v>
                </c:pt>
                <c:pt idx="4131">
                  <c:v>4131.0</c:v>
                </c:pt>
                <c:pt idx="4132">
                  <c:v>4132.0</c:v>
                </c:pt>
                <c:pt idx="4133">
                  <c:v>4133.0</c:v>
                </c:pt>
                <c:pt idx="4134">
                  <c:v>4134.0</c:v>
                </c:pt>
                <c:pt idx="4135">
                  <c:v>4135.0</c:v>
                </c:pt>
                <c:pt idx="4136">
                  <c:v>4136.0</c:v>
                </c:pt>
                <c:pt idx="4137">
                  <c:v>4137.0</c:v>
                </c:pt>
                <c:pt idx="4138">
                  <c:v>4138.0</c:v>
                </c:pt>
                <c:pt idx="4139">
                  <c:v>4139.0</c:v>
                </c:pt>
                <c:pt idx="4140">
                  <c:v>4140.0</c:v>
                </c:pt>
                <c:pt idx="4141">
                  <c:v>4141.0</c:v>
                </c:pt>
                <c:pt idx="4142">
                  <c:v>4142.0</c:v>
                </c:pt>
                <c:pt idx="4143">
                  <c:v>4143.0</c:v>
                </c:pt>
                <c:pt idx="4144">
                  <c:v>4144.0</c:v>
                </c:pt>
                <c:pt idx="4145">
                  <c:v>4145.0</c:v>
                </c:pt>
                <c:pt idx="4146">
                  <c:v>4146.0</c:v>
                </c:pt>
                <c:pt idx="4147">
                  <c:v>4147.0</c:v>
                </c:pt>
                <c:pt idx="4148">
                  <c:v>4148.0</c:v>
                </c:pt>
                <c:pt idx="4149">
                  <c:v>4149.0</c:v>
                </c:pt>
                <c:pt idx="4150">
                  <c:v>4150.0</c:v>
                </c:pt>
                <c:pt idx="4151">
                  <c:v>4151.0</c:v>
                </c:pt>
                <c:pt idx="4152">
                  <c:v>4152.0</c:v>
                </c:pt>
                <c:pt idx="4153">
                  <c:v>4153.0</c:v>
                </c:pt>
                <c:pt idx="4154">
                  <c:v>4154.0</c:v>
                </c:pt>
                <c:pt idx="4155">
                  <c:v>4155.0</c:v>
                </c:pt>
                <c:pt idx="4156">
                  <c:v>4156.0</c:v>
                </c:pt>
                <c:pt idx="4157">
                  <c:v>4157.0</c:v>
                </c:pt>
                <c:pt idx="4158">
                  <c:v>4158.0</c:v>
                </c:pt>
                <c:pt idx="4159">
                  <c:v>4159.0</c:v>
                </c:pt>
                <c:pt idx="4160">
                  <c:v>4160.0</c:v>
                </c:pt>
                <c:pt idx="4161">
                  <c:v>4161.0</c:v>
                </c:pt>
                <c:pt idx="4162">
                  <c:v>4162.0</c:v>
                </c:pt>
                <c:pt idx="4163">
                  <c:v>4163.0</c:v>
                </c:pt>
                <c:pt idx="4164">
                  <c:v>4164.0</c:v>
                </c:pt>
                <c:pt idx="4165">
                  <c:v>4165.0</c:v>
                </c:pt>
                <c:pt idx="4166">
                  <c:v>4166.0</c:v>
                </c:pt>
                <c:pt idx="4167">
                  <c:v>4167.0</c:v>
                </c:pt>
                <c:pt idx="4168">
                  <c:v>4168.0</c:v>
                </c:pt>
                <c:pt idx="4169">
                  <c:v>4169.0</c:v>
                </c:pt>
                <c:pt idx="4170">
                  <c:v>4170.0</c:v>
                </c:pt>
                <c:pt idx="4171">
                  <c:v>4171.0</c:v>
                </c:pt>
                <c:pt idx="4172">
                  <c:v>4172.0</c:v>
                </c:pt>
                <c:pt idx="4173">
                  <c:v>4173.0</c:v>
                </c:pt>
                <c:pt idx="4174">
                  <c:v>4174.0</c:v>
                </c:pt>
                <c:pt idx="4175">
                  <c:v>4175.0</c:v>
                </c:pt>
                <c:pt idx="4176">
                  <c:v>4176.0</c:v>
                </c:pt>
                <c:pt idx="4177">
                  <c:v>4177.0</c:v>
                </c:pt>
                <c:pt idx="4178">
                  <c:v>4178.0</c:v>
                </c:pt>
                <c:pt idx="4179">
                  <c:v>4179.0</c:v>
                </c:pt>
                <c:pt idx="4180">
                  <c:v>4180.0</c:v>
                </c:pt>
                <c:pt idx="4181">
                  <c:v>4181.0</c:v>
                </c:pt>
                <c:pt idx="4182">
                  <c:v>4182.0</c:v>
                </c:pt>
                <c:pt idx="4183">
                  <c:v>4183.0</c:v>
                </c:pt>
                <c:pt idx="4184">
                  <c:v>4184.0</c:v>
                </c:pt>
                <c:pt idx="4185">
                  <c:v>4185.0</c:v>
                </c:pt>
                <c:pt idx="4186">
                  <c:v>4186.0</c:v>
                </c:pt>
                <c:pt idx="4187">
                  <c:v>4187.0</c:v>
                </c:pt>
                <c:pt idx="4188">
                  <c:v>4188.0</c:v>
                </c:pt>
                <c:pt idx="4189">
                  <c:v>4189.0</c:v>
                </c:pt>
                <c:pt idx="4190">
                  <c:v>4190.0</c:v>
                </c:pt>
                <c:pt idx="4191">
                  <c:v>4191.0</c:v>
                </c:pt>
                <c:pt idx="4192">
                  <c:v>4192.0</c:v>
                </c:pt>
                <c:pt idx="4193">
                  <c:v>4193.0</c:v>
                </c:pt>
                <c:pt idx="4194">
                  <c:v>4194.0</c:v>
                </c:pt>
                <c:pt idx="4195">
                  <c:v>4195.0</c:v>
                </c:pt>
                <c:pt idx="4196">
                  <c:v>4196.0</c:v>
                </c:pt>
                <c:pt idx="4197">
                  <c:v>4197.0</c:v>
                </c:pt>
                <c:pt idx="4198">
                  <c:v>4198.0</c:v>
                </c:pt>
                <c:pt idx="4199">
                  <c:v>4199.0</c:v>
                </c:pt>
                <c:pt idx="4200">
                  <c:v>4200.0</c:v>
                </c:pt>
                <c:pt idx="4201">
                  <c:v>4201.0</c:v>
                </c:pt>
                <c:pt idx="4202">
                  <c:v>4202.0</c:v>
                </c:pt>
                <c:pt idx="4203">
                  <c:v>4203.0</c:v>
                </c:pt>
                <c:pt idx="4204">
                  <c:v>4204.0</c:v>
                </c:pt>
                <c:pt idx="4205">
                  <c:v>4205.0</c:v>
                </c:pt>
                <c:pt idx="4206">
                  <c:v>4206.0</c:v>
                </c:pt>
                <c:pt idx="4207">
                  <c:v>4207.0</c:v>
                </c:pt>
                <c:pt idx="4208">
                  <c:v>4208.0</c:v>
                </c:pt>
                <c:pt idx="4209">
                  <c:v>4209.0</c:v>
                </c:pt>
                <c:pt idx="4210">
                  <c:v>4210.0</c:v>
                </c:pt>
                <c:pt idx="4211">
                  <c:v>4211.0</c:v>
                </c:pt>
                <c:pt idx="4212">
                  <c:v>4212.0</c:v>
                </c:pt>
                <c:pt idx="4213">
                  <c:v>4213.0</c:v>
                </c:pt>
                <c:pt idx="4214">
                  <c:v>4214.0</c:v>
                </c:pt>
                <c:pt idx="4215">
                  <c:v>4215.0</c:v>
                </c:pt>
                <c:pt idx="4216">
                  <c:v>4216.0</c:v>
                </c:pt>
                <c:pt idx="4217">
                  <c:v>4217.0</c:v>
                </c:pt>
                <c:pt idx="4218">
                  <c:v>4218.0</c:v>
                </c:pt>
                <c:pt idx="4219">
                  <c:v>4219.0</c:v>
                </c:pt>
                <c:pt idx="4220">
                  <c:v>4220.0</c:v>
                </c:pt>
                <c:pt idx="4221">
                  <c:v>4221.0</c:v>
                </c:pt>
                <c:pt idx="4222">
                  <c:v>4222.0</c:v>
                </c:pt>
                <c:pt idx="4223">
                  <c:v>4223.0</c:v>
                </c:pt>
                <c:pt idx="4224">
                  <c:v>4224.0</c:v>
                </c:pt>
                <c:pt idx="4225">
                  <c:v>4225.0</c:v>
                </c:pt>
                <c:pt idx="4226">
                  <c:v>4226.0</c:v>
                </c:pt>
                <c:pt idx="4227">
                  <c:v>4227.0</c:v>
                </c:pt>
                <c:pt idx="4228">
                  <c:v>4228.0</c:v>
                </c:pt>
                <c:pt idx="4229">
                  <c:v>4229.0</c:v>
                </c:pt>
                <c:pt idx="4230">
                  <c:v>4230.0</c:v>
                </c:pt>
                <c:pt idx="4231">
                  <c:v>4231.0</c:v>
                </c:pt>
                <c:pt idx="4232">
                  <c:v>4232.0</c:v>
                </c:pt>
                <c:pt idx="4233">
                  <c:v>4233.0</c:v>
                </c:pt>
                <c:pt idx="4234">
                  <c:v>4234.0</c:v>
                </c:pt>
                <c:pt idx="4235">
                  <c:v>4235.0</c:v>
                </c:pt>
                <c:pt idx="4236">
                  <c:v>4236.0</c:v>
                </c:pt>
                <c:pt idx="4237">
                  <c:v>4237.0</c:v>
                </c:pt>
                <c:pt idx="4238">
                  <c:v>4238.0</c:v>
                </c:pt>
                <c:pt idx="4239">
                  <c:v>4239.0</c:v>
                </c:pt>
                <c:pt idx="4240">
                  <c:v>4240.0</c:v>
                </c:pt>
                <c:pt idx="4241">
                  <c:v>4241.0</c:v>
                </c:pt>
                <c:pt idx="4242">
                  <c:v>4242.0</c:v>
                </c:pt>
                <c:pt idx="4243">
                  <c:v>4243.0</c:v>
                </c:pt>
                <c:pt idx="4244">
                  <c:v>4244.0</c:v>
                </c:pt>
                <c:pt idx="4245">
                  <c:v>4245.0</c:v>
                </c:pt>
                <c:pt idx="4246">
                  <c:v>4246.0</c:v>
                </c:pt>
                <c:pt idx="4247">
                  <c:v>4247.0</c:v>
                </c:pt>
                <c:pt idx="4248">
                  <c:v>4248.0</c:v>
                </c:pt>
                <c:pt idx="4249">
                  <c:v>4249.0</c:v>
                </c:pt>
                <c:pt idx="4250">
                  <c:v>4250.0</c:v>
                </c:pt>
                <c:pt idx="4251">
                  <c:v>4251.0</c:v>
                </c:pt>
                <c:pt idx="4252">
                  <c:v>4252.0</c:v>
                </c:pt>
                <c:pt idx="4253">
                  <c:v>4253.0</c:v>
                </c:pt>
                <c:pt idx="4254">
                  <c:v>4254.0</c:v>
                </c:pt>
                <c:pt idx="4255">
                  <c:v>4255.0</c:v>
                </c:pt>
                <c:pt idx="4256">
                  <c:v>4256.0</c:v>
                </c:pt>
                <c:pt idx="4257">
                  <c:v>4257.0</c:v>
                </c:pt>
                <c:pt idx="4258">
                  <c:v>4258.0</c:v>
                </c:pt>
                <c:pt idx="4259">
                  <c:v>4259.0</c:v>
                </c:pt>
                <c:pt idx="4260">
                  <c:v>4260.0</c:v>
                </c:pt>
                <c:pt idx="4261">
                  <c:v>4261.0</c:v>
                </c:pt>
                <c:pt idx="4262">
                  <c:v>4262.0</c:v>
                </c:pt>
                <c:pt idx="4263">
                  <c:v>4263.0</c:v>
                </c:pt>
                <c:pt idx="4264">
                  <c:v>4264.0</c:v>
                </c:pt>
                <c:pt idx="4265">
                  <c:v>4265.0</c:v>
                </c:pt>
                <c:pt idx="4266">
                  <c:v>4266.0</c:v>
                </c:pt>
                <c:pt idx="4267">
                  <c:v>4267.0</c:v>
                </c:pt>
                <c:pt idx="4268">
                  <c:v>4268.0</c:v>
                </c:pt>
                <c:pt idx="4269">
                  <c:v>4269.0</c:v>
                </c:pt>
                <c:pt idx="4270">
                  <c:v>4270.0</c:v>
                </c:pt>
                <c:pt idx="4271">
                  <c:v>4271.0</c:v>
                </c:pt>
                <c:pt idx="4272">
                  <c:v>4272.0</c:v>
                </c:pt>
                <c:pt idx="4273">
                  <c:v>4273.0</c:v>
                </c:pt>
                <c:pt idx="4274">
                  <c:v>4274.0</c:v>
                </c:pt>
                <c:pt idx="4275">
                  <c:v>4275.0</c:v>
                </c:pt>
                <c:pt idx="4276">
                  <c:v>4276.0</c:v>
                </c:pt>
                <c:pt idx="4277">
                  <c:v>4277.0</c:v>
                </c:pt>
                <c:pt idx="4278">
                  <c:v>4278.0</c:v>
                </c:pt>
                <c:pt idx="4279">
                  <c:v>4279.0</c:v>
                </c:pt>
                <c:pt idx="4280">
                  <c:v>4280.0</c:v>
                </c:pt>
                <c:pt idx="4281">
                  <c:v>4281.0</c:v>
                </c:pt>
                <c:pt idx="4282">
                  <c:v>4282.0</c:v>
                </c:pt>
                <c:pt idx="4283">
                  <c:v>4283.0</c:v>
                </c:pt>
                <c:pt idx="4284">
                  <c:v>4284.0</c:v>
                </c:pt>
                <c:pt idx="4285">
                  <c:v>4285.0</c:v>
                </c:pt>
                <c:pt idx="4286">
                  <c:v>4286.0</c:v>
                </c:pt>
                <c:pt idx="4287">
                  <c:v>4287.0</c:v>
                </c:pt>
                <c:pt idx="4288">
                  <c:v>4288.0</c:v>
                </c:pt>
                <c:pt idx="4289">
                  <c:v>4289.0</c:v>
                </c:pt>
                <c:pt idx="4290">
                  <c:v>4290.0</c:v>
                </c:pt>
                <c:pt idx="4291">
                  <c:v>4291.0</c:v>
                </c:pt>
                <c:pt idx="4292">
                  <c:v>4292.0</c:v>
                </c:pt>
                <c:pt idx="4293">
                  <c:v>4293.0</c:v>
                </c:pt>
                <c:pt idx="4294">
                  <c:v>4294.0</c:v>
                </c:pt>
                <c:pt idx="4295">
                  <c:v>4295.0</c:v>
                </c:pt>
                <c:pt idx="4296">
                  <c:v>4296.0</c:v>
                </c:pt>
                <c:pt idx="4297">
                  <c:v>4297.0</c:v>
                </c:pt>
                <c:pt idx="4298">
                  <c:v>4298.0</c:v>
                </c:pt>
                <c:pt idx="4299">
                  <c:v>4299.0</c:v>
                </c:pt>
                <c:pt idx="4300">
                  <c:v>4300.0</c:v>
                </c:pt>
                <c:pt idx="4301">
                  <c:v>4301.0</c:v>
                </c:pt>
                <c:pt idx="4302">
                  <c:v>4302.0</c:v>
                </c:pt>
                <c:pt idx="4303">
                  <c:v>4303.0</c:v>
                </c:pt>
                <c:pt idx="4304">
                  <c:v>4304.0</c:v>
                </c:pt>
                <c:pt idx="4305">
                  <c:v>4305.0</c:v>
                </c:pt>
                <c:pt idx="4306">
                  <c:v>4306.0</c:v>
                </c:pt>
                <c:pt idx="4307">
                  <c:v>4307.0</c:v>
                </c:pt>
                <c:pt idx="4308">
                  <c:v>4308.0</c:v>
                </c:pt>
                <c:pt idx="4309">
                  <c:v>4309.0</c:v>
                </c:pt>
                <c:pt idx="4310">
                  <c:v>4310.0</c:v>
                </c:pt>
                <c:pt idx="4311">
                  <c:v>4311.0</c:v>
                </c:pt>
                <c:pt idx="4312">
                  <c:v>4312.0</c:v>
                </c:pt>
                <c:pt idx="4313">
                  <c:v>4313.0</c:v>
                </c:pt>
                <c:pt idx="4314">
                  <c:v>4314.0</c:v>
                </c:pt>
                <c:pt idx="4315">
                  <c:v>4315.0</c:v>
                </c:pt>
                <c:pt idx="4316">
                  <c:v>4316.0</c:v>
                </c:pt>
                <c:pt idx="4317">
                  <c:v>4317.0</c:v>
                </c:pt>
                <c:pt idx="4318">
                  <c:v>4318.0</c:v>
                </c:pt>
                <c:pt idx="4319">
                  <c:v>4319.0</c:v>
                </c:pt>
                <c:pt idx="4320">
                  <c:v>4320.0</c:v>
                </c:pt>
                <c:pt idx="4321">
                  <c:v>4321.0</c:v>
                </c:pt>
                <c:pt idx="4322">
                  <c:v>4322.0</c:v>
                </c:pt>
                <c:pt idx="4323">
                  <c:v>4323.0</c:v>
                </c:pt>
                <c:pt idx="4324">
                  <c:v>4324.0</c:v>
                </c:pt>
                <c:pt idx="4325">
                  <c:v>4325.0</c:v>
                </c:pt>
                <c:pt idx="4326">
                  <c:v>4326.0</c:v>
                </c:pt>
                <c:pt idx="4327">
                  <c:v>4327.0</c:v>
                </c:pt>
                <c:pt idx="4328">
                  <c:v>4328.0</c:v>
                </c:pt>
                <c:pt idx="4329">
                  <c:v>4329.0</c:v>
                </c:pt>
                <c:pt idx="4330">
                  <c:v>4330.0</c:v>
                </c:pt>
                <c:pt idx="4331">
                  <c:v>4331.0</c:v>
                </c:pt>
                <c:pt idx="4332">
                  <c:v>4332.0</c:v>
                </c:pt>
                <c:pt idx="4333">
                  <c:v>4333.0</c:v>
                </c:pt>
                <c:pt idx="4334">
                  <c:v>4334.0</c:v>
                </c:pt>
                <c:pt idx="4335">
                  <c:v>4335.0</c:v>
                </c:pt>
                <c:pt idx="4336">
                  <c:v>4336.0</c:v>
                </c:pt>
                <c:pt idx="4337">
                  <c:v>4337.0</c:v>
                </c:pt>
                <c:pt idx="4338">
                  <c:v>4338.0</c:v>
                </c:pt>
                <c:pt idx="4339">
                  <c:v>4339.0</c:v>
                </c:pt>
                <c:pt idx="4340">
                  <c:v>4340.0</c:v>
                </c:pt>
                <c:pt idx="4341">
                  <c:v>4341.0</c:v>
                </c:pt>
                <c:pt idx="4342">
                  <c:v>4342.0</c:v>
                </c:pt>
                <c:pt idx="4343">
                  <c:v>4343.0</c:v>
                </c:pt>
                <c:pt idx="4344">
                  <c:v>4344.0</c:v>
                </c:pt>
                <c:pt idx="4345">
                  <c:v>4345.0</c:v>
                </c:pt>
                <c:pt idx="4346">
                  <c:v>4346.0</c:v>
                </c:pt>
                <c:pt idx="4347">
                  <c:v>4347.0</c:v>
                </c:pt>
                <c:pt idx="4348">
                  <c:v>4348.0</c:v>
                </c:pt>
                <c:pt idx="4349">
                  <c:v>4349.0</c:v>
                </c:pt>
                <c:pt idx="4350">
                  <c:v>4350.0</c:v>
                </c:pt>
                <c:pt idx="4351">
                  <c:v>4351.0</c:v>
                </c:pt>
                <c:pt idx="4352">
                  <c:v>4352.0</c:v>
                </c:pt>
                <c:pt idx="4353">
                  <c:v>4353.0</c:v>
                </c:pt>
                <c:pt idx="4354">
                  <c:v>4354.0</c:v>
                </c:pt>
                <c:pt idx="4355">
                  <c:v>4355.0</c:v>
                </c:pt>
                <c:pt idx="4356">
                  <c:v>4356.0</c:v>
                </c:pt>
                <c:pt idx="4357">
                  <c:v>4357.0</c:v>
                </c:pt>
                <c:pt idx="4358">
                  <c:v>4358.0</c:v>
                </c:pt>
                <c:pt idx="4359">
                  <c:v>4359.0</c:v>
                </c:pt>
                <c:pt idx="4360">
                  <c:v>4360.0</c:v>
                </c:pt>
                <c:pt idx="4361">
                  <c:v>4361.0</c:v>
                </c:pt>
                <c:pt idx="4362">
                  <c:v>4362.0</c:v>
                </c:pt>
                <c:pt idx="4363">
                  <c:v>4363.0</c:v>
                </c:pt>
                <c:pt idx="4364">
                  <c:v>4364.0</c:v>
                </c:pt>
                <c:pt idx="4365">
                  <c:v>4365.0</c:v>
                </c:pt>
                <c:pt idx="4366">
                  <c:v>4366.0</c:v>
                </c:pt>
                <c:pt idx="4367">
                  <c:v>4367.0</c:v>
                </c:pt>
                <c:pt idx="4368">
                  <c:v>4368.0</c:v>
                </c:pt>
                <c:pt idx="4369">
                  <c:v>4369.0</c:v>
                </c:pt>
                <c:pt idx="4370">
                  <c:v>4370.0</c:v>
                </c:pt>
                <c:pt idx="4371">
                  <c:v>4371.0</c:v>
                </c:pt>
                <c:pt idx="4372">
                  <c:v>4372.0</c:v>
                </c:pt>
                <c:pt idx="4373">
                  <c:v>4373.0</c:v>
                </c:pt>
                <c:pt idx="4374">
                  <c:v>4374.0</c:v>
                </c:pt>
                <c:pt idx="4375">
                  <c:v>4375.0</c:v>
                </c:pt>
                <c:pt idx="4376">
                  <c:v>4376.0</c:v>
                </c:pt>
                <c:pt idx="4377">
                  <c:v>4377.0</c:v>
                </c:pt>
                <c:pt idx="4378">
                  <c:v>4378.0</c:v>
                </c:pt>
                <c:pt idx="4379">
                  <c:v>4379.0</c:v>
                </c:pt>
                <c:pt idx="4380">
                  <c:v>4380.0</c:v>
                </c:pt>
                <c:pt idx="4381">
                  <c:v>4381.0</c:v>
                </c:pt>
                <c:pt idx="4382">
                  <c:v>4382.0</c:v>
                </c:pt>
                <c:pt idx="4383">
                  <c:v>4383.0</c:v>
                </c:pt>
                <c:pt idx="4384">
                  <c:v>4384.0</c:v>
                </c:pt>
                <c:pt idx="4385">
                  <c:v>4385.0</c:v>
                </c:pt>
                <c:pt idx="4386">
                  <c:v>4386.0</c:v>
                </c:pt>
                <c:pt idx="4387">
                  <c:v>4387.0</c:v>
                </c:pt>
                <c:pt idx="4388">
                  <c:v>4388.0</c:v>
                </c:pt>
                <c:pt idx="4389">
                  <c:v>4389.0</c:v>
                </c:pt>
                <c:pt idx="4390">
                  <c:v>4390.0</c:v>
                </c:pt>
                <c:pt idx="4391">
                  <c:v>4391.0</c:v>
                </c:pt>
                <c:pt idx="4392">
                  <c:v>4392.0</c:v>
                </c:pt>
                <c:pt idx="4393">
                  <c:v>4393.0</c:v>
                </c:pt>
                <c:pt idx="4394">
                  <c:v>4394.0</c:v>
                </c:pt>
                <c:pt idx="4395">
                  <c:v>4395.0</c:v>
                </c:pt>
                <c:pt idx="4396">
                  <c:v>4396.0</c:v>
                </c:pt>
                <c:pt idx="4397">
                  <c:v>4397.0</c:v>
                </c:pt>
                <c:pt idx="4398">
                  <c:v>4398.0</c:v>
                </c:pt>
                <c:pt idx="4399">
                  <c:v>4399.0</c:v>
                </c:pt>
                <c:pt idx="4400">
                  <c:v>4400.0</c:v>
                </c:pt>
                <c:pt idx="4401">
                  <c:v>4401.0</c:v>
                </c:pt>
                <c:pt idx="4402">
                  <c:v>4402.0</c:v>
                </c:pt>
                <c:pt idx="4403">
                  <c:v>4403.0</c:v>
                </c:pt>
                <c:pt idx="4404">
                  <c:v>4404.0</c:v>
                </c:pt>
                <c:pt idx="4405">
                  <c:v>4405.0</c:v>
                </c:pt>
                <c:pt idx="4406">
                  <c:v>4406.0</c:v>
                </c:pt>
                <c:pt idx="4407">
                  <c:v>4407.0</c:v>
                </c:pt>
                <c:pt idx="4408">
                  <c:v>4408.0</c:v>
                </c:pt>
                <c:pt idx="4409">
                  <c:v>4409.0</c:v>
                </c:pt>
                <c:pt idx="4410">
                  <c:v>4410.0</c:v>
                </c:pt>
                <c:pt idx="4411">
                  <c:v>4411.0</c:v>
                </c:pt>
                <c:pt idx="4412">
                  <c:v>4412.0</c:v>
                </c:pt>
                <c:pt idx="4413">
                  <c:v>4413.0</c:v>
                </c:pt>
                <c:pt idx="4414">
                  <c:v>4414.0</c:v>
                </c:pt>
                <c:pt idx="4415">
                  <c:v>4415.0</c:v>
                </c:pt>
                <c:pt idx="4416">
                  <c:v>4416.0</c:v>
                </c:pt>
                <c:pt idx="4417">
                  <c:v>4417.0</c:v>
                </c:pt>
                <c:pt idx="4418">
                  <c:v>4418.0</c:v>
                </c:pt>
                <c:pt idx="4419">
                  <c:v>4419.0</c:v>
                </c:pt>
                <c:pt idx="4420">
                  <c:v>4420.0</c:v>
                </c:pt>
                <c:pt idx="4421">
                  <c:v>4421.0</c:v>
                </c:pt>
                <c:pt idx="4422">
                  <c:v>4422.0</c:v>
                </c:pt>
                <c:pt idx="4423">
                  <c:v>4423.0</c:v>
                </c:pt>
                <c:pt idx="4424">
                  <c:v>4424.0</c:v>
                </c:pt>
                <c:pt idx="4425">
                  <c:v>4425.0</c:v>
                </c:pt>
                <c:pt idx="4426">
                  <c:v>4426.0</c:v>
                </c:pt>
                <c:pt idx="4427">
                  <c:v>4427.0</c:v>
                </c:pt>
                <c:pt idx="4428">
                  <c:v>4428.0</c:v>
                </c:pt>
                <c:pt idx="4429">
                  <c:v>4429.0</c:v>
                </c:pt>
                <c:pt idx="4430">
                  <c:v>4430.0</c:v>
                </c:pt>
                <c:pt idx="4431">
                  <c:v>4431.0</c:v>
                </c:pt>
                <c:pt idx="4432">
                  <c:v>4432.0</c:v>
                </c:pt>
                <c:pt idx="4433">
                  <c:v>4433.0</c:v>
                </c:pt>
                <c:pt idx="4434">
                  <c:v>4434.0</c:v>
                </c:pt>
                <c:pt idx="4435">
                  <c:v>4435.0</c:v>
                </c:pt>
                <c:pt idx="4436">
                  <c:v>4436.0</c:v>
                </c:pt>
                <c:pt idx="4437">
                  <c:v>4437.0</c:v>
                </c:pt>
                <c:pt idx="4438">
                  <c:v>4438.0</c:v>
                </c:pt>
                <c:pt idx="4439">
                  <c:v>4439.0</c:v>
                </c:pt>
                <c:pt idx="4440">
                  <c:v>4440.0</c:v>
                </c:pt>
                <c:pt idx="4441">
                  <c:v>4441.0</c:v>
                </c:pt>
                <c:pt idx="4442">
                  <c:v>4442.0</c:v>
                </c:pt>
                <c:pt idx="4443">
                  <c:v>4443.0</c:v>
                </c:pt>
                <c:pt idx="4444">
                  <c:v>4444.0</c:v>
                </c:pt>
                <c:pt idx="4445">
                  <c:v>4445.0</c:v>
                </c:pt>
                <c:pt idx="4446">
                  <c:v>4446.0</c:v>
                </c:pt>
                <c:pt idx="4447">
                  <c:v>4447.0</c:v>
                </c:pt>
                <c:pt idx="4448">
                  <c:v>4448.0</c:v>
                </c:pt>
                <c:pt idx="4449">
                  <c:v>4449.0</c:v>
                </c:pt>
                <c:pt idx="4450">
                  <c:v>4450.0</c:v>
                </c:pt>
                <c:pt idx="4451">
                  <c:v>4451.0</c:v>
                </c:pt>
                <c:pt idx="4452">
                  <c:v>4452.0</c:v>
                </c:pt>
                <c:pt idx="4453">
                  <c:v>4453.0</c:v>
                </c:pt>
                <c:pt idx="4454">
                  <c:v>4454.0</c:v>
                </c:pt>
                <c:pt idx="4455">
                  <c:v>4455.0</c:v>
                </c:pt>
                <c:pt idx="4456">
                  <c:v>4456.0</c:v>
                </c:pt>
                <c:pt idx="4457">
                  <c:v>4457.0</c:v>
                </c:pt>
                <c:pt idx="4458">
                  <c:v>4458.0</c:v>
                </c:pt>
                <c:pt idx="4459">
                  <c:v>4459.0</c:v>
                </c:pt>
                <c:pt idx="4460">
                  <c:v>4460.0</c:v>
                </c:pt>
                <c:pt idx="4461">
                  <c:v>4461.0</c:v>
                </c:pt>
                <c:pt idx="4462">
                  <c:v>4462.0</c:v>
                </c:pt>
                <c:pt idx="4463">
                  <c:v>4463.0</c:v>
                </c:pt>
                <c:pt idx="4464">
                  <c:v>4464.0</c:v>
                </c:pt>
                <c:pt idx="4465">
                  <c:v>4465.0</c:v>
                </c:pt>
                <c:pt idx="4466">
                  <c:v>4466.0</c:v>
                </c:pt>
                <c:pt idx="4467">
                  <c:v>4467.0</c:v>
                </c:pt>
                <c:pt idx="4468">
                  <c:v>4468.0</c:v>
                </c:pt>
                <c:pt idx="4469">
                  <c:v>4469.0</c:v>
                </c:pt>
                <c:pt idx="4470">
                  <c:v>4470.0</c:v>
                </c:pt>
                <c:pt idx="4471">
                  <c:v>4471.0</c:v>
                </c:pt>
                <c:pt idx="4472">
                  <c:v>4472.0</c:v>
                </c:pt>
                <c:pt idx="4473">
                  <c:v>4473.0</c:v>
                </c:pt>
                <c:pt idx="4474">
                  <c:v>4474.0</c:v>
                </c:pt>
                <c:pt idx="4475">
                  <c:v>4475.0</c:v>
                </c:pt>
                <c:pt idx="4476">
                  <c:v>4476.0</c:v>
                </c:pt>
                <c:pt idx="4477">
                  <c:v>4477.0</c:v>
                </c:pt>
                <c:pt idx="4478">
                  <c:v>4478.0</c:v>
                </c:pt>
                <c:pt idx="4479">
                  <c:v>4479.0</c:v>
                </c:pt>
                <c:pt idx="4480">
                  <c:v>4480.0</c:v>
                </c:pt>
                <c:pt idx="4481">
                  <c:v>4481.0</c:v>
                </c:pt>
                <c:pt idx="4482">
                  <c:v>4482.0</c:v>
                </c:pt>
                <c:pt idx="4483">
                  <c:v>4483.0</c:v>
                </c:pt>
                <c:pt idx="4484">
                  <c:v>4484.0</c:v>
                </c:pt>
                <c:pt idx="4485">
                  <c:v>4485.0</c:v>
                </c:pt>
                <c:pt idx="4486">
                  <c:v>4486.0</c:v>
                </c:pt>
                <c:pt idx="4487">
                  <c:v>4487.0</c:v>
                </c:pt>
                <c:pt idx="4488">
                  <c:v>4488.0</c:v>
                </c:pt>
                <c:pt idx="4489">
                  <c:v>4489.0</c:v>
                </c:pt>
                <c:pt idx="4490">
                  <c:v>4490.0</c:v>
                </c:pt>
                <c:pt idx="4491">
                  <c:v>4491.0</c:v>
                </c:pt>
                <c:pt idx="4492">
                  <c:v>4492.0</c:v>
                </c:pt>
                <c:pt idx="4493">
                  <c:v>4493.0</c:v>
                </c:pt>
                <c:pt idx="4494">
                  <c:v>4494.0</c:v>
                </c:pt>
                <c:pt idx="4495">
                  <c:v>4495.0</c:v>
                </c:pt>
                <c:pt idx="4496">
                  <c:v>4496.0</c:v>
                </c:pt>
                <c:pt idx="4497">
                  <c:v>4497.0</c:v>
                </c:pt>
                <c:pt idx="4498">
                  <c:v>4498.0</c:v>
                </c:pt>
                <c:pt idx="4499">
                  <c:v>4499.0</c:v>
                </c:pt>
                <c:pt idx="4500">
                  <c:v>4500.0</c:v>
                </c:pt>
                <c:pt idx="4501">
                  <c:v>4501.0</c:v>
                </c:pt>
                <c:pt idx="4502">
                  <c:v>4502.0</c:v>
                </c:pt>
                <c:pt idx="4503">
                  <c:v>4503.0</c:v>
                </c:pt>
                <c:pt idx="4504">
                  <c:v>4504.0</c:v>
                </c:pt>
                <c:pt idx="4505">
                  <c:v>4505.0</c:v>
                </c:pt>
                <c:pt idx="4506">
                  <c:v>4506.0</c:v>
                </c:pt>
                <c:pt idx="4507">
                  <c:v>4507.0</c:v>
                </c:pt>
                <c:pt idx="4508">
                  <c:v>4508.0</c:v>
                </c:pt>
                <c:pt idx="4509">
                  <c:v>4509.0</c:v>
                </c:pt>
                <c:pt idx="4510">
                  <c:v>4510.0</c:v>
                </c:pt>
                <c:pt idx="4511">
                  <c:v>4511.0</c:v>
                </c:pt>
                <c:pt idx="4512">
                  <c:v>4512.0</c:v>
                </c:pt>
                <c:pt idx="4513">
                  <c:v>4513.0</c:v>
                </c:pt>
                <c:pt idx="4514">
                  <c:v>4514.0</c:v>
                </c:pt>
                <c:pt idx="4515">
                  <c:v>4515.0</c:v>
                </c:pt>
                <c:pt idx="4516">
                  <c:v>4516.0</c:v>
                </c:pt>
                <c:pt idx="4517">
                  <c:v>4517.0</c:v>
                </c:pt>
                <c:pt idx="4518">
                  <c:v>4518.0</c:v>
                </c:pt>
                <c:pt idx="4519">
                  <c:v>4519.0</c:v>
                </c:pt>
                <c:pt idx="4520">
                  <c:v>4520.0</c:v>
                </c:pt>
                <c:pt idx="4521">
                  <c:v>4521.0</c:v>
                </c:pt>
                <c:pt idx="4522">
                  <c:v>4522.0</c:v>
                </c:pt>
                <c:pt idx="4523">
                  <c:v>4523.0</c:v>
                </c:pt>
                <c:pt idx="4524">
                  <c:v>4524.0</c:v>
                </c:pt>
                <c:pt idx="4525">
                  <c:v>4525.0</c:v>
                </c:pt>
                <c:pt idx="4526">
                  <c:v>4526.0</c:v>
                </c:pt>
                <c:pt idx="4527">
                  <c:v>4527.0</c:v>
                </c:pt>
                <c:pt idx="4528">
                  <c:v>4528.0</c:v>
                </c:pt>
                <c:pt idx="4529">
                  <c:v>4529.0</c:v>
                </c:pt>
                <c:pt idx="4530">
                  <c:v>4530.0</c:v>
                </c:pt>
                <c:pt idx="4531">
                  <c:v>4531.0</c:v>
                </c:pt>
                <c:pt idx="4532">
                  <c:v>4532.0</c:v>
                </c:pt>
                <c:pt idx="4533">
                  <c:v>4533.0</c:v>
                </c:pt>
                <c:pt idx="4534">
                  <c:v>4534.0</c:v>
                </c:pt>
                <c:pt idx="4535">
                  <c:v>4535.0</c:v>
                </c:pt>
                <c:pt idx="4536">
                  <c:v>4536.0</c:v>
                </c:pt>
                <c:pt idx="4537">
                  <c:v>4537.0</c:v>
                </c:pt>
                <c:pt idx="4538">
                  <c:v>4538.0</c:v>
                </c:pt>
                <c:pt idx="4539">
                  <c:v>4539.0</c:v>
                </c:pt>
                <c:pt idx="4540">
                  <c:v>4540.0</c:v>
                </c:pt>
                <c:pt idx="4541">
                  <c:v>4541.0</c:v>
                </c:pt>
                <c:pt idx="4542">
                  <c:v>4542.0</c:v>
                </c:pt>
                <c:pt idx="4543">
                  <c:v>4543.0</c:v>
                </c:pt>
                <c:pt idx="4544">
                  <c:v>4544.0</c:v>
                </c:pt>
                <c:pt idx="4545">
                  <c:v>4545.0</c:v>
                </c:pt>
                <c:pt idx="4546">
                  <c:v>4546.0</c:v>
                </c:pt>
                <c:pt idx="4547">
                  <c:v>4547.0</c:v>
                </c:pt>
                <c:pt idx="4548">
                  <c:v>4548.0</c:v>
                </c:pt>
                <c:pt idx="4549">
                  <c:v>4549.0</c:v>
                </c:pt>
                <c:pt idx="4550">
                  <c:v>4550.0</c:v>
                </c:pt>
                <c:pt idx="4551">
                  <c:v>4551.0</c:v>
                </c:pt>
                <c:pt idx="4552">
                  <c:v>4552.0</c:v>
                </c:pt>
                <c:pt idx="4553">
                  <c:v>4553.0</c:v>
                </c:pt>
                <c:pt idx="4554">
                  <c:v>4554.0</c:v>
                </c:pt>
                <c:pt idx="4555">
                  <c:v>4555.0</c:v>
                </c:pt>
                <c:pt idx="4556">
                  <c:v>4556.0</c:v>
                </c:pt>
                <c:pt idx="4557">
                  <c:v>4557.0</c:v>
                </c:pt>
                <c:pt idx="4558">
                  <c:v>4558.0</c:v>
                </c:pt>
                <c:pt idx="4559">
                  <c:v>4559.0</c:v>
                </c:pt>
                <c:pt idx="4560">
                  <c:v>4560.0</c:v>
                </c:pt>
                <c:pt idx="4561">
                  <c:v>4561.0</c:v>
                </c:pt>
                <c:pt idx="4562">
                  <c:v>4562.0</c:v>
                </c:pt>
                <c:pt idx="4563">
                  <c:v>4563.0</c:v>
                </c:pt>
                <c:pt idx="4564">
                  <c:v>4564.0</c:v>
                </c:pt>
                <c:pt idx="4565">
                  <c:v>4565.0</c:v>
                </c:pt>
                <c:pt idx="4566">
                  <c:v>4566.0</c:v>
                </c:pt>
                <c:pt idx="4567">
                  <c:v>4567.0</c:v>
                </c:pt>
                <c:pt idx="4568">
                  <c:v>4568.0</c:v>
                </c:pt>
                <c:pt idx="4569">
                  <c:v>4569.0</c:v>
                </c:pt>
                <c:pt idx="4570">
                  <c:v>4570.0</c:v>
                </c:pt>
                <c:pt idx="4571">
                  <c:v>4571.0</c:v>
                </c:pt>
                <c:pt idx="4572">
                  <c:v>4572.0</c:v>
                </c:pt>
                <c:pt idx="4573">
                  <c:v>4573.0</c:v>
                </c:pt>
                <c:pt idx="4574">
                  <c:v>4574.0</c:v>
                </c:pt>
                <c:pt idx="4575">
                  <c:v>4575.0</c:v>
                </c:pt>
                <c:pt idx="4576">
                  <c:v>4576.0</c:v>
                </c:pt>
                <c:pt idx="4577">
                  <c:v>4577.0</c:v>
                </c:pt>
                <c:pt idx="4578">
                  <c:v>4578.0</c:v>
                </c:pt>
                <c:pt idx="4579">
                  <c:v>4579.0</c:v>
                </c:pt>
                <c:pt idx="4580">
                  <c:v>4580.0</c:v>
                </c:pt>
                <c:pt idx="4581">
                  <c:v>4581.0</c:v>
                </c:pt>
                <c:pt idx="4582">
                  <c:v>4582.0</c:v>
                </c:pt>
                <c:pt idx="4583">
                  <c:v>4583.0</c:v>
                </c:pt>
                <c:pt idx="4584">
                  <c:v>4584.0</c:v>
                </c:pt>
                <c:pt idx="4585">
                  <c:v>4585.0</c:v>
                </c:pt>
                <c:pt idx="4586">
                  <c:v>4586.0</c:v>
                </c:pt>
                <c:pt idx="4587">
                  <c:v>4587.0</c:v>
                </c:pt>
                <c:pt idx="4588">
                  <c:v>4588.0</c:v>
                </c:pt>
                <c:pt idx="4589">
                  <c:v>4589.0</c:v>
                </c:pt>
                <c:pt idx="4590">
                  <c:v>4590.0</c:v>
                </c:pt>
                <c:pt idx="4591">
                  <c:v>4591.0</c:v>
                </c:pt>
                <c:pt idx="4592">
                  <c:v>4592.0</c:v>
                </c:pt>
                <c:pt idx="4593">
                  <c:v>4593.0</c:v>
                </c:pt>
                <c:pt idx="4594">
                  <c:v>4594.0</c:v>
                </c:pt>
                <c:pt idx="4595">
                  <c:v>4595.0</c:v>
                </c:pt>
                <c:pt idx="4596">
                  <c:v>4596.0</c:v>
                </c:pt>
                <c:pt idx="4597">
                  <c:v>4597.0</c:v>
                </c:pt>
                <c:pt idx="4598">
                  <c:v>4598.0</c:v>
                </c:pt>
                <c:pt idx="4599">
                  <c:v>4599.0</c:v>
                </c:pt>
                <c:pt idx="4600">
                  <c:v>4600.0</c:v>
                </c:pt>
                <c:pt idx="4601">
                  <c:v>4601.0</c:v>
                </c:pt>
                <c:pt idx="4602">
                  <c:v>4602.0</c:v>
                </c:pt>
                <c:pt idx="4603">
                  <c:v>4603.0</c:v>
                </c:pt>
                <c:pt idx="4604">
                  <c:v>4604.0</c:v>
                </c:pt>
                <c:pt idx="4605">
                  <c:v>4605.0</c:v>
                </c:pt>
                <c:pt idx="4606">
                  <c:v>4606.0</c:v>
                </c:pt>
                <c:pt idx="4607">
                  <c:v>4607.0</c:v>
                </c:pt>
                <c:pt idx="4608">
                  <c:v>4608.0</c:v>
                </c:pt>
                <c:pt idx="4609">
                  <c:v>4609.0</c:v>
                </c:pt>
                <c:pt idx="4610">
                  <c:v>4610.0</c:v>
                </c:pt>
                <c:pt idx="4611">
                  <c:v>4611.0</c:v>
                </c:pt>
                <c:pt idx="4612">
                  <c:v>4612.0</c:v>
                </c:pt>
                <c:pt idx="4613">
                  <c:v>4613.0</c:v>
                </c:pt>
                <c:pt idx="4614">
                  <c:v>4614.0</c:v>
                </c:pt>
                <c:pt idx="4615">
                  <c:v>4615.0</c:v>
                </c:pt>
                <c:pt idx="4616">
                  <c:v>4616.0</c:v>
                </c:pt>
                <c:pt idx="4617">
                  <c:v>4617.0</c:v>
                </c:pt>
                <c:pt idx="4618">
                  <c:v>4618.0</c:v>
                </c:pt>
                <c:pt idx="4619">
                  <c:v>4619.0</c:v>
                </c:pt>
                <c:pt idx="4620">
                  <c:v>4620.0</c:v>
                </c:pt>
                <c:pt idx="4621">
                  <c:v>4621.0</c:v>
                </c:pt>
                <c:pt idx="4622">
                  <c:v>4622.0</c:v>
                </c:pt>
                <c:pt idx="4623">
                  <c:v>4623.0</c:v>
                </c:pt>
                <c:pt idx="4624">
                  <c:v>4624.0</c:v>
                </c:pt>
                <c:pt idx="4625">
                  <c:v>4625.0</c:v>
                </c:pt>
                <c:pt idx="4626">
                  <c:v>4626.0</c:v>
                </c:pt>
                <c:pt idx="4627">
                  <c:v>4627.0</c:v>
                </c:pt>
                <c:pt idx="4628">
                  <c:v>4628.0</c:v>
                </c:pt>
                <c:pt idx="4629">
                  <c:v>4629.0</c:v>
                </c:pt>
                <c:pt idx="4630">
                  <c:v>4630.0</c:v>
                </c:pt>
                <c:pt idx="4631">
                  <c:v>4631.0</c:v>
                </c:pt>
                <c:pt idx="4632">
                  <c:v>4632.0</c:v>
                </c:pt>
                <c:pt idx="4633">
                  <c:v>4633.0</c:v>
                </c:pt>
                <c:pt idx="4634">
                  <c:v>4634.0</c:v>
                </c:pt>
                <c:pt idx="4635">
                  <c:v>4635.0</c:v>
                </c:pt>
                <c:pt idx="4636">
                  <c:v>4636.0</c:v>
                </c:pt>
                <c:pt idx="4637">
                  <c:v>4637.0</c:v>
                </c:pt>
                <c:pt idx="4638">
                  <c:v>4638.0</c:v>
                </c:pt>
                <c:pt idx="4639">
                  <c:v>4639.0</c:v>
                </c:pt>
                <c:pt idx="4640">
                  <c:v>4640.0</c:v>
                </c:pt>
                <c:pt idx="4641">
                  <c:v>4641.0</c:v>
                </c:pt>
                <c:pt idx="4642">
                  <c:v>4642.0</c:v>
                </c:pt>
                <c:pt idx="4643">
                  <c:v>4643.0</c:v>
                </c:pt>
                <c:pt idx="4644">
                  <c:v>4644.0</c:v>
                </c:pt>
                <c:pt idx="4645">
                  <c:v>4645.0</c:v>
                </c:pt>
                <c:pt idx="4646">
                  <c:v>4646.0</c:v>
                </c:pt>
                <c:pt idx="4647">
                  <c:v>4647.0</c:v>
                </c:pt>
                <c:pt idx="4648">
                  <c:v>4648.0</c:v>
                </c:pt>
                <c:pt idx="4649">
                  <c:v>4649.0</c:v>
                </c:pt>
                <c:pt idx="4650">
                  <c:v>4650.0</c:v>
                </c:pt>
                <c:pt idx="4651">
                  <c:v>4651.0</c:v>
                </c:pt>
                <c:pt idx="4652">
                  <c:v>4652.0</c:v>
                </c:pt>
                <c:pt idx="4653">
                  <c:v>4653.0</c:v>
                </c:pt>
                <c:pt idx="4654">
                  <c:v>4654.0</c:v>
                </c:pt>
                <c:pt idx="4655">
                  <c:v>4655.0</c:v>
                </c:pt>
                <c:pt idx="4656">
                  <c:v>4656.0</c:v>
                </c:pt>
                <c:pt idx="4657">
                  <c:v>4657.0</c:v>
                </c:pt>
                <c:pt idx="4658">
                  <c:v>4658.0</c:v>
                </c:pt>
                <c:pt idx="4659">
                  <c:v>4659.0</c:v>
                </c:pt>
                <c:pt idx="4660">
                  <c:v>4660.0</c:v>
                </c:pt>
                <c:pt idx="4661">
                  <c:v>4661.0</c:v>
                </c:pt>
                <c:pt idx="4662">
                  <c:v>4662.0</c:v>
                </c:pt>
                <c:pt idx="4663">
                  <c:v>4663.0</c:v>
                </c:pt>
                <c:pt idx="4664">
                  <c:v>4664.0</c:v>
                </c:pt>
                <c:pt idx="4665">
                  <c:v>4665.0</c:v>
                </c:pt>
                <c:pt idx="4666">
                  <c:v>4666.0</c:v>
                </c:pt>
                <c:pt idx="4667">
                  <c:v>4667.0</c:v>
                </c:pt>
                <c:pt idx="4668">
                  <c:v>4668.0</c:v>
                </c:pt>
                <c:pt idx="4669">
                  <c:v>4669.0</c:v>
                </c:pt>
                <c:pt idx="4670">
                  <c:v>4670.0</c:v>
                </c:pt>
                <c:pt idx="4671">
                  <c:v>4671.0</c:v>
                </c:pt>
                <c:pt idx="4672">
                  <c:v>4672.0</c:v>
                </c:pt>
                <c:pt idx="4673">
                  <c:v>4673.0</c:v>
                </c:pt>
                <c:pt idx="4674">
                  <c:v>4674.0</c:v>
                </c:pt>
                <c:pt idx="4675">
                  <c:v>4675.0</c:v>
                </c:pt>
                <c:pt idx="4676">
                  <c:v>4676.0</c:v>
                </c:pt>
                <c:pt idx="4677">
                  <c:v>4677.0</c:v>
                </c:pt>
                <c:pt idx="4678">
                  <c:v>4678.0</c:v>
                </c:pt>
                <c:pt idx="4679">
                  <c:v>4679.0</c:v>
                </c:pt>
                <c:pt idx="4680">
                  <c:v>4680.0</c:v>
                </c:pt>
                <c:pt idx="4681">
                  <c:v>4681.0</c:v>
                </c:pt>
                <c:pt idx="4682">
                  <c:v>4682.0</c:v>
                </c:pt>
                <c:pt idx="4683">
                  <c:v>4683.0</c:v>
                </c:pt>
                <c:pt idx="4684">
                  <c:v>4684.0</c:v>
                </c:pt>
                <c:pt idx="4685">
                  <c:v>4685.0</c:v>
                </c:pt>
                <c:pt idx="4686">
                  <c:v>4686.0</c:v>
                </c:pt>
                <c:pt idx="4687">
                  <c:v>4687.0</c:v>
                </c:pt>
                <c:pt idx="4688">
                  <c:v>4688.0</c:v>
                </c:pt>
                <c:pt idx="4689">
                  <c:v>4689.0</c:v>
                </c:pt>
                <c:pt idx="4690">
                  <c:v>4690.0</c:v>
                </c:pt>
                <c:pt idx="4691">
                  <c:v>4691.0</c:v>
                </c:pt>
                <c:pt idx="4692">
                  <c:v>4692.0</c:v>
                </c:pt>
                <c:pt idx="4693">
                  <c:v>4693.0</c:v>
                </c:pt>
                <c:pt idx="4694">
                  <c:v>4694.0</c:v>
                </c:pt>
                <c:pt idx="4695">
                  <c:v>4695.0</c:v>
                </c:pt>
                <c:pt idx="4696">
                  <c:v>4696.0</c:v>
                </c:pt>
                <c:pt idx="4697">
                  <c:v>4697.0</c:v>
                </c:pt>
                <c:pt idx="4698">
                  <c:v>4698.0</c:v>
                </c:pt>
                <c:pt idx="4699">
                  <c:v>4699.0</c:v>
                </c:pt>
                <c:pt idx="4700">
                  <c:v>4700.0</c:v>
                </c:pt>
                <c:pt idx="4701">
                  <c:v>4701.0</c:v>
                </c:pt>
                <c:pt idx="4702">
                  <c:v>4702.0</c:v>
                </c:pt>
                <c:pt idx="4703">
                  <c:v>4703.0</c:v>
                </c:pt>
                <c:pt idx="4704">
                  <c:v>4704.0</c:v>
                </c:pt>
                <c:pt idx="4705">
                  <c:v>4705.0</c:v>
                </c:pt>
                <c:pt idx="4706">
                  <c:v>4706.0</c:v>
                </c:pt>
                <c:pt idx="4707">
                  <c:v>4707.0</c:v>
                </c:pt>
                <c:pt idx="4708">
                  <c:v>4708.0</c:v>
                </c:pt>
                <c:pt idx="4709">
                  <c:v>4709.0</c:v>
                </c:pt>
                <c:pt idx="4710">
                  <c:v>4710.0</c:v>
                </c:pt>
                <c:pt idx="4711">
                  <c:v>4711.0</c:v>
                </c:pt>
                <c:pt idx="4712">
                  <c:v>4712.0</c:v>
                </c:pt>
                <c:pt idx="4713">
                  <c:v>4713.0</c:v>
                </c:pt>
                <c:pt idx="4714">
                  <c:v>4714.0</c:v>
                </c:pt>
                <c:pt idx="4715">
                  <c:v>4715.0</c:v>
                </c:pt>
                <c:pt idx="4716">
                  <c:v>4716.0</c:v>
                </c:pt>
                <c:pt idx="4717">
                  <c:v>4717.0</c:v>
                </c:pt>
                <c:pt idx="4718">
                  <c:v>4718.0</c:v>
                </c:pt>
                <c:pt idx="4719">
                  <c:v>4719.0</c:v>
                </c:pt>
                <c:pt idx="4720">
                  <c:v>4720.0</c:v>
                </c:pt>
                <c:pt idx="4721">
                  <c:v>4721.0</c:v>
                </c:pt>
                <c:pt idx="4722">
                  <c:v>4722.0</c:v>
                </c:pt>
                <c:pt idx="4723">
                  <c:v>4723.0</c:v>
                </c:pt>
                <c:pt idx="4724">
                  <c:v>4724.0</c:v>
                </c:pt>
                <c:pt idx="4725">
                  <c:v>4725.0</c:v>
                </c:pt>
                <c:pt idx="4726">
                  <c:v>4726.0</c:v>
                </c:pt>
                <c:pt idx="4727">
                  <c:v>4727.0</c:v>
                </c:pt>
                <c:pt idx="4728">
                  <c:v>4728.0</c:v>
                </c:pt>
                <c:pt idx="4729">
                  <c:v>4729.0</c:v>
                </c:pt>
                <c:pt idx="4730">
                  <c:v>4730.0</c:v>
                </c:pt>
                <c:pt idx="4731">
                  <c:v>4731.0</c:v>
                </c:pt>
                <c:pt idx="4732">
                  <c:v>4732.0</c:v>
                </c:pt>
                <c:pt idx="4733">
                  <c:v>4733.0</c:v>
                </c:pt>
                <c:pt idx="4734">
                  <c:v>4734.0</c:v>
                </c:pt>
                <c:pt idx="4735">
                  <c:v>4735.0</c:v>
                </c:pt>
                <c:pt idx="4736">
                  <c:v>4736.0</c:v>
                </c:pt>
                <c:pt idx="4737">
                  <c:v>4737.0</c:v>
                </c:pt>
                <c:pt idx="4738">
                  <c:v>4738.0</c:v>
                </c:pt>
                <c:pt idx="4739">
                  <c:v>4739.0</c:v>
                </c:pt>
                <c:pt idx="4740">
                  <c:v>4740.0</c:v>
                </c:pt>
                <c:pt idx="4741">
                  <c:v>4741.0</c:v>
                </c:pt>
                <c:pt idx="4742">
                  <c:v>4742.0</c:v>
                </c:pt>
                <c:pt idx="4743">
                  <c:v>4743.0</c:v>
                </c:pt>
                <c:pt idx="4744">
                  <c:v>4744.0</c:v>
                </c:pt>
                <c:pt idx="4745">
                  <c:v>4745.0</c:v>
                </c:pt>
                <c:pt idx="4746">
                  <c:v>4746.0</c:v>
                </c:pt>
                <c:pt idx="4747">
                  <c:v>4747.0</c:v>
                </c:pt>
                <c:pt idx="4748">
                  <c:v>4748.0</c:v>
                </c:pt>
                <c:pt idx="4749">
                  <c:v>4749.0</c:v>
                </c:pt>
                <c:pt idx="4750">
                  <c:v>4750.0</c:v>
                </c:pt>
                <c:pt idx="4751">
                  <c:v>4751.0</c:v>
                </c:pt>
                <c:pt idx="4752">
                  <c:v>4752.0</c:v>
                </c:pt>
                <c:pt idx="4753">
                  <c:v>4753.0</c:v>
                </c:pt>
                <c:pt idx="4754">
                  <c:v>4754.0</c:v>
                </c:pt>
                <c:pt idx="4755">
                  <c:v>4755.0</c:v>
                </c:pt>
                <c:pt idx="4756">
                  <c:v>4756.0</c:v>
                </c:pt>
                <c:pt idx="4757">
                  <c:v>4757.0</c:v>
                </c:pt>
                <c:pt idx="4758">
                  <c:v>4758.0</c:v>
                </c:pt>
                <c:pt idx="4759">
                  <c:v>4759.0</c:v>
                </c:pt>
                <c:pt idx="4760">
                  <c:v>4760.0</c:v>
                </c:pt>
                <c:pt idx="4761">
                  <c:v>4761.0</c:v>
                </c:pt>
                <c:pt idx="4762">
                  <c:v>4762.0</c:v>
                </c:pt>
                <c:pt idx="4763">
                  <c:v>4763.0</c:v>
                </c:pt>
                <c:pt idx="4764">
                  <c:v>4764.0</c:v>
                </c:pt>
                <c:pt idx="4765">
                  <c:v>4765.0</c:v>
                </c:pt>
                <c:pt idx="4766">
                  <c:v>4766.0</c:v>
                </c:pt>
                <c:pt idx="4767">
                  <c:v>4767.0</c:v>
                </c:pt>
                <c:pt idx="4768">
                  <c:v>4768.0</c:v>
                </c:pt>
                <c:pt idx="4769">
                  <c:v>4769.0</c:v>
                </c:pt>
                <c:pt idx="4770">
                  <c:v>4770.0</c:v>
                </c:pt>
                <c:pt idx="4771">
                  <c:v>4771.0</c:v>
                </c:pt>
                <c:pt idx="4772">
                  <c:v>4772.0</c:v>
                </c:pt>
                <c:pt idx="4773">
                  <c:v>4773.0</c:v>
                </c:pt>
                <c:pt idx="4774">
                  <c:v>4774.0</c:v>
                </c:pt>
                <c:pt idx="4775">
                  <c:v>4775.0</c:v>
                </c:pt>
                <c:pt idx="4776">
                  <c:v>4776.0</c:v>
                </c:pt>
                <c:pt idx="4777">
                  <c:v>4777.0</c:v>
                </c:pt>
                <c:pt idx="4778">
                  <c:v>4778.0</c:v>
                </c:pt>
                <c:pt idx="4779">
                  <c:v>4779.0</c:v>
                </c:pt>
                <c:pt idx="4780">
                  <c:v>4780.0</c:v>
                </c:pt>
                <c:pt idx="4781">
                  <c:v>4781.0</c:v>
                </c:pt>
                <c:pt idx="4782">
                  <c:v>4782.0</c:v>
                </c:pt>
                <c:pt idx="4783">
                  <c:v>4783.0</c:v>
                </c:pt>
                <c:pt idx="4784">
                  <c:v>4784.0</c:v>
                </c:pt>
                <c:pt idx="4785">
                  <c:v>4785.0</c:v>
                </c:pt>
                <c:pt idx="4786">
                  <c:v>4786.0</c:v>
                </c:pt>
                <c:pt idx="4787">
                  <c:v>4787.0</c:v>
                </c:pt>
                <c:pt idx="4788">
                  <c:v>4788.0</c:v>
                </c:pt>
                <c:pt idx="4789">
                  <c:v>4789.0</c:v>
                </c:pt>
                <c:pt idx="4790">
                  <c:v>4790.0</c:v>
                </c:pt>
                <c:pt idx="4791">
                  <c:v>4791.0</c:v>
                </c:pt>
                <c:pt idx="4792">
                  <c:v>4792.0</c:v>
                </c:pt>
                <c:pt idx="4793">
                  <c:v>4793.0</c:v>
                </c:pt>
                <c:pt idx="4794">
                  <c:v>4794.0</c:v>
                </c:pt>
                <c:pt idx="4795">
                  <c:v>4795.0</c:v>
                </c:pt>
                <c:pt idx="4796">
                  <c:v>4796.0</c:v>
                </c:pt>
                <c:pt idx="4797">
                  <c:v>4797.0</c:v>
                </c:pt>
                <c:pt idx="4798">
                  <c:v>4798.0</c:v>
                </c:pt>
                <c:pt idx="4799">
                  <c:v>4799.0</c:v>
                </c:pt>
                <c:pt idx="4800">
                  <c:v>4800.0</c:v>
                </c:pt>
                <c:pt idx="4801">
                  <c:v>4801.0</c:v>
                </c:pt>
                <c:pt idx="4802">
                  <c:v>4802.0</c:v>
                </c:pt>
                <c:pt idx="4803">
                  <c:v>4803.0</c:v>
                </c:pt>
                <c:pt idx="4804">
                  <c:v>4804.0</c:v>
                </c:pt>
                <c:pt idx="4805">
                  <c:v>4805.0</c:v>
                </c:pt>
                <c:pt idx="4806">
                  <c:v>4806.0</c:v>
                </c:pt>
                <c:pt idx="4807">
                  <c:v>4807.0</c:v>
                </c:pt>
                <c:pt idx="4808">
                  <c:v>4808.0</c:v>
                </c:pt>
                <c:pt idx="4809">
                  <c:v>4809.0</c:v>
                </c:pt>
                <c:pt idx="4810">
                  <c:v>4810.0</c:v>
                </c:pt>
                <c:pt idx="4811">
                  <c:v>4811.0</c:v>
                </c:pt>
                <c:pt idx="4812">
                  <c:v>4812.0</c:v>
                </c:pt>
                <c:pt idx="4813">
                  <c:v>4813.0</c:v>
                </c:pt>
                <c:pt idx="4814">
                  <c:v>4814.0</c:v>
                </c:pt>
                <c:pt idx="4815">
                  <c:v>4815.0</c:v>
                </c:pt>
                <c:pt idx="4816">
                  <c:v>4816.0</c:v>
                </c:pt>
                <c:pt idx="4817">
                  <c:v>4817.0</c:v>
                </c:pt>
                <c:pt idx="4818">
                  <c:v>4818.0</c:v>
                </c:pt>
                <c:pt idx="4819">
                  <c:v>4819.0</c:v>
                </c:pt>
                <c:pt idx="4820">
                  <c:v>4820.0</c:v>
                </c:pt>
                <c:pt idx="4821">
                  <c:v>4821.0</c:v>
                </c:pt>
                <c:pt idx="4822">
                  <c:v>4822.0</c:v>
                </c:pt>
                <c:pt idx="4823">
                  <c:v>4823.0</c:v>
                </c:pt>
                <c:pt idx="4824">
                  <c:v>4824.0</c:v>
                </c:pt>
                <c:pt idx="4825">
                  <c:v>4825.0</c:v>
                </c:pt>
                <c:pt idx="4826">
                  <c:v>4826.0</c:v>
                </c:pt>
                <c:pt idx="4827">
                  <c:v>4827.0</c:v>
                </c:pt>
                <c:pt idx="4828">
                  <c:v>4828.0</c:v>
                </c:pt>
                <c:pt idx="4829">
                  <c:v>4829.0</c:v>
                </c:pt>
                <c:pt idx="4830">
                  <c:v>4830.0</c:v>
                </c:pt>
                <c:pt idx="4831">
                  <c:v>4831.0</c:v>
                </c:pt>
                <c:pt idx="4832">
                  <c:v>4832.0</c:v>
                </c:pt>
                <c:pt idx="4833">
                  <c:v>4833.0</c:v>
                </c:pt>
                <c:pt idx="4834">
                  <c:v>4834.0</c:v>
                </c:pt>
                <c:pt idx="4835">
                  <c:v>4835.0</c:v>
                </c:pt>
                <c:pt idx="4836">
                  <c:v>4836.0</c:v>
                </c:pt>
                <c:pt idx="4837">
                  <c:v>4837.0</c:v>
                </c:pt>
                <c:pt idx="4838">
                  <c:v>4838.0</c:v>
                </c:pt>
                <c:pt idx="4839">
                  <c:v>4839.0</c:v>
                </c:pt>
                <c:pt idx="4840">
                  <c:v>4840.0</c:v>
                </c:pt>
                <c:pt idx="4841">
                  <c:v>4841.0</c:v>
                </c:pt>
                <c:pt idx="4842">
                  <c:v>4842.0</c:v>
                </c:pt>
                <c:pt idx="4843">
                  <c:v>4843.0</c:v>
                </c:pt>
                <c:pt idx="4844">
                  <c:v>4844.0</c:v>
                </c:pt>
                <c:pt idx="4845">
                  <c:v>4845.0</c:v>
                </c:pt>
                <c:pt idx="4846">
                  <c:v>4846.0</c:v>
                </c:pt>
                <c:pt idx="4847">
                  <c:v>4847.0</c:v>
                </c:pt>
                <c:pt idx="4848">
                  <c:v>4848.0</c:v>
                </c:pt>
                <c:pt idx="4849">
                  <c:v>4849.0</c:v>
                </c:pt>
                <c:pt idx="4850">
                  <c:v>4850.0</c:v>
                </c:pt>
                <c:pt idx="4851">
                  <c:v>4851.0</c:v>
                </c:pt>
                <c:pt idx="4852">
                  <c:v>4852.0</c:v>
                </c:pt>
                <c:pt idx="4853">
                  <c:v>4853.0</c:v>
                </c:pt>
                <c:pt idx="4854">
                  <c:v>4854.0</c:v>
                </c:pt>
                <c:pt idx="4855">
                  <c:v>4855.0</c:v>
                </c:pt>
                <c:pt idx="4856">
                  <c:v>4856.0</c:v>
                </c:pt>
                <c:pt idx="4857">
                  <c:v>4857.0</c:v>
                </c:pt>
                <c:pt idx="4858">
                  <c:v>4858.0</c:v>
                </c:pt>
                <c:pt idx="4859">
                  <c:v>4859.0</c:v>
                </c:pt>
                <c:pt idx="4860">
                  <c:v>4860.0</c:v>
                </c:pt>
                <c:pt idx="4861">
                  <c:v>4861.0</c:v>
                </c:pt>
                <c:pt idx="4862">
                  <c:v>4862.0</c:v>
                </c:pt>
                <c:pt idx="4863">
                  <c:v>4863.0</c:v>
                </c:pt>
                <c:pt idx="4864">
                  <c:v>4864.0</c:v>
                </c:pt>
                <c:pt idx="4865">
                  <c:v>4865.0</c:v>
                </c:pt>
                <c:pt idx="4866">
                  <c:v>4866.0</c:v>
                </c:pt>
                <c:pt idx="4867">
                  <c:v>4867.0</c:v>
                </c:pt>
                <c:pt idx="4868">
                  <c:v>4868.0</c:v>
                </c:pt>
                <c:pt idx="4869">
                  <c:v>4869.0</c:v>
                </c:pt>
                <c:pt idx="4870">
                  <c:v>4870.0</c:v>
                </c:pt>
                <c:pt idx="4871">
                  <c:v>4871.0</c:v>
                </c:pt>
                <c:pt idx="4872">
                  <c:v>4872.0</c:v>
                </c:pt>
                <c:pt idx="4873">
                  <c:v>4873.0</c:v>
                </c:pt>
                <c:pt idx="4874">
                  <c:v>4874.0</c:v>
                </c:pt>
                <c:pt idx="4875">
                  <c:v>4875.0</c:v>
                </c:pt>
                <c:pt idx="4876">
                  <c:v>4876.0</c:v>
                </c:pt>
                <c:pt idx="4877">
                  <c:v>4877.0</c:v>
                </c:pt>
                <c:pt idx="4878">
                  <c:v>4878.0</c:v>
                </c:pt>
                <c:pt idx="4879">
                  <c:v>4879.0</c:v>
                </c:pt>
                <c:pt idx="4880">
                  <c:v>4880.0</c:v>
                </c:pt>
                <c:pt idx="4881">
                  <c:v>4881.0</c:v>
                </c:pt>
                <c:pt idx="4882">
                  <c:v>4882.0</c:v>
                </c:pt>
                <c:pt idx="4883">
                  <c:v>4883.0</c:v>
                </c:pt>
                <c:pt idx="4884">
                  <c:v>4884.0</c:v>
                </c:pt>
                <c:pt idx="4885">
                  <c:v>4885.0</c:v>
                </c:pt>
                <c:pt idx="4886">
                  <c:v>4886.0</c:v>
                </c:pt>
                <c:pt idx="4887">
                  <c:v>4887.0</c:v>
                </c:pt>
                <c:pt idx="4888">
                  <c:v>4888.0</c:v>
                </c:pt>
                <c:pt idx="4889">
                  <c:v>4889.0</c:v>
                </c:pt>
                <c:pt idx="4890">
                  <c:v>4890.0</c:v>
                </c:pt>
                <c:pt idx="4891">
                  <c:v>4891.0</c:v>
                </c:pt>
                <c:pt idx="4892">
                  <c:v>4892.0</c:v>
                </c:pt>
                <c:pt idx="4893">
                  <c:v>4893.0</c:v>
                </c:pt>
                <c:pt idx="4894">
                  <c:v>4894.0</c:v>
                </c:pt>
                <c:pt idx="4895">
                  <c:v>4895.0</c:v>
                </c:pt>
                <c:pt idx="4896">
                  <c:v>4896.0</c:v>
                </c:pt>
                <c:pt idx="4897">
                  <c:v>4897.0</c:v>
                </c:pt>
                <c:pt idx="4898">
                  <c:v>4898.0</c:v>
                </c:pt>
                <c:pt idx="4899">
                  <c:v>4899.0</c:v>
                </c:pt>
                <c:pt idx="4900">
                  <c:v>4900.0</c:v>
                </c:pt>
                <c:pt idx="4901">
                  <c:v>4901.0</c:v>
                </c:pt>
                <c:pt idx="4902">
                  <c:v>4902.0</c:v>
                </c:pt>
                <c:pt idx="4903">
                  <c:v>4903.0</c:v>
                </c:pt>
                <c:pt idx="4904">
                  <c:v>4904.0</c:v>
                </c:pt>
                <c:pt idx="4905">
                  <c:v>4905.0</c:v>
                </c:pt>
                <c:pt idx="4906">
                  <c:v>4906.0</c:v>
                </c:pt>
                <c:pt idx="4907">
                  <c:v>4907.0</c:v>
                </c:pt>
                <c:pt idx="4908">
                  <c:v>4908.0</c:v>
                </c:pt>
                <c:pt idx="4909">
                  <c:v>4909.0</c:v>
                </c:pt>
                <c:pt idx="4910">
                  <c:v>4910.0</c:v>
                </c:pt>
                <c:pt idx="4911">
                  <c:v>4911.0</c:v>
                </c:pt>
                <c:pt idx="4912">
                  <c:v>4912.0</c:v>
                </c:pt>
                <c:pt idx="4913">
                  <c:v>4913.0</c:v>
                </c:pt>
                <c:pt idx="4914">
                  <c:v>4914.0</c:v>
                </c:pt>
                <c:pt idx="4915">
                  <c:v>4915.0</c:v>
                </c:pt>
                <c:pt idx="4916">
                  <c:v>4916.0</c:v>
                </c:pt>
                <c:pt idx="4917">
                  <c:v>4917.0</c:v>
                </c:pt>
                <c:pt idx="4918">
                  <c:v>4918.0</c:v>
                </c:pt>
                <c:pt idx="4919">
                  <c:v>4919.0</c:v>
                </c:pt>
                <c:pt idx="4920">
                  <c:v>4920.0</c:v>
                </c:pt>
                <c:pt idx="4921">
                  <c:v>4921.0</c:v>
                </c:pt>
                <c:pt idx="4922">
                  <c:v>4922.0</c:v>
                </c:pt>
                <c:pt idx="4923">
                  <c:v>4923.0</c:v>
                </c:pt>
                <c:pt idx="4924">
                  <c:v>4924.0</c:v>
                </c:pt>
                <c:pt idx="4925">
                  <c:v>4925.0</c:v>
                </c:pt>
                <c:pt idx="4926">
                  <c:v>4926.0</c:v>
                </c:pt>
                <c:pt idx="4927">
                  <c:v>4927.0</c:v>
                </c:pt>
                <c:pt idx="4928">
                  <c:v>4928.0</c:v>
                </c:pt>
                <c:pt idx="4929">
                  <c:v>4929.0</c:v>
                </c:pt>
                <c:pt idx="4930">
                  <c:v>4930.0</c:v>
                </c:pt>
                <c:pt idx="4931">
                  <c:v>4931.0</c:v>
                </c:pt>
                <c:pt idx="4932">
                  <c:v>4932.0</c:v>
                </c:pt>
                <c:pt idx="4933">
                  <c:v>4933.0</c:v>
                </c:pt>
                <c:pt idx="4934">
                  <c:v>4934.0</c:v>
                </c:pt>
                <c:pt idx="4935">
                  <c:v>4935.0</c:v>
                </c:pt>
                <c:pt idx="4936">
                  <c:v>4936.0</c:v>
                </c:pt>
                <c:pt idx="4937">
                  <c:v>4937.0</c:v>
                </c:pt>
                <c:pt idx="4938">
                  <c:v>4938.0</c:v>
                </c:pt>
                <c:pt idx="4939">
                  <c:v>4939.0</c:v>
                </c:pt>
                <c:pt idx="4940">
                  <c:v>4940.0</c:v>
                </c:pt>
                <c:pt idx="4941">
                  <c:v>4941.0</c:v>
                </c:pt>
                <c:pt idx="4942">
                  <c:v>4942.0</c:v>
                </c:pt>
                <c:pt idx="4943">
                  <c:v>4943.0</c:v>
                </c:pt>
                <c:pt idx="4944">
                  <c:v>4944.0</c:v>
                </c:pt>
                <c:pt idx="4945">
                  <c:v>4945.0</c:v>
                </c:pt>
                <c:pt idx="4946">
                  <c:v>4946.0</c:v>
                </c:pt>
                <c:pt idx="4947">
                  <c:v>4947.0</c:v>
                </c:pt>
                <c:pt idx="4948">
                  <c:v>4948.0</c:v>
                </c:pt>
                <c:pt idx="4949">
                  <c:v>4949.0</c:v>
                </c:pt>
                <c:pt idx="4950">
                  <c:v>4950.0</c:v>
                </c:pt>
                <c:pt idx="4951">
                  <c:v>4951.0</c:v>
                </c:pt>
                <c:pt idx="4952">
                  <c:v>4952.0</c:v>
                </c:pt>
                <c:pt idx="4953">
                  <c:v>4953.0</c:v>
                </c:pt>
                <c:pt idx="4954">
                  <c:v>4954.0</c:v>
                </c:pt>
                <c:pt idx="4955">
                  <c:v>4955.0</c:v>
                </c:pt>
                <c:pt idx="4956">
                  <c:v>4956.0</c:v>
                </c:pt>
                <c:pt idx="4957">
                  <c:v>4957.0</c:v>
                </c:pt>
                <c:pt idx="4958">
                  <c:v>4958.0</c:v>
                </c:pt>
                <c:pt idx="4959">
                  <c:v>4959.0</c:v>
                </c:pt>
                <c:pt idx="4960">
                  <c:v>4960.0</c:v>
                </c:pt>
                <c:pt idx="4961">
                  <c:v>4961.0</c:v>
                </c:pt>
                <c:pt idx="4962">
                  <c:v>4962.0</c:v>
                </c:pt>
                <c:pt idx="4963">
                  <c:v>4963.0</c:v>
                </c:pt>
                <c:pt idx="4964">
                  <c:v>4964.0</c:v>
                </c:pt>
                <c:pt idx="4965">
                  <c:v>4965.0</c:v>
                </c:pt>
                <c:pt idx="4966">
                  <c:v>4966.0</c:v>
                </c:pt>
                <c:pt idx="4967">
                  <c:v>4967.0</c:v>
                </c:pt>
                <c:pt idx="4968">
                  <c:v>4968.0</c:v>
                </c:pt>
                <c:pt idx="4969">
                  <c:v>4969.0</c:v>
                </c:pt>
                <c:pt idx="4970">
                  <c:v>4970.0</c:v>
                </c:pt>
                <c:pt idx="4971">
                  <c:v>4971.0</c:v>
                </c:pt>
                <c:pt idx="4972">
                  <c:v>4972.0</c:v>
                </c:pt>
                <c:pt idx="4973">
                  <c:v>4973.0</c:v>
                </c:pt>
                <c:pt idx="4974">
                  <c:v>4974.0</c:v>
                </c:pt>
                <c:pt idx="4975">
                  <c:v>4975.0</c:v>
                </c:pt>
                <c:pt idx="4976">
                  <c:v>4976.0</c:v>
                </c:pt>
                <c:pt idx="4977">
                  <c:v>4977.0</c:v>
                </c:pt>
                <c:pt idx="4978">
                  <c:v>4978.0</c:v>
                </c:pt>
                <c:pt idx="4979">
                  <c:v>4979.0</c:v>
                </c:pt>
                <c:pt idx="4980">
                  <c:v>4980.0</c:v>
                </c:pt>
                <c:pt idx="4981">
                  <c:v>4981.0</c:v>
                </c:pt>
                <c:pt idx="4982">
                  <c:v>4982.0</c:v>
                </c:pt>
                <c:pt idx="4983">
                  <c:v>4983.0</c:v>
                </c:pt>
                <c:pt idx="4984">
                  <c:v>4984.0</c:v>
                </c:pt>
                <c:pt idx="4985">
                  <c:v>4985.0</c:v>
                </c:pt>
                <c:pt idx="4986">
                  <c:v>4986.0</c:v>
                </c:pt>
                <c:pt idx="4987">
                  <c:v>4987.0</c:v>
                </c:pt>
                <c:pt idx="4988">
                  <c:v>4988.0</c:v>
                </c:pt>
                <c:pt idx="4989">
                  <c:v>4989.0</c:v>
                </c:pt>
                <c:pt idx="4990">
                  <c:v>4990.0</c:v>
                </c:pt>
                <c:pt idx="4991">
                  <c:v>4991.0</c:v>
                </c:pt>
                <c:pt idx="4992">
                  <c:v>4992.0</c:v>
                </c:pt>
                <c:pt idx="4993">
                  <c:v>4993.0</c:v>
                </c:pt>
                <c:pt idx="4994">
                  <c:v>4994.0</c:v>
                </c:pt>
                <c:pt idx="4995">
                  <c:v>4995.0</c:v>
                </c:pt>
                <c:pt idx="4996">
                  <c:v>4996.0</c:v>
                </c:pt>
                <c:pt idx="4997">
                  <c:v>4997.0</c:v>
                </c:pt>
                <c:pt idx="4998">
                  <c:v>4998.0</c:v>
                </c:pt>
                <c:pt idx="4999">
                  <c:v>4999.0</c:v>
                </c:pt>
                <c:pt idx="5000">
                  <c:v>5000.0</c:v>
                </c:pt>
                <c:pt idx="5001">
                  <c:v>5001.0</c:v>
                </c:pt>
                <c:pt idx="5002">
                  <c:v>5002.0</c:v>
                </c:pt>
                <c:pt idx="5003">
                  <c:v>5003.0</c:v>
                </c:pt>
                <c:pt idx="5004">
                  <c:v>5004.0</c:v>
                </c:pt>
                <c:pt idx="5005">
                  <c:v>5005.0</c:v>
                </c:pt>
                <c:pt idx="5006">
                  <c:v>5006.0</c:v>
                </c:pt>
                <c:pt idx="5007">
                  <c:v>5007.0</c:v>
                </c:pt>
                <c:pt idx="5008">
                  <c:v>5008.0</c:v>
                </c:pt>
                <c:pt idx="5009">
                  <c:v>5009.0</c:v>
                </c:pt>
                <c:pt idx="5010">
                  <c:v>5010.0</c:v>
                </c:pt>
                <c:pt idx="5011">
                  <c:v>5011.0</c:v>
                </c:pt>
                <c:pt idx="5012">
                  <c:v>5012.0</c:v>
                </c:pt>
                <c:pt idx="5013">
                  <c:v>5013.0</c:v>
                </c:pt>
                <c:pt idx="5014">
                  <c:v>5014.0</c:v>
                </c:pt>
                <c:pt idx="5015">
                  <c:v>5015.0</c:v>
                </c:pt>
                <c:pt idx="5016">
                  <c:v>5016.0</c:v>
                </c:pt>
                <c:pt idx="5017">
                  <c:v>5017.0</c:v>
                </c:pt>
                <c:pt idx="5018">
                  <c:v>5018.0</c:v>
                </c:pt>
                <c:pt idx="5019">
                  <c:v>5019.0</c:v>
                </c:pt>
                <c:pt idx="5020">
                  <c:v>5020.0</c:v>
                </c:pt>
                <c:pt idx="5021">
                  <c:v>5021.0</c:v>
                </c:pt>
                <c:pt idx="5022">
                  <c:v>5022.0</c:v>
                </c:pt>
                <c:pt idx="5023">
                  <c:v>5023.0</c:v>
                </c:pt>
                <c:pt idx="5024">
                  <c:v>5024.0</c:v>
                </c:pt>
                <c:pt idx="5025">
                  <c:v>5025.0</c:v>
                </c:pt>
                <c:pt idx="5026">
                  <c:v>5026.0</c:v>
                </c:pt>
                <c:pt idx="5027">
                  <c:v>5027.0</c:v>
                </c:pt>
                <c:pt idx="5028">
                  <c:v>5028.0</c:v>
                </c:pt>
                <c:pt idx="5029">
                  <c:v>5029.0</c:v>
                </c:pt>
                <c:pt idx="5030">
                  <c:v>5030.0</c:v>
                </c:pt>
                <c:pt idx="5031">
                  <c:v>5031.0</c:v>
                </c:pt>
                <c:pt idx="5032">
                  <c:v>5032.0</c:v>
                </c:pt>
                <c:pt idx="5033">
                  <c:v>5033.0</c:v>
                </c:pt>
                <c:pt idx="5034">
                  <c:v>5034.0</c:v>
                </c:pt>
                <c:pt idx="5035">
                  <c:v>5035.0</c:v>
                </c:pt>
                <c:pt idx="5036">
                  <c:v>5036.0</c:v>
                </c:pt>
                <c:pt idx="5037">
                  <c:v>5037.0</c:v>
                </c:pt>
                <c:pt idx="5038">
                  <c:v>5038.0</c:v>
                </c:pt>
                <c:pt idx="5039">
                  <c:v>5039.0</c:v>
                </c:pt>
                <c:pt idx="5040">
                  <c:v>5040.0</c:v>
                </c:pt>
                <c:pt idx="5041">
                  <c:v>5041.0</c:v>
                </c:pt>
                <c:pt idx="5042">
                  <c:v>5042.0</c:v>
                </c:pt>
                <c:pt idx="5043">
                  <c:v>5043.0</c:v>
                </c:pt>
                <c:pt idx="5044">
                  <c:v>5044.0</c:v>
                </c:pt>
                <c:pt idx="5045">
                  <c:v>5045.0</c:v>
                </c:pt>
                <c:pt idx="5046">
                  <c:v>5046.0</c:v>
                </c:pt>
                <c:pt idx="5047">
                  <c:v>5047.0</c:v>
                </c:pt>
                <c:pt idx="5048">
                  <c:v>5048.0</c:v>
                </c:pt>
                <c:pt idx="5049">
                  <c:v>5049.0</c:v>
                </c:pt>
                <c:pt idx="5050">
                  <c:v>5050.0</c:v>
                </c:pt>
                <c:pt idx="5051">
                  <c:v>5051.0</c:v>
                </c:pt>
                <c:pt idx="5052">
                  <c:v>5052.0</c:v>
                </c:pt>
                <c:pt idx="5053">
                  <c:v>5053.0</c:v>
                </c:pt>
                <c:pt idx="5054">
                  <c:v>5054.0</c:v>
                </c:pt>
                <c:pt idx="5055">
                  <c:v>5055.0</c:v>
                </c:pt>
                <c:pt idx="5056">
                  <c:v>5056.0</c:v>
                </c:pt>
                <c:pt idx="5057">
                  <c:v>5057.0</c:v>
                </c:pt>
                <c:pt idx="5058">
                  <c:v>5058.0</c:v>
                </c:pt>
                <c:pt idx="5059">
                  <c:v>5059.0</c:v>
                </c:pt>
                <c:pt idx="5060">
                  <c:v>5060.0</c:v>
                </c:pt>
                <c:pt idx="5061">
                  <c:v>5061.0</c:v>
                </c:pt>
                <c:pt idx="5062">
                  <c:v>5062.0</c:v>
                </c:pt>
                <c:pt idx="5063">
                  <c:v>5063.0</c:v>
                </c:pt>
                <c:pt idx="5064">
                  <c:v>5064.0</c:v>
                </c:pt>
                <c:pt idx="5065">
                  <c:v>5065.0</c:v>
                </c:pt>
                <c:pt idx="5066">
                  <c:v>5066.0</c:v>
                </c:pt>
                <c:pt idx="5067">
                  <c:v>5067.0</c:v>
                </c:pt>
                <c:pt idx="5068">
                  <c:v>5068.0</c:v>
                </c:pt>
                <c:pt idx="5069">
                  <c:v>5069.0</c:v>
                </c:pt>
                <c:pt idx="5070">
                  <c:v>5070.0</c:v>
                </c:pt>
                <c:pt idx="5071">
                  <c:v>5071.0</c:v>
                </c:pt>
                <c:pt idx="5072">
                  <c:v>5072.0</c:v>
                </c:pt>
                <c:pt idx="5073">
                  <c:v>5073.0</c:v>
                </c:pt>
                <c:pt idx="5074">
                  <c:v>5074.0</c:v>
                </c:pt>
                <c:pt idx="5075">
                  <c:v>5075.0</c:v>
                </c:pt>
                <c:pt idx="5076">
                  <c:v>5076.0</c:v>
                </c:pt>
                <c:pt idx="5077">
                  <c:v>5077.0</c:v>
                </c:pt>
                <c:pt idx="5078">
                  <c:v>5078.0</c:v>
                </c:pt>
                <c:pt idx="5079">
                  <c:v>5079.0</c:v>
                </c:pt>
                <c:pt idx="5080">
                  <c:v>5080.0</c:v>
                </c:pt>
                <c:pt idx="5081">
                  <c:v>5081.0</c:v>
                </c:pt>
                <c:pt idx="5082">
                  <c:v>5082.0</c:v>
                </c:pt>
                <c:pt idx="5083">
                  <c:v>5083.0</c:v>
                </c:pt>
                <c:pt idx="5084">
                  <c:v>5084.0</c:v>
                </c:pt>
                <c:pt idx="5085">
                  <c:v>5085.0</c:v>
                </c:pt>
                <c:pt idx="5086">
                  <c:v>5086.0</c:v>
                </c:pt>
                <c:pt idx="5087">
                  <c:v>5087.0</c:v>
                </c:pt>
                <c:pt idx="5088">
                  <c:v>5088.0</c:v>
                </c:pt>
                <c:pt idx="5089">
                  <c:v>5089.0</c:v>
                </c:pt>
                <c:pt idx="5090">
                  <c:v>5090.0</c:v>
                </c:pt>
                <c:pt idx="5091">
                  <c:v>5091.0</c:v>
                </c:pt>
                <c:pt idx="5092">
                  <c:v>5092.0</c:v>
                </c:pt>
                <c:pt idx="5093">
                  <c:v>5093.0</c:v>
                </c:pt>
                <c:pt idx="5094">
                  <c:v>5094.0</c:v>
                </c:pt>
                <c:pt idx="5095">
                  <c:v>5095.0</c:v>
                </c:pt>
                <c:pt idx="5096">
                  <c:v>5096.0</c:v>
                </c:pt>
                <c:pt idx="5097">
                  <c:v>5097.0</c:v>
                </c:pt>
                <c:pt idx="5098">
                  <c:v>5098.0</c:v>
                </c:pt>
                <c:pt idx="5099">
                  <c:v>5099.0</c:v>
                </c:pt>
                <c:pt idx="5100">
                  <c:v>5100.0</c:v>
                </c:pt>
                <c:pt idx="5101">
                  <c:v>5101.0</c:v>
                </c:pt>
                <c:pt idx="5102">
                  <c:v>5102.0</c:v>
                </c:pt>
                <c:pt idx="5103">
                  <c:v>5103.0</c:v>
                </c:pt>
                <c:pt idx="5104">
                  <c:v>5104.0</c:v>
                </c:pt>
                <c:pt idx="5105">
                  <c:v>5105.0</c:v>
                </c:pt>
                <c:pt idx="5106">
                  <c:v>5106.0</c:v>
                </c:pt>
                <c:pt idx="5107">
                  <c:v>5107.0</c:v>
                </c:pt>
                <c:pt idx="5108">
                  <c:v>5108.0</c:v>
                </c:pt>
                <c:pt idx="5109">
                  <c:v>5109.0</c:v>
                </c:pt>
                <c:pt idx="5110">
                  <c:v>5110.0</c:v>
                </c:pt>
                <c:pt idx="5111">
                  <c:v>5111.0</c:v>
                </c:pt>
                <c:pt idx="5112">
                  <c:v>5112.0</c:v>
                </c:pt>
                <c:pt idx="5113">
                  <c:v>5113.0</c:v>
                </c:pt>
                <c:pt idx="5114">
                  <c:v>5114.0</c:v>
                </c:pt>
                <c:pt idx="5115">
                  <c:v>5115.0</c:v>
                </c:pt>
                <c:pt idx="5116">
                  <c:v>5116.0</c:v>
                </c:pt>
                <c:pt idx="5117">
                  <c:v>5117.0</c:v>
                </c:pt>
                <c:pt idx="5118">
                  <c:v>5118.0</c:v>
                </c:pt>
                <c:pt idx="5119">
                  <c:v>5119.0</c:v>
                </c:pt>
                <c:pt idx="5120">
                  <c:v>5120.0</c:v>
                </c:pt>
                <c:pt idx="5121">
                  <c:v>5121.0</c:v>
                </c:pt>
                <c:pt idx="5122">
                  <c:v>5122.0</c:v>
                </c:pt>
                <c:pt idx="5123">
                  <c:v>5123.0</c:v>
                </c:pt>
                <c:pt idx="5124">
                  <c:v>5124.0</c:v>
                </c:pt>
                <c:pt idx="5125">
                  <c:v>5125.0</c:v>
                </c:pt>
                <c:pt idx="5126">
                  <c:v>5126.0</c:v>
                </c:pt>
                <c:pt idx="5127">
                  <c:v>5127.0</c:v>
                </c:pt>
                <c:pt idx="5128">
                  <c:v>5128.0</c:v>
                </c:pt>
                <c:pt idx="5129">
                  <c:v>5129.0</c:v>
                </c:pt>
                <c:pt idx="5130">
                  <c:v>5130.0</c:v>
                </c:pt>
                <c:pt idx="5131">
                  <c:v>5131.0</c:v>
                </c:pt>
                <c:pt idx="5132">
                  <c:v>5132.0</c:v>
                </c:pt>
                <c:pt idx="5133">
                  <c:v>5133.0</c:v>
                </c:pt>
                <c:pt idx="5134">
                  <c:v>5134.0</c:v>
                </c:pt>
                <c:pt idx="5135">
                  <c:v>5135.0</c:v>
                </c:pt>
                <c:pt idx="5136">
                  <c:v>5136.0</c:v>
                </c:pt>
                <c:pt idx="5137">
                  <c:v>5137.0</c:v>
                </c:pt>
                <c:pt idx="5138">
                  <c:v>5138.0</c:v>
                </c:pt>
                <c:pt idx="5139">
                  <c:v>5139.0</c:v>
                </c:pt>
                <c:pt idx="5140">
                  <c:v>5140.0</c:v>
                </c:pt>
                <c:pt idx="5141">
                  <c:v>5141.0</c:v>
                </c:pt>
                <c:pt idx="5142">
                  <c:v>5142.0</c:v>
                </c:pt>
                <c:pt idx="5143">
                  <c:v>5143.0</c:v>
                </c:pt>
                <c:pt idx="5144">
                  <c:v>5144.0</c:v>
                </c:pt>
                <c:pt idx="5145">
                  <c:v>5145.0</c:v>
                </c:pt>
                <c:pt idx="5146">
                  <c:v>5146.0</c:v>
                </c:pt>
                <c:pt idx="5147">
                  <c:v>5147.0</c:v>
                </c:pt>
                <c:pt idx="5148">
                  <c:v>5148.0</c:v>
                </c:pt>
                <c:pt idx="5149">
                  <c:v>5149.0</c:v>
                </c:pt>
                <c:pt idx="5150">
                  <c:v>5150.0</c:v>
                </c:pt>
                <c:pt idx="5151">
                  <c:v>5151.0</c:v>
                </c:pt>
                <c:pt idx="5152">
                  <c:v>5152.0</c:v>
                </c:pt>
                <c:pt idx="5153">
                  <c:v>5153.0</c:v>
                </c:pt>
                <c:pt idx="5154">
                  <c:v>5154.0</c:v>
                </c:pt>
                <c:pt idx="5155">
                  <c:v>5155.0</c:v>
                </c:pt>
                <c:pt idx="5156">
                  <c:v>5156.0</c:v>
                </c:pt>
                <c:pt idx="5157">
                  <c:v>5157.0</c:v>
                </c:pt>
                <c:pt idx="5158">
                  <c:v>5158.0</c:v>
                </c:pt>
                <c:pt idx="5159">
                  <c:v>5159.0</c:v>
                </c:pt>
                <c:pt idx="5160">
                  <c:v>5160.0</c:v>
                </c:pt>
                <c:pt idx="5161">
                  <c:v>5161.0</c:v>
                </c:pt>
                <c:pt idx="5162">
                  <c:v>5162.0</c:v>
                </c:pt>
                <c:pt idx="5163">
                  <c:v>5163.0</c:v>
                </c:pt>
                <c:pt idx="5164">
                  <c:v>5164.0</c:v>
                </c:pt>
                <c:pt idx="5165">
                  <c:v>5165.0</c:v>
                </c:pt>
                <c:pt idx="5166">
                  <c:v>5166.0</c:v>
                </c:pt>
                <c:pt idx="5167">
                  <c:v>5167.0</c:v>
                </c:pt>
                <c:pt idx="5168">
                  <c:v>5168.0</c:v>
                </c:pt>
                <c:pt idx="5169">
                  <c:v>5169.0</c:v>
                </c:pt>
                <c:pt idx="5170">
                  <c:v>5170.0</c:v>
                </c:pt>
                <c:pt idx="5171">
                  <c:v>5171.0</c:v>
                </c:pt>
                <c:pt idx="5172">
                  <c:v>5172.0</c:v>
                </c:pt>
                <c:pt idx="5173">
                  <c:v>5173.0</c:v>
                </c:pt>
                <c:pt idx="5174">
                  <c:v>5174.0</c:v>
                </c:pt>
                <c:pt idx="5175">
                  <c:v>5175.0</c:v>
                </c:pt>
                <c:pt idx="5176">
                  <c:v>5176.0</c:v>
                </c:pt>
                <c:pt idx="5177">
                  <c:v>5177.0</c:v>
                </c:pt>
                <c:pt idx="5178">
                  <c:v>5178.0</c:v>
                </c:pt>
                <c:pt idx="5179">
                  <c:v>5179.0</c:v>
                </c:pt>
                <c:pt idx="5180">
                  <c:v>5180.0</c:v>
                </c:pt>
                <c:pt idx="5181">
                  <c:v>5181.0</c:v>
                </c:pt>
                <c:pt idx="5182">
                  <c:v>5182.0</c:v>
                </c:pt>
                <c:pt idx="5183">
                  <c:v>5183.0</c:v>
                </c:pt>
                <c:pt idx="5184">
                  <c:v>5184.0</c:v>
                </c:pt>
                <c:pt idx="5185">
                  <c:v>5185.0</c:v>
                </c:pt>
                <c:pt idx="5186">
                  <c:v>5186.0</c:v>
                </c:pt>
                <c:pt idx="5187">
                  <c:v>5187.0</c:v>
                </c:pt>
                <c:pt idx="5188">
                  <c:v>5188.0</c:v>
                </c:pt>
                <c:pt idx="5189">
                  <c:v>5189.0</c:v>
                </c:pt>
                <c:pt idx="5190">
                  <c:v>5190.0</c:v>
                </c:pt>
                <c:pt idx="5191">
                  <c:v>5191.0</c:v>
                </c:pt>
                <c:pt idx="5192">
                  <c:v>5192.0</c:v>
                </c:pt>
                <c:pt idx="5193">
                  <c:v>5193.0</c:v>
                </c:pt>
                <c:pt idx="5194">
                  <c:v>5194.0</c:v>
                </c:pt>
                <c:pt idx="5195">
                  <c:v>5195.0</c:v>
                </c:pt>
                <c:pt idx="5196">
                  <c:v>5196.0</c:v>
                </c:pt>
                <c:pt idx="5197">
                  <c:v>5197.0</c:v>
                </c:pt>
                <c:pt idx="5198">
                  <c:v>5198.0</c:v>
                </c:pt>
                <c:pt idx="5199">
                  <c:v>5199.0</c:v>
                </c:pt>
                <c:pt idx="5200">
                  <c:v>5200.0</c:v>
                </c:pt>
                <c:pt idx="5201">
                  <c:v>5201.0</c:v>
                </c:pt>
                <c:pt idx="5202">
                  <c:v>5202.0</c:v>
                </c:pt>
                <c:pt idx="5203">
                  <c:v>5203.0</c:v>
                </c:pt>
                <c:pt idx="5204">
                  <c:v>5204.0</c:v>
                </c:pt>
                <c:pt idx="5205">
                  <c:v>5205.0</c:v>
                </c:pt>
                <c:pt idx="5206">
                  <c:v>5206.0</c:v>
                </c:pt>
                <c:pt idx="5207">
                  <c:v>5207.0</c:v>
                </c:pt>
                <c:pt idx="5208">
                  <c:v>5208.0</c:v>
                </c:pt>
                <c:pt idx="5209">
                  <c:v>5209.0</c:v>
                </c:pt>
                <c:pt idx="5210">
                  <c:v>5210.0</c:v>
                </c:pt>
                <c:pt idx="5211">
                  <c:v>5211.0</c:v>
                </c:pt>
                <c:pt idx="5212">
                  <c:v>5212.0</c:v>
                </c:pt>
                <c:pt idx="5213">
                  <c:v>5213.0</c:v>
                </c:pt>
                <c:pt idx="5214">
                  <c:v>5214.0</c:v>
                </c:pt>
                <c:pt idx="5215">
                  <c:v>5215.0</c:v>
                </c:pt>
                <c:pt idx="5216">
                  <c:v>5216.0</c:v>
                </c:pt>
                <c:pt idx="5217">
                  <c:v>5217.0</c:v>
                </c:pt>
                <c:pt idx="5218">
                  <c:v>5218.0</c:v>
                </c:pt>
                <c:pt idx="5219">
                  <c:v>5219.0</c:v>
                </c:pt>
                <c:pt idx="5220">
                  <c:v>5220.0</c:v>
                </c:pt>
                <c:pt idx="5221">
                  <c:v>5221.0</c:v>
                </c:pt>
                <c:pt idx="5222">
                  <c:v>5222.0</c:v>
                </c:pt>
                <c:pt idx="5223">
                  <c:v>5223.0</c:v>
                </c:pt>
                <c:pt idx="5224">
                  <c:v>5224.0</c:v>
                </c:pt>
                <c:pt idx="5225">
                  <c:v>5225.0</c:v>
                </c:pt>
                <c:pt idx="5226">
                  <c:v>5226.0</c:v>
                </c:pt>
                <c:pt idx="5227">
                  <c:v>5227.0</c:v>
                </c:pt>
                <c:pt idx="5228">
                  <c:v>5228.0</c:v>
                </c:pt>
                <c:pt idx="5229">
                  <c:v>5229.0</c:v>
                </c:pt>
                <c:pt idx="5230">
                  <c:v>5230.0</c:v>
                </c:pt>
                <c:pt idx="5231">
                  <c:v>5231.0</c:v>
                </c:pt>
                <c:pt idx="5232">
                  <c:v>5232.0</c:v>
                </c:pt>
                <c:pt idx="5233">
                  <c:v>5233.0</c:v>
                </c:pt>
                <c:pt idx="5234">
                  <c:v>5234.0</c:v>
                </c:pt>
                <c:pt idx="5235">
                  <c:v>5235.0</c:v>
                </c:pt>
                <c:pt idx="5236">
                  <c:v>5236.0</c:v>
                </c:pt>
                <c:pt idx="5237">
                  <c:v>5237.0</c:v>
                </c:pt>
                <c:pt idx="5238">
                  <c:v>5238.0</c:v>
                </c:pt>
                <c:pt idx="5239">
                  <c:v>5239.0</c:v>
                </c:pt>
                <c:pt idx="5240">
                  <c:v>5240.0</c:v>
                </c:pt>
                <c:pt idx="5241">
                  <c:v>5241.0</c:v>
                </c:pt>
                <c:pt idx="5242">
                  <c:v>5242.0</c:v>
                </c:pt>
                <c:pt idx="5243">
                  <c:v>5243.0</c:v>
                </c:pt>
                <c:pt idx="5244">
                  <c:v>5244.0</c:v>
                </c:pt>
                <c:pt idx="5245">
                  <c:v>5245.0</c:v>
                </c:pt>
                <c:pt idx="5246">
                  <c:v>5246.0</c:v>
                </c:pt>
                <c:pt idx="5247">
                  <c:v>5247.0</c:v>
                </c:pt>
                <c:pt idx="5248">
                  <c:v>5248.0</c:v>
                </c:pt>
                <c:pt idx="5249">
                  <c:v>5249.0</c:v>
                </c:pt>
                <c:pt idx="5250">
                  <c:v>5250.0</c:v>
                </c:pt>
                <c:pt idx="5251">
                  <c:v>5251.0</c:v>
                </c:pt>
                <c:pt idx="5252">
                  <c:v>5252.0</c:v>
                </c:pt>
                <c:pt idx="5253">
                  <c:v>5253.0</c:v>
                </c:pt>
                <c:pt idx="5254">
                  <c:v>5254.0</c:v>
                </c:pt>
                <c:pt idx="5255">
                  <c:v>5255.0</c:v>
                </c:pt>
                <c:pt idx="5256">
                  <c:v>5256.0</c:v>
                </c:pt>
                <c:pt idx="5257">
                  <c:v>5257.0</c:v>
                </c:pt>
                <c:pt idx="5258">
                  <c:v>5258.0</c:v>
                </c:pt>
                <c:pt idx="5259">
                  <c:v>5259.0</c:v>
                </c:pt>
                <c:pt idx="5260">
                  <c:v>5260.0</c:v>
                </c:pt>
                <c:pt idx="5261">
                  <c:v>5261.0</c:v>
                </c:pt>
                <c:pt idx="5262">
                  <c:v>5262.0</c:v>
                </c:pt>
                <c:pt idx="5263">
                  <c:v>5263.0</c:v>
                </c:pt>
                <c:pt idx="5264">
                  <c:v>5264.0</c:v>
                </c:pt>
                <c:pt idx="5265">
                  <c:v>5265.0</c:v>
                </c:pt>
                <c:pt idx="5266">
                  <c:v>5266.0</c:v>
                </c:pt>
                <c:pt idx="5267">
                  <c:v>5267.0</c:v>
                </c:pt>
                <c:pt idx="5268">
                  <c:v>5268.0</c:v>
                </c:pt>
                <c:pt idx="5269">
                  <c:v>5269.0</c:v>
                </c:pt>
                <c:pt idx="5270">
                  <c:v>5270.0</c:v>
                </c:pt>
                <c:pt idx="5271">
                  <c:v>5271.0</c:v>
                </c:pt>
                <c:pt idx="5272">
                  <c:v>5272.0</c:v>
                </c:pt>
                <c:pt idx="5273">
                  <c:v>5273.0</c:v>
                </c:pt>
                <c:pt idx="5274">
                  <c:v>5274.0</c:v>
                </c:pt>
                <c:pt idx="5275">
                  <c:v>5275.0</c:v>
                </c:pt>
                <c:pt idx="5276">
                  <c:v>5276.0</c:v>
                </c:pt>
                <c:pt idx="5277">
                  <c:v>5277.0</c:v>
                </c:pt>
                <c:pt idx="5278">
                  <c:v>5278.0</c:v>
                </c:pt>
                <c:pt idx="5279">
                  <c:v>5279.0</c:v>
                </c:pt>
                <c:pt idx="5280">
                  <c:v>5280.0</c:v>
                </c:pt>
                <c:pt idx="5281">
                  <c:v>5281.0</c:v>
                </c:pt>
                <c:pt idx="5282">
                  <c:v>5282.0</c:v>
                </c:pt>
                <c:pt idx="5283">
                  <c:v>5283.0</c:v>
                </c:pt>
                <c:pt idx="5284">
                  <c:v>5284.0</c:v>
                </c:pt>
                <c:pt idx="5285">
                  <c:v>5285.0</c:v>
                </c:pt>
                <c:pt idx="5286">
                  <c:v>5286.0</c:v>
                </c:pt>
                <c:pt idx="5287">
                  <c:v>5287.0</c:v>
                </c:pt>
                <c:pt idx="5288">
                  <c:v>5288.0</c:v>
                </c:pt>
                <c:pt idx="5289">
                  <c:v>5289.0</c:v>
                </c:pt>
                <c:pt idx="5290">
                  <c:v>5290.0</c:v>
                </c:pt>
                <c:pt idx="5291">
                  <c:v>5291.0</c:v>
                </c:pt>
                <c:pt idx="5292">
                  <c:v>5292.0</c:v>
                </c:pt>
                <c:pt idx="5293">
                  <c:v>5293.0</c:v>
                </c:pt>
                <c:pt idx="5294">
                  <c:v>5294.0</c:v>
                </c:pt>
                <c:pt idx="5295">
                  <c:v>5295.0</c:v>
                </c:pt>
                <c:pt idx="5296">
                  <c:v>5296.0</c:v>
                </c:pt>
                <c:pt idx="5297">
                  <c:v>5297.0</c:v>
                </c:pt>
                <c:pt idx="5298">
                  <c:v>5298.0</c:v>
                </c:pt>
                <c:pt idx="5299">
                  <c:v>5299.0</c:v>
                </c:pt>
                <c:pt idx="5300">
                  <c:v>5300.0</c:v>
                </c:pt>
                <c:pt idx="5301">
                  <c:v>5301.0</c:v>
                </c:pt>
                <c:pt idx="5302">
                  <c:v>5302.0</c:v>
                </c:pt>
                <c:pt idx="5303">
                  <c:v>5303.0</c:v>
                </c:pt>
                <c:pt idx="5304">
                  <c:v>5304.0</c:v>
                </c:pt>
                <c:pt idx="5305">
                  <c:v>5305.0</c:v>
                </c:pt>
                <c:pt idx="5306">
                  <c:v>5306.0</c:v>
                </c:pt>
                <c:pt idx="5307">
                  <c:v>5307.0</c:v>
                </c:pt>
                <c:pt idx="5308">
                  <c:v>5308.0</c:v>
                </c:pt>
                <c:pt idx="5309">
                  <c:v>5309.0</c:v>
                </c:pt>
                <c:pt idx="5310">
                  <c:v>5310.0</c:v>
                </c:pt>
                <c:pt idx="5311">
                  <c:v>5311.0</c:v>
                </c:pt>
                <c:pt idx="5312">
                  <c:v>5312.0</c:v>
                </c:pt>
                <c:pt idx="5313">
                  <c:v>5313.0</c:v>
                </c:pt>
                <c:pt idx="5314">
                  <c:v>5314.0</c:v>
                </c:pt>
                <c:pt idx="5315">
                  <c:v>5315.0</c:v>
                </c:pt>
                <c:pt idx="5316">
                  <c:v>5316.0</c:v>
                </c:pt>
                <c:pt idx="5317">
                  <c:v>5317.0</c:v>
                </c:pt>
                <c:pt idx="5318">
                  <c:v>5318.0</c:v>
                </c:pt>
                <c:pt idx="5319">
                  <c:v>5319.0</c:v>
                </c:pt>
                <c:pt idx="5320">
                  <c:v>5320.0</c:v>
                </c:pt>
                <c:pt idx="5321">
                  <c:v>5321.0</c:v>
                </c:pt>
                <c:pt idx="5322">
                  <c:v>5322.0</c:v>
                </c:pt>
                <c:pt idx="5323">
                  <c:v>5323.0</c:v>
                </c:pt>
                <c:pt idx="5324">
                  <c:v>5324.0</c:v>
                </c:pt>
                <c:pt idx="5325">
                  <c:v>5325.0</c:v>
                </c:pt>
                <c:pt idx="5326">
                  <c:v>5326.0</c:v>
                </c:pt>
                <c:pt idx="5327">
                  <c:v>5327.0</c:v>
                </c:pt>
                <c:pt idx="5328">
                  <c:v>5328.0</c:v>
                </c:pt>
                <c:pt idx="5329">
                  <c:v>5329.0</c:v>
                </c:pt>
                <c:pt idx="5330">
                  <c:v>5330.0</c:v>
                </c:pt>
                <c:pt idx="5331">
                  <c:v>5331.0</c:v>
                </c:pt>
                <c:pt idx="5332">
                  <c:v>5332.0</c:v>
                </c:pt>
                <c:pt idx="5333">
                  <c:v>5333.0</c:v>
                </c:pt>
                <c:pt idx="5334">
                  <c:v>5334.0</c:v>
                </c:pt>
                <c:pt idx="5335">
                  <c:v>5335.0</c:v>
                </c:pt>
                <c:pt idx="5336">
                  <c:v>5336.0</c:v>
                </c:pt>
                <c:pt idx="5337">
                  <c:v>5337.0</c:v>
                </c:pt>
                <c:pt idx="5338">
                  <c:v>5338.0</c:v>
                </c:pt>
                <c:pt idx="5339">
                  <c:v>5339.0</c:v>
                </c:pt>
                <c:pt idx="5340">
                  <c:v>5340.0</c:v>
                </c:pt>
                <c:pt idx="5341">
                  <c:v>5341.0</c:v>
                </c:pt>
                <c:pt idx="5342">
                  <c:v>5342.0</c:v>
                </c:pt>
                <c:pt idx="5343">
                  <c:v>5343.0</c:v>
                </c:pt>
                <c:pt idx="5344">
                  <c:v>5344.0</c:v>
                </c:pt>
                <c:pt idx="5345">
                  <c:v>5345.0</c:v>
                </c:pt>
                <c:pt idx="5346">
                  <c:v>5346.0</c:v>
                </c:pt>
                <c:pt idx="5347">
                  <c:v>5347.0</c:v>
                </c:pt>
                <c:pt idx="5348">
                  <c:v>5348.0</c:v>
                </c:pt>
                <c:pt idx="5349">
                  <c:v>5349.0</c:v>
                </c:pt>
                <c:pt idx="5350">
                  <c:v>5350.0</c:v>
                </c:pt>
                <c:pt idx="5351">
                  <c:v>5351.0</c:v>
                </c:pt>
                <c:pt idx="5352">
                  <c:v>5352.0</c:v>
                </c:pt>
                <c:pt idx="5353">
                  <c:v>5353.0</c:v>
                </c:pt>
                <c:pt idx="5354">
                  <c:v>5354.0</c:v>
                </c:pt>
                <c:pt idx="5355">
                  <c:v>5355.0</c:v>
                </c:pt>
                <c:pt idx="5356">
                  <c:v>5356.0</c:v>
                </c:pt>
                <c:pt idx="5357">
                  <c:v>5357.0</c:v>
                </c:pt>
                <c:pt idx="5358">
                  <c:v>5358.0</c:v>
                </c:pt>
                <c:pt idx="5359">
                  <c:v>5359.0</c:v>
                </c:pt>
                <c:pt idx="5360">
                  <c:v>5360.0</c:v>
                </c:pt>
                <c:pt idx="5361">
                  <c:v>5361.0</c:v>
                </c:pt>
                <c:pt idx="5362">
                  <c:v>5362.0</c:v>
                </c:pt>
                <c:pt idx="5363">
                  <c:v>5363.0</c:v>
                </c:pt>
                <c:pt idx="5364">
                  <c:v>5364.0</c:v>
                </c:pt>
                <c:pt idx="5365">
                  <c:v>5365.0</c:v>
                </c:pt>
                <c:pt idx="5366">
                  <c:v>5366.0</c:v>
                </c:pt>
                <c:pt idx="5367">
                  <c:v>5367.0</c:v>
                </c:pt>
                <c:pt idx="5368">
                  <c:v>5368.0</c:v>
                </c:pt>
                <c:pt idx="5369">
                  <c:v>5369.0</c:v>
                </c:pt>
                <c:pt idx="5370">
                  <c:v>5370.0</c:v>
                </c:pt>
                <c:pt idx="5371">
                  <c:v>5371.0</c:v>
                </c:pt>
                <c:pt idx="5372">
                  <c:v>5372.0</c:v>
                </c:pt>
                <c:pt idx="5373">
                  <c:v>5373.0</c:v>
                </c:pt>
                <c:pt idx="5374">
                  <c:v>5374.0</c:v>
                </c:pt>
                <c:pt idx="5375">
                  <c:v>5375.0</c:v>
                </c:pt>
                <c:pt idx="5376">
                  <c:v>5376.0</c:v>
                </c:pt>
                <c:pt idx="5377">
                  <c:v>5377.0</c:v>
                </c:pt>
                <c:pt idx="5378">
                  <c:v>5378.0</c:v>
                </c:pt>
                <c:pt idx="5379">
                  <c:v>5379.0</c:v>
                </c:pt>
                <c:pt idx="5380">
                  <c:v>5380.0</c:v>
                </c:pt>
                <c:pt idx="5381">
                  <c:v>5381.0</c:v>
                </c:pt>
                <c:pt idx="5382">
                  <c:v>5382.0</c:v>
                </c:pt>
                <c:pt idx="5383">
                  <c:v>5383.0</c:v>
                </c:pt>
                <c:pt idx="5384">
                  <c:v>5384.0</c:v>
                </c:pt>
                <c:pt idx="5385">
                  <c:v>5385.0</c:v>
                </c:pt>
                <c:pt idx="5386">
                  <c:v>5386.0</c:v>
                </c:pt>
                <c:pt idx="5387">
                  <c:v>5387.0</c:v>
                </c:pt>
                <c:pt idx="5388">
                  <c:v>5388.0</c:v>
                </c:pt>
                <c:pt idx="5389">
                  <c:v>5389.0</c:v>
                </c:pt>
                <c:pt idx="5390">
                  <c:v>5390.0</c:v>
                </c:pt>
                <c:pt idx="5391">
                  <c:v>5391.0</c:v>
                </c:pt>
                <c:pt idx="5392">
                  <c:v>5392.0</c:v>
                </c:pt>
                <c:pt idx="5393">
                  <c:v>5393.0</c:v>
                </c:pt>
                <c:pt idx="5394">
                  <c:v>5394.0</c:v>
                </c:pt>
                <c:pt idx="5395">
                  <c:v>5395.0</c:v>
                </c:pt>
                <c:pt idx="5396">
                  <c:v>5396.0</c:v>
                </c:pt>
                <c:pt idx="5397">
                  <c:v>5397.0</c:v>
                </c:pt>
                <c:pt idx="5398">
                  <c:v>5398.0</c:v>
                </c:pt>
                <c:pt idx="5399">
                  <c:v>5399.0</c:v>
                </c:pt>
                <c:pt idx="5400">
                  <c:v>5400.0</c:v>
                </c:pt>
                <c:pt idx="5401">
                  <c:v>5401.0</c:v>
                </c:pt>
                <c:pt idx="5402">
                  <c:v>5402.0</c:v>
                </c:pt>
                <c:pt idx="5403">
                  <c:v>5403.0</c:v>
                </c:pt>
                <c:pt idx="5404">
                  <c:v>5404.0</c:v>
                </c:pt>
                <c:pt idx="5405">
                  <c:v>5405.0</c:v>
                </c:pt>
                <c:pt idx="5406">
                  <c:v>5406.0</c:v>
                </c:pt>
                <c:pt idx="5407">
                  <c:v>5407.0</c:v>
                </c:pt>
                <c:pt idx="5408">
                  <c:v>5408.0</c:v>
                </c:pt>
                <c:pt idx="5409">
                  <c:v>5409.0</c:v>
                </c:pt>
                <c:pt idx="5410">
                  <c:v>5410.0</c:v>
                </c:pt>
                <c:pt idx="5411">
                  <c:v>5411.0</c:v>
                </c:pt>
                <c:pt idx="5412">
                  <c:v>5412.0</c:v>
                </c:pt>
                <c:pt idx="5413">
                  <c:v>5413.0</c:v>
                </c:pt>
                <c:pt idx="5414">
                  <c:v>5414.0</c:v>
                </c:pt>
                <c:pt idx="5415">
                  <c:v>5415.0</c:v>
                </c:pt>
                <c:pt idx="5416">
                  <c:v>5416.0</c:v>
                </c:pt>
                <c:pt idx="5417">
                  <c:v>5417.0</c:v>
                </c:pt>
                <c:pt idx="5418">
                  <c:v>5418.0</c:v>
                </c:pt>
                <c:pt idx="5419">
                  <c:v>5419.0</c:v>
                </c:pt>
                <c:pt idx="5420">
                  <c:v>5420.0</c:v>
                </c:pt>
                <c:pt idx="5421">
                  <c:v>5421.0</c:v>
                </c:pt>
                <c:pt idx="5422">
                  <c:v>5422.0</c:v>
                </c:pt>
                <c:pt idx="5423">
                  <c:v>5423.0</c:v>
                </c:pt>
                <c:pt idx="5424">
                  <c:v>5424.0</c:v>
                </c:pt>
                <c:pt idx="5425">
                  <c:v>5425.0</c:v>
                </c:pt>
                <c:pt idx="5426">
                  <c:v>5426.0</c:v>
                </c:pt>
                <c:pt idx="5427">
                  <c:v>5427.0</c:v>
                </c:pt>
                <c:pt idx="5428">
                  <c:v>5428.0</c:v>
                </c:pt>
                <c:pt idx="5429">
                  <c:v>5429.0</c:v>
                </c:pt>
                <c:pt idx="5430">
                  <c:v>5430.0</c:v>
                </c:pt>
                <c:pt idx="5431">
                  <c:v>5431.0</c:v>
                </c:pt>
                <c:pt idx="5432">
                  <c:v>5432.0</c:v>
                </c:pt>
                <c:pt idx="5433">
                  <c:v>5433.0</c:v>
                </c:pt>
                <c:pt idx="5434">
                  <c:v>5434.0</c:v>
                </c:pt>
                <c:pt idx="5435">
                  <c:v>5435.0</c:v>
                </c:pt>
                <c:pt idx="5436">
                  <c:v>5436.0</c:v>
                </c:pt>
                <c:pt idx="5437">
                  <c:v>5437.0</c:v>
                </c:pt>
                <c:pt idx="5438">
                  <c:v>5438.0</c:v>
                </c:pt>
                <c:pt idx="5439">
                  <c:v>5439.0</c:v>
                </c:pt>
                <c:pt idx="5440">
                  <c:v>5440.0</c:v>
                </c:pt>
                <c:pt idx="5441">
                  <c:v>5441.0</c:v>
                </c:pt>
                <c:pt idx="5442">
                  <c:v>5442.0</c:v>
                </c:pt>
                <c:pt idx="5443">
                  <c:v>5443.0</c:v>
                </c:pt>
                <c:pt idx="5444">
                  <c:v>5444.0</c:v>
                </c:pt>
                <c:pt idx="5445">
                  <c:v>5445.0</c:v>
                </c:pt>
                <c:pt idx="5446">
                  <c:v>5446.0</c:v>
                </c:pt>
                <c:pt idx="5447">
                  <c:v>5447.0</c:v>
                </c:pt>
                <c:pt idx="5448">
                  <c:v>5448.0</c:v>
                </c:pt>
                <c:pt idx="5449">
                  <c:v>5449.0</c:v>
                </c:pt>
                <c:pt idx="5450">
                  <c:v>5450.0</c:v>
                </c:pt>
                <c:pt idx="5451">
                  <c:v>5451.0</c:v>
                </c:pt>
                <c:pt idx="5452">
                  <c:v>5452.0</c:v>
                </c:pt>
                <c:pt idx="5453">
                  <c:v>5453.0</c:v>
                </c:pt>
                <c:pt idx="5454">
                  <c:v>5454.0</c:v>
                </c:pt>
                <c:pt idx="5455">
                  <c:v>5455.0</c:v>
                </c:pt>
                <c:pt idx="5456">
                  <c:v>5456.0</c:v>
                </c:pt>
                <c:pt idx="5457">
                  <c:v>5457.0</c:v>
                </c:pt>
                <c:pt idx="5458">
                  <c:v>5458.0</c:v>
                </c:pt>
                <c:pt idx="5459">
                  <c:v>5459.0</c:v>
                </c:pt>
                <c:pt idx="5460">
                  <c:v>5460.0</c:v>
                </c:pt>
                <c:pt idx="5461">
                  <c:v>5461.0</c:v>
                </c:pt>
                <c:pt idx="5462">
                  <c:v>5462.0</c:v>
                </c:pt>
                <c:pt idx="5463">
                  <c:v>5463.0</c:v>
                </c:pt>
                <c:pt idx="5464">
                  <c:v>5464.0</c:v>
                </c:pt>
                <c:pt idx="5465">
                  <c:v>5465.0</c:v>
                </c:pt>
                <c:pt idx="5466">
                  <c:v>5466.0</c:v>
                </c:pt>
                <c:pt idx="5467">
                  <c:v>5467.0</c:v>
                </c:pt>
                <c:pt idx="5468">
                  <c:v>5468.0</c:v>
                </c:pt>
                <c:pt idx="5469">
                  <c:v>5469.0</c:v>
                </c:pt>
                <c:pt idx="5470">
                  <c:v>5470.0</c:v>
                </c:pt>
                <c:pt idx="5471">
                  <c:v>5471.0</c:v>
                </c:pt>
                <c:pt idx="5472">
                  <c:v>5472.0</c:v>
                </c:pt>
                <c:pt idx="5473">
                  <c:v>5473.0</c:v>
                </c:pt>
                <c:pt idx="5474">
                  <c:v>5474.0</c:v>
                </c:pt>
                <c:pt idx="5475">
                  <c:v>5475.0</c:v>
                </c:pt>
                <c:pt idx="5476">
                  <c:v>5476.0</c:v>
                </c:pt>
                <c:pt idx="5477">
                  <c:v>5477.0</c:v>
                </c:pt>
                <c:pt idx="5478">
                  <c:v>5478.0</c:v>
                </c:pt>
                <c:pt idx="5479">
                  <c:v>5479.0</c:v>
                </c:pt>
                <c:pt idx="5480">
                  <c:v>5480.0</c:v>
                </c:pt>
                <c:pt idx="5481">
                  <c:v>5481.0</c:v>
                </c:pt>
                <c:pt idx="5482">
                  <c:v>5482.0</c:v>
                </c:pt>
                <c:pt idx="5483">
                  <c:v>5483.0</c:v>
                </c:pt>
                <c:pt idx="5484">
                  <c:v>5484.0</c:v>
                </c:pt>
                <c:pt idx="5485">
                  <c:v>5485.0</c:v>
                </c:pt>
                <c:pt idx="5486">
                  <c:v>5486.0</c:v>
                </c:pt>
                <c:pt idx="5487">
                  <c:v>5487.0</c:v>
                </c:pt>
                <c:pt idx="5488">
                  <c:v>5488.0</c:v>
                </c:pt>
                <c:pt idx="5489">
                  <c:v>5489.0</c:v>
                </c:pt>
                <c:pt idx="5490">
                  <c:v>5490.0</c:v>
                </c:pt>
                <c:pt idx="5491">
                  <c:v>5491.0</c:v>
                </c:pt>
                <c:pt idx="5492">
                  <c:v>5492.0</c:v>
                </c:pt>
                <c:pt idx="5493">
                  <c:v>5493.0</c:v>
                </c:pt>
                <c:pt idx="5494">
                  <c:v>5494.0</c:v>
                </c:pt>
                <c:pt idx="5495">
                  <c:v>5495.0</c:v>
                </c:pt>
                <c:pt idx="5496">
                  <c:v>5496.0</c:v>
                </c:pt>
                <c:pt idx="5497">
                  <c:v>5497.0</c:v>
                </c:pt>
                <c:pt idx="5498">
                  <c:v>5498.0</c:v>
                </c:pt>
                <c:pt idx="5499">
                  <c:v>5499.0</c:v>
                </c:pt>
                <c:pt idx="5500">
                  <c:v>5500.0</c:v>
                </c:pt>
                <c:pt idx="5501">
                  <c:v>5501.0</c:v>
                </c:pt>
                <c:pt idx="5502">
                  <c:v>5502.0</c:v>
                </c:pt>
                <c:pt idx="5503">
                  <c:v>5503.0</c:v>
                </c:pt>
                <c:pt idx="5504">
                  <c:v>5504.0</c:v>
                </c:pt>
                <c:pt idx="5505">
                  <c:v>5505.0</c:v>
                </c:pt>
                <c:pt idx="5506">
                  <c:v>5506.0</c:v>
                </c:pt>
                <c:pt idx="5507">
                  <c:v>5507.0</c:v>
                </c:pt>
                <c:pt idx="5508">
                  <c:v>5508.0</c:v>
                </c:pt>
                <c:pt idx="5509">
                  <c:v>5509.0</c:v>
                </c:pt>
                <c:pt idx="5510">
                  <c:v>5510.0</c:v>
                </c:pt>
                <c:pt idx="5511">
                  <c:v>5511.0</c:v>
                </c:pt>
                <c:pt idx="5512">
                  <c:v>5512.0</c:v>
                </c:pt>
                <c:pt idx="5513">
                  <c:v>5513.0</c:v>
                </c:pt>
                <c:pt idx="5514">
                  <c:v>5514.0</c:v>
                </c:pt>
                <c:pt idx="5515">
                  <c:v>5515.0</c:v>
                </c:pt>
                <c:pt idx="5516">
                  <c:v>5516.0</c:v>
                </c:pt>
                <c:pt idx="5517">
                  <c:v>5517.0</c:v>
                </c:pt>
                <c:pt idx="5518">
                  <c:v>5518.0</c:v>
                </c:pt>
                <c:pt idx="5519">
                  <c:v>5519.0</c:v>
                </c:pt>
                <c:pt idx="5520">
                  <c:v>5520.0</c:v>
                </c:pt>
                <c:pt idx="5521">
                  <c:v>5521.0</c:v>
                </c:pt>
                <c:pt idx="5522">
                  <c:v>5522.0</c:v>
                </c:pt>
                <c:pt idx="5523">
                  <c:v>5523.0</c:v>
                </c:pt>
                <c:pt idx="5524">
                  <c:v>5524.0</c:v>
                </c:pt>
                <c:pt idx="5525">
                  <c:v>5525.0</c:v>
                </c:pt>
                <c:pt idx="5526">
                  <c:v>5526.0</c:v>
                </c:pt>
                <c:pt idx="5527">
                  <c:v>5527.0</c:v>
                </c:pt>
                <c:pt idx="5528">
                  <c:v>5528.0</c:v>
                </c:pt>
                <c:pt idx="5529">
                  <c:v>5529.0</c:v>
                </c:pt>
                <c:pt idx="5530">
                  <c:v>5530.0</c:v>
                </c:pt>
                <c:pt idx="5531">
                  <c:v>5531.0</c:v>
                </c:pt>
                <c:pt idx="5532">
                  <c:v>5532.0</c:v>
                </c:pt>
                <c:pt idx="5533">
                  <c:v>5533.0</c:v>
                </c:pt>
                <c:pt idx="5534">
                  <c:v>5534.0</c:v>
                </c:pt>
                <c:pt idx="5535">
                  <c:v>5535.0</c:v>
                </c:pt>
                <c:pt idx="5536">
                  <c:v>5536.0</c:v>
                </c:pt>
                <c:pt idx="5537">
                  <c:v>5537.0</c:v>
                </c:pt>
                <c:pt idx="5538">
                  <c:v>5538.0</c:v>
                </c:pt>
                <c:pt idx="5539">
                  <c:v>5539.0</c:v>
                </c:pt>
                <c:pt idx="5540">
                  <c:v>5540.0</c:v>
                </c:pt>
                <c:pt idx="5541">
                  <c:v>5541.0</c:v>
                </c:pt>
                <c:pt idx="5542">
                  <c:v>5542.0</c:v>
                </c:pt>
                <c:pt idx="5543">
                  <c:v>5543.0</c:v>
                </c:pt>
                <c:pt idx="5544">
                  <c:v>5544.0</c:v>
                </c:pt>
                <c:pt idx="5545">
                  <c:v>5545.0</c:v>
                </c:pt>
                <c:pt idx="5546">
                  <c:v>5546.0</c:v>
                </c:pt>
                <c:pt idx="5547">
                  <c:v>5547.0</c:v>
                </c:pt>
                <c:pt idx="5548">
                  <c:v>5548.0</c:v>
                </c:pt>
                <c:pt idx="5549">
                  <c:v>5549.0</c:v>
                </c:pt>
                <c:pt idx="5550">
                  <c:v>5550.0</c:v>
                </c:pt>
                <c:pt idx="5551">
                  <c:v>5551.0</c:v>
                </c:pt>
                <c:pt idx="5552">
                  <c:v>5552.0</c:v>
                </c:pt>
                <c:pt idx="5553">
                  <c:v>5553.0</c:v>
                </c:pt>
                <c:pt idx="5554">
                  <c:v>5554.0</c:v>
                </c:pt>
                <c:pt idx="5555">
                  <c:v>5555.0</c:v>
                </c:pt>
                <c:pt idx="5556">
                  <c:v>5556.0</c:v>
                </c:pt>
                <c:pt idx="5557">
                  <c:v>5557.0</c:v>
                </c:pt>
                <c:pt idx="5558">
                  <c:v>5558.0</c:v>
                </c:pt>
                <c:pt idx="5559">
                  <c:v>5559.0</c:v>
                </c:pt>
                <c:pt idx="5560">
                  <c:v>5560.0</c:v>
                </c:pt>
                <c:pt idx="5561">
                  <c:v>5561.0</c:v>
                </c:pt>
                <c:pt idx="5562">
                  <c:v>5562.0</c:v>
                </c:pt>
                <c:pt idx="5563">
                  <c:v>5563.0</c:v>
                </c:pt>
                <c:pt idx="5564">
                  <c:v>5564.0</c:v>
                </c:pt>
                <c:pt idx="5565">
                  <c:v>5565.0</c:v>
                </c:pt>
                <c:pt idx="5566">
                  <c:v>5566.0</c:v>
                </c:pt>
                <c:pt idx="5567">
                  <c:v>5567.0</c:v>
                </c:pt>
                <c:pt idx="5568">
                  <c:v>5568.0</c:v>
                </c:pt>
                <c:pt idx="5569">
                  <c:v>5569.0</c:v>
                </c:pt>
                <c:pt idx="5570">
                  <c:v>5570.0</c:v>
                </c:pt>
                <c:pt idx="5571">
                  <c:v>5571.0</c:v>
                </c:pt>
                <c:pt idx="5572">
                  <c:v>5572.0</c:v>
                </c:pt>
                <c:pt idx="5573">
                  <c:v>5573.0</c:v>
                </c:pt>
                <c:pt idx="5574">
                  <c:v>5574.0</c:v>
                </c:pt>
                <c:pt idx="5575">
                  <c:v>5575.0</c:v>
                </c:pt>
                <c:pt idx="5576">
                  <c:v>5576.0</c:v>
                </c:pt>
                <c:pt idx="5577">
                  <c:v>5577.0</c:v>
                </c:pt>
                <c:pt idx="5578">
                  <c:v>5578.0</c:v>
                </c:pt>
                <c:pt idx="5579">
                  <c:v>5579.0</c:v>
                </c:pt>
                <c:pt idx="5580">
                  <c:v>5580.0</c:v>
                </c:pt>
                <c:pt idx="5581">
                  <c:v>5581.0</c:v>
                </c:pt>
                <c:pt idx="5582">
                  <c:v>5582.0</c:v>
                </c:pt>
                <c:pt idx="5583">
                  <c:v>5583.0</c:v>
                </c:pt>
                <c:pt idx="5584">
                  <c:v>5584.0</c:v>
                </c:pt>
                <c:pt idx="5585">
                  <c:v>5585.0</c:v>
                </c:pt>
                <c:pt idx="5586">
                  <c:v>5586.0</c:v>
                </c:pt>
                <c:pt idx="5587">
                  <c:v>5587.0</c:v>
                </c:pt>
                <c:pt idx="5588">
                  <c:v>5588.0</c:v>
                </c:pt>
                <c:pt idx="5589">
                  <c:v>5589.0</c:v>
                </c:pt>
                <c:pt idx="5590">
                  <c:v>5590.0</c:v>
                </c:pt>
                <c:pt idx="5591">
                  <c:v>5591.0</c:v>
                </c:pt>
                <c:pt idx="5592">
                  <c:v>5592.0</c:v>
                </c:pt>
                <c:pt idx="5593">
                  <c:v>5593.0</c:v>
                </c:pt>
                <c:pt idx="5594">
                  <c:v>5594.0</c:v>
                </c:pt>
                <c:pt idx="5595">
                  <c:v>5595.0</c:v>
                </c:pt>
                <c:pt idx="5596">
                  <c:v>5596.0</c:v>
                </c:pt>
                <c:pt idx="5597">
                  <c:v>5597.0</c:v>
                </c:pt>
                <c:pt idx="5598">
                  <c:v>5598.0</c:v>
                </c:pt>
                <c:pt idx="5599">
                  <c:v>5599.0</c:v>
                </c:pt>
                <c:pt idx="5600">
                  <c:v>5600.0</c:v>
                </c:pt>
                <c:pt idx="5601">
                  <c:v>5601.0</c:v>
                </c:pt>
                <c:pt idx="5602">
                  <c:v>5602.0</c:v>
                </c:pt>
                <c:pt idx="5603">
                  <c:v>5603.0</c:v>
                </c:pt>
                <c:pt idx="5604">
                  <c:v>5604.0</c:v>
                </c:pt>
                <c:pt idx="5605">
                  <c:v>5605.0</c:v>
                </c:pt>
                <c:pt idx="5606">
                  <c:v>5606.0</c:v>
                </c:pt>
                <c:pt idx="5607">
                  <c:v>5607.0</c:v>
                </c:pt>
                <c:pt idx="5608">
                  <c:v>5608.0</c:v>
                </c:pt>
                <c:pt idx="5609">
                  <c:v>5609.0</c:v>
                </c:pt>
                <c:pt idx="5610">
                  <c:v>5610.0</c:v>
                </c:pt>
                <c:pt idx="5611">
                  <c:v>5611.0</c:v>
                </c:pt>
                <c:pt idx="5612">
                  <c:v>5612.0</c:v>
                </c:pt>
                <c:pt idx="5613">
                  <c:v>5613.0</c:v>
                </c:pt>
                <c:pt idx="5614">
                  <c:v>5614.0</c:v>
                </c:pt>
                <c:pt idx="5615">
                  <c:v>5615.0</c:v>
                </c:pt>
                <c:pt idx="5616">
                  <c:v>5616.0</c:v>
                </c:pt>
                <c:pt idx="5617">
                  <c:v>5617.0</c:v>
                </c:pt>
                <c:pt idx="5618">
                  <c:v>5618.0</c:v>
                </c:pt>
                <c:pt idx="5619">
                  <c:v>5619.0</c:v>
                </c:pt>
                <c:pt idx="5620">
                  <c:v>5620.0</c:v>
                </c:pt>
                <c:pt idx="5621">
                  <c:v>5621.0</c:v>
                </c:pt>
                <c:pt idx="5622">
                  <c:v>5622.0</c:v>
                </c:pt>
                <c:pt idx="5623">
                  <c:v>5623.0</c:v>
                </c:pt>
                <c:pt idx="5624">
                  <c:v>5624.0</c:v>
                </c:pt>
                <c:pt idx="5625">
                  <c:v>5625.0</c:v>
                </c:pt>
                <c:pt idx="5626">
                  <c:v>5626.0</c:v>
                </c:pt>
                <c:pt idx="5627">
                  <c:v>5627.0</c:v>
                </c:pt>
                <c:pt idx="5628">
                  <c:v>5628.0</c:v>
                </c:pt>
                <c:pt idx="5629">
                  <c:v>5629.0</c:v>
                </c:pt>
                <c:pt idx="5630">
                  <c:v>5630.0</c:v>
                </c:pt>
                <c:pt idx="5631">
                  <c:v>5631.0</c:v>
                </c:pt>
                <c:pt idx="5632">
                  <c:v>5632.0</c:v>
                </c:pt>
                <c:pt idx="5633">
                  <c:v>5633.0</c:v>
                </c:pt>
                <c:pt idx="5634">
                  <c:v>5634.0</c:v>
                </c:pt>
                <c:pt idx="5635">
                  <c:v>5635.0</c:v>
                </c:pt>
                <c:pt idx="5636">
                  <c:v>5636.0</c:v>
                </c:pt>
                <c:pt idx="5637">
                  <c:v>5637.0</c:v>
                </c:pt>
                <c:pt idx="5638">
                  <c:v>5638.0</c:v>
                </c:pt>
                <c:pt idx="5639">
                  <c:v>5639.0</c:v>
                </c:pt>
                <c:pt idx="5640">
                  <c:v>5640.0</c:v>
                </c:pt>
                <c:pt idx="5641">
                  <c:v>5641.0</c:v>
                </c:pt>
                <c:pt idx="5642">
                  <c:v>5642.0</c:v>
                </c:pt>
                <c:pt idx="5643">
                  <c:v>5643.0</c:v>
                </c:pt>
                <c:pt idx="5644">
                  <c:v>5644.0</c:v>
                </c:pt>
                <c:pt idx="5645">
                  <c:v>5645.0</c:v>
                </c:pt>
                <c:pt idx="5646">
                  <c:v>5646.0</c:v>
                </c:pt>
                <c:pt idx="5647">
                  <c:v>5647.0</c:v>
                </c:pt>
                <c:pt idx="5648">
                  <c:v>5648.0</c:v>
                </c:pt>
                <c:pt idx="5649">
                  <c:v>5649.0</c:v>
                </c:pt>
                <c:pt idx="5650">
                  <c:v>5650.0</c:v>
                </c:pt>
                <c:pt idx="5651">
                  <c:v>5651.0</c:v>
                </c:pt>
                <c:pt idx="5652">
                  <c:v>5652.0</c:v>
                </c:pt>
                <c:pt idx="5653">
                  <c:v>5653.0</c:v>
                </c:pt>
                <c:pt idx="5654">
                  <c:v>5654.0</c:v>
                </c:pt>
                <c:pt idx="5655">
                  <c:v>5655.0</c:v>
                </c:pt>
                <c:pt idx="5656">
                  <c:v>5656.0</c:v>
                </c:pt>
                <c:pt idx="5657">
                  <c:v>5657.0</c:v>
                </c:pt>
                <c:pt idx="5658">
                  <c:v>5658.0</c:v>
                </c:pt>
                <c:pt idx="5659">
                  <c:v>5659.0</c:v>
                </c:pt>
                <c:pt idx="5660">
                  <c:v>5660.0</c:v>
                </c:pt>
                <c:pt idx="5661">
                  <c:v>5661.0</c:v>
                </c:pt>
                <c:pt idx="5662">
                  <c:v>5662.0</c:v>
                </c:pt>
                <c:pt idx="5663">
                  <c:v>5663.0</c:v>
                </c:pt>
                <c:pt idx="5664">
                  <c:v>5664.0</c:v>
                </c:pt>
                <c:pt idx="5665">
                  <c:v>5665.0</c:v>
                </c:pt>
                <c:pt idx="5666">
                  <c:v>5666.0</c:v>
                </c:pt>
                <c:pt idx="5667">
                  <c:v>5667.0</c:v>
                </c:pt>
                <c:pt idx="5668">
                  <c:v>5668.0</c:v>
                </c:pt>
                <c:pt idx="5669">
                  <c:v>5669.0</c:v>
                </c:pt>
                <c:pt idx="5670">
                  <c:v>5670.0</c:v>
                </c:pt>
                <c:pt idx="5671">
                  <c:v>5671.0</c:v>
                </c:pt>
                <c:pt idx="5672">
                  <c:v>5672.0</c:v>
                </c:pt>
                <c:pt idx="5673">
                  <c:v>5673.0</c:v>
                </c:pt>
                <c:pt idx="5674">
                  <c:v>5674.0</c:v>
                </c:pt>
                <c:pt idx="5675">
                  <c:v>5675.0</c:v>
                </c:pt>
                <c:pt idx="5676">
                  <c:v>5676.0</c:v>
                </c:pt>
                <c:pt idx="5677">
                  <c:v>5677.0</c:v>
                </c:pt>
                <c:pt idx="5678">
                  <c:v>5678.0</c:v>
                </c:pt>
                <c:pt idx="5679">
                  <c:v>5679.0</c:v>
                </c:pt>
                <c:pt idx="5680">
                  <c:v>5680.0</c:v>
                </c:pt>
                <c:pt idx="5681">
                  <c:v>5681.0</c:v>
                </c:pt>
                <c:pt idx="5682">
                  <c:v>5682.0</c:v>
                </c:pt>
                <c:pt idx="5683">
                  <c:v>5683.0</c:v>
                </c:pt>
                <c:pt idx="5684">
                  <c:v>5684.0</c:v>
                </c:pt>
                <c:pt idx="5685">
                  <c:v>5685.0</c:v>
                </c:pt>
                <c:pt idx="5686">
                  <c:v>5686.0</c:v>
                </c:pt>
                <c:pt idx="5687">
                  <c:v>5687.0</c:v>
                </c:pt>
                <c:pt idx="5688">
                  <c:v>5688.0</c:v>
                </c:pt>
                <c:pt idx="5689">
                  <c:v>5689.0</c:v>
                </c:pt>
                <c:pt idx="5690">
                  <c:v>5690.0</c:v>
                </c:pt>
                <c:pt idx="5691">
                  <c:v>5691.0</c:v>
                </c:pt>
                <c:pt idx="5692">
                  <c:v>5692.0</c:v>
                </c:pt>
                <c:pt idx="5693">
                  <c:v>5693.0</c:v>
                </c:pt>
                <c:pt idx="5694">
                  <c:v>5694.0</c:v>
                </c:pt>
                <c:pt idx="5695">
                  <c:v>5695.0</c:v>
                </c:pt>
                <c:pt idx="5696">
                  <c:v>5696.0</c:v>
                </c:pt>
                <c:pt idx="5697">
                  <c:v>5697.0</c:v>
                </c:pt>
                <c:pt idx="5698">
                  <c:v>5698.0</c:v>
                </c:pt>
                <c:pt idx="5699">
                  <c:v>5699.0</c:v>
                </c:pt>
                <c:pt idx="5700">
                  <c:v>5700.0</c:v>
                </c:pt>
                <c:pt idx="5701">
                  <c:v>5701.0</c:v>
                </c:pt>
                <c:pt idx="5702">
                  <c:v>5702.0</c:v>
                </c:pt>
                <c:pt idx="5703">
                  <c:v>5703.0</c:v>
                </c:pt>
                <c:pt idx="5704">
                  <c:v>5704.0</c:v>
                </c:pt>
                <c:pt idx="5705">
                  <c:v>5705.0</c:v>
                </c:pt>
                <c:pt idx="5706">
                  <c:v>5706.0</c:v>
                </c:pt>
                <c:pt idx="5707">
                  <c:v>5707.0</c:v>
                </c:pt>
                <c:pt idx="5708">
                  <c:v>5708.0</c:v>
                </c:pt>
                <c:pt idx="5709">
                  <c:v>5709.0</c:v>
                </c:pt>
                <c:pt idx="5710">
                  <c:v>5710.0</c:v>
                </c:pt>
                <c:pt idx="5711">
                  <c:v>5711.0</c:v>
                </c:pt>
                <c:pt idx="5712">
                  <c:v>5712.0</c:v>
                </c:pt>
                <c:pt idx="5713">
                  <c:v>5713.0</c:v>
                </c:pt>
                <c:pt idx="5714">
                  <c:v>5714.0</c:v>
                </c:pt>
                <c:pt idx="5715">
                  <c:v>5715.0</c:v>
                </c:pt>
                <c:pt idx="5716">
                  <c:v>5716.0</c:v>
                </c:pt>
                <c:pt idx="5717">
                  <c:v>5717.0</c:v>
                </c:pt>
                <c:pt idx="5718">
                  <c:v>5718.0</c:v>
                </c:pt>
                <c:pt idx="5719">
                  <c:v>5719.0</c:v>
                </c:pt>
                <c:pt idx="5720">
                  <c:v>5720.0</c:v>
                </c:pt>
                <c:pt idx="5721">
                  <c:v>5721.0</c:v>
                </c:pt>
                <c:pt idx="5722">
                  <c:v>5722.0</c:v>
                </c:pt>
                <c:pt idx="5723">
                  <c:v>5723.0</c:v>
                </c:pt>
                <c:pt idx="5724">
                  <c:v>5724.0</c:v>
                </c:pt>
                <c:pt idx="5725">
                  <c:v>5725.0</c:v>
                </c:pt>
                <c:pt idx="5726">
                  <c:v>5726.0</c:v>
                </c:pt>
                <c:pt idx="5727">
                  <c:v>5727.0</c:v>
                </c:pt>
                <c:pt idx="5728">
                  <c:v>5728.0</c:v>
                </c:pt>
                <c:pt idx="5729">
                  <c:v>5729.0</c:v>
                </c:pt>
                <c:pt idx="5730">
                  <c:v>5730.0</c:v>
                </c:pt>
                <c:pt idx="5731">
                  <c:v>5731.0</c:v>
                </c:pt>
                <c:pt idx="5732">
                  <c:v>5732.0</c:v>
                </c:pt>
                <c:pt idx="5733">
                  <c:v>5733.0</c:v>
                </c:pt>
                <c:pt idx="5734">
                  <c:v>5734.0</c:v>
                </c:pt>
                <c:pt idx="5735">
                  <c:v>5735.0</c:v>
                </c:pt>
                <c:pt idx="5736">
                  <c:v>5736.0</c:v>
                </c:pt>
                <c:pt idx="5737">
                  <c:v>5737.0</c:v>
                </c:pt>
                <c:pt idx="5738">
                  <c:v>5738.0</c:v>
                </c:pt>
                <c:pt idx="5739">
                  <c:v>5739.0</c:v>
                </c:pt>
                <c:pt idx="5740">
                  <c:v>5740.0</c:v>
                </c:pt>
                <c:pt idx="5741">
                  <c:v>5741.0</c:v>
                </c:pt>
                <c:pt idx="5742">
                  <c:v>5742.0</c:v>
                </c:pt>
                <c:pt idx="5743">
                  <c:v>5743.0</c:v>
                </c:pt>
                <c:pt idx="5744">
                  <c:v>5744.0</c:v>
                </c:pt>
                <c:pt idx="5745">
                  <c:v>5745.0</c:v>
                </c:pt>
                <c:pt idx="5746">
                  <c:v>5746.0</c:v>
                </c:pt>
                <c:pt idx="5747">
                  <c:v>5747.0</c:v>
                </c:pt>
                <c:pt idx="5748">
                  <c:v>5748.0</c:v>
                </c:pt>
                <c:pt idx="5749">
                  <c:v>5749.0</c:v>
                </c:pt>
                <c:pt idx="5750">
                  <c:v>5750.0</c:v>
                </c:pt>
                <c:pt idx="5751">
                  <c:v>5751.0</c:v>
                </c:pt>
                <c:pt idx="5752">
                  <c:v>5752.0</c:v>
                </c:pt>
                <c:pt idx="5753">
                  <c:v>5753.0</c:v>
                </c:pt>
                <c:pt idx="5754">
                  <c:v>5754.0</c:v>
                </c:pt>
                <c:pt idx="5755">
                  <c:v>5755.0</c:v>
                </c:pt>
                <c:pt idx="5756">
                  <c:v>5756.0</c:v>
                </c:pt>
                <c:pt idx="5757">
                  <c:v>5757.0</c:v>
                </c:pt>
                <c:pt idx="5758">
                  <c:v>5758.0</c:v>
                </c:pt>
                <c:pt idx="5759">
                  <c:v>5759.0</c:v>
                </c:pt>
                <c:pt idx="5760">
                  <c:v>5760.0</c:v>
                </c:pt>
                <c:pt idx="5761">
                  <c:v>5761.0</c:v>
                </c:pt>
                <c:pt idx="5762">
                  <c:v>5762.0</c:v>
                </c:pt>
                <c:pt idx="5763">
                  <c:v>5763.0</c:v>
                </c:pt>
                <c:pt idx="5764">
                  <c:v>5764.0</c:v>
                </c:pt>
                <c:pt idx="5765">
                  <c:v>5765.0</c:v>
                </c:pt>
                <c:pt idx="5766">
                  <c:v>5766.0</c:v>
                </c:pt>
                <c:pt idx="5767">
                  <c:v>5767.0</c:v>
                </c:pt>
                <c:pt idx="5768">
                  <c:v>5768.0</c:v>
                </c:pt>
                <c:pt idx="5769">
                  <c:v>5769.0</c:v>
                </c:pt>
                <c:pt idx="5770">
                  <c:v>5770.0</c:v>
                </c:pt>
                <c:pt idx="5771">
                  <c:v>5771.0</c:v>
                </c:pt>
                <c:pt idx="5772">
                  <c:v>5772.0</c:v>
                </c:pt>
                <c:pt idx="5773">
                  <c:v>5773.0</c:v>
                </c:pt>
                <c:pt idx="5774">
                  <c:v>5774.0</c:v>
                </c:pt>
                <c:pt idx="5775">
                  <c:v>5775.0</c:v>
                </c:pt>
                <c:pt idx="5776">
                  <c:v>5776.0</c:v>
                </c:pt>
                <c:pt idx="5777">
                  <c:v>5777.0</c:v>
                </c:pt>
                <c:pt idx="5778">
                  <c:v>5778.0</c:v>
                </c:pt>
                <c:pt idx="5779">
                  <c:v>5779.0</c:v>
                </c:pt>
                <c:pt idx="5780">
                  <c:v>5780.0</c:v>
                </c:pt>
                <c:pt idx="5781">
                  <c:v>5781.0</c:v>
                </c:pt>
                <c:pt idx="5782">
                  <c:v>5782.0</c:v>
                </c:pt>
                <c:pt idx="5783">
                  <c:v>5783.0</c:v>
                </c:pt>
                <c:pt idx="5784">
                  <c:v>5784.0</c:v>
                </c:pt>
                <c:pt idx="5785">
                  <c:v>5785.0</c:v>
                </c:pt>
                <c:pt idx="5786">
                  <c:v>5786.0</c:v>
                </c:pt>
                <c:pt idx="5787">
                  <c:v>5787.0</c:v>
                </c:pt>
                <c:pt idx="5788">
                  <c:v>5788.0</c:v>
                </c:pt>
                <c:pt idx="5789">
                  <c:v>5789.0</c:v>
                </c:pt>
                <c:pt idx="5790">
                  <c:v>5790.0</c:v>
                </c:pt>
                <c:pt idx="5791">
                  <c:v>5791.0</c:v>
                </c:pt>
                <c:pt idx="5792">
                  <c:v>5792.0</c:v>
                </c:pt>
                <c:pt idx="5793">
                  <c:v>5793.0</c:v>
                </c:pt>
                <c:pt idx="5794">
                  <c:v>5794.0</c:v>
                </c:pt>
                <c:pt idx="5795">
                  <c:v>5795.0</c:v>
                </c:pt>
                <c:pt idx="5796">
                  <c:v>5796.0</c:v>
                </c:pt>
                <c:pt idx="5797">
                  <c:v>5797.0</c:v>
                </c:pt>
                <c:pt idx="5798">
                  <c:v>5798.0</c:v>
                </c:pt>
                <c:pt idx="5799">
                  <c:v>5799.0</c:v>
                </c:pt>
                <c:pt idx="5800">
                  <c:v>5800.0</c:v>
                </c:pt>
                <c:pt idx="5801">
                  <c:v>5801.0</c:v>
                </c:pt>
                <c:pt idx="5802">
                  <c:v>5802.0</c:v>
                </c:pt>
                <c:pt idx="5803">
                  <c:v>5803.0</c:v>
                </c:pt>
                <c:pt idx="5804">
                  <c:v>5804.0</c:v>
                </c:pt>
                <c:pt idx="5805">
                  <c:v>5805.0</c:v>
                </c:pt>
                <c:pt idx="5806">
                  <c:v>5806.0</c:v>
                </c:pt>
                <c:pt idx="5807">
                  <c:v>5807.0</c:v>
                </c:pt>
                <c:pt idx="5808">
                  <c:v>5808.0</c:v>
                </c:pt>
                <c:pt idx="5809">
                  <c:v>5809.0</c:v>
                </c:pt>
                <c:pt idx="5810">
                  <c:v>5810.0</c:v>
                </c:pt>
                <c:pt idx="5811">
                  <c:v>5811.0</c:v>
                </c:pt>
                <c:pt idx="5812">
                  <c:v>5812.0</c:v>
                </c:pt>
                <c:pt idx="5813">
                  <c:v>5813.0</c:v>
                </c:pt>
                <c:pt idx="5814">
                  <c:v>5814.0</c:v>
                </c:pt>
                <c:pt idx="5815">
                  <c:v>5815.0</c:v>
                </c:pt>
                <c:pt idx="5816">
                  <c:v>5816.0</c:v>
                </c:pt>
                <c:pt idx="5817">
                  <c:v>5817.0</c:v>
                </c:pt>
                <c:pt idx="5818">
                  <c:v>5818.0</c:v>
                </c:pt>
                <c:pt idx="5819">
                  <c:v>5819.0</c:v>
                </c:pt>
                <c:pt idx="5820">
                  <c:v>5820.0</c:v>
                </c:pt>
                <c:pt idx="5821">
                  <c:v>5821.0</c:v>
                </c:pt>
                <c:pt idx="5822">
                  <c:v>5822.0</c:v>
                </c:pt>
                <c:pt idx="5823">
                  <c:v>5823.0</c:v>
                </c:pt>
                <c:pt idx="5824">
                  <c:v>5824.0</c:v>
                </c:pt>
                <c:pt idx="5825">
                  <c:v>5825.0</c:v>
                </c:pt>
                <c:pt idx="5826">
                  <c:v>5826.0</c:v>
                </c:pt>
                <c:pt idx="5827">
                  <c:v>5827.0</c:v>
                </c:pt>
                <c:pt idx="5828">
                  <c:v>5828.0</c:v>
                </c:pt>
                <c:pt idx="5829">
                  <c:v>5829.0</c:v>
                </c:pt>
                <c:pt idx="5830">
                  <c:v>5830.0</c:v>
                </c:pt>
                <c:pt idx="5831">
                  <c:v>5831.0</c:v>
                </c:pt>
                <c:pt idx="5832">
                  <c:v>5832.0</c:v>
                </c:pt>
                <c:pt idx="5833">
                  <c:v>5833.0</c:v>
                </c:pt>
                <c:pt idx="5834">
                  <c:v>5834.0</c:v>
                </c:pt>
                <c:pt idx="5835">
                  <c:v>5835.0</c:v>
                </c:pt>
                <c:pt idx="5836">
                  <c:v>5836.0</c:v>
                </c:pt>
                <c:pt idx="5837">
                  <c:v>5837.0</c:v>
                </c:pt>
                <c:pt idx="5838">
                  <c:v>5838.0</c:v>
                </c:pt>
                <c:pt idx="5839">
                  <c:v>5839.0</c:v>
                </c:pt>
                <c:pt idx="5840">
                  <c:v>5840.0</c:v>
                </c:pt>
                <c:pt idx="5841">
                  <c:v>5841.0</c:v>
                </c:pt>
                <c:pt idx="5842">
                  <c:v>5842.0</c:v>
                </c:pt>
                <c:pt idx="5843">
                  <c:v>5843.0</c:v>
                </c:pt>
                <c:pt idx="5844">
                  <c:v>5844.0</c:v>
                </c:pt>
                <c:pt idx="5845">
                  <c:v>5845.0</c:v>
                </c:pt>
                <c:pt idx="5846">
                  <c:v>5846.0</c:v>
                </c:pt>
                <c:pt idx="5847">
                  <c:v>5847.0</c:v>
                </c:pt>
                <c:pt idx="5848">
                  <c:v>5848.0</c:v>
                </c:pt>
                <c:pt idx="5849">
                  <c:v>5849.0</c:v>
                </c:pt>
                <c:pt idx="5850">
                  <c:v>5850.0</c:v>
                </c:pt>
                <c:pt idx="5851">
                  <c:v>5851.0</c:v>
                </c:pt>
                <c:pt idx="5852">
                  <c:v>5852.0</c:v>
                </c:pt>
                <c:pt idx="5853">
                  <c:v>5853.0</c:v>
                </c:pt>
                <c:pt idx="5854">
                  <c:v>5854.0</c:v>
                </c:pt>
                <c:pt idx="5855">
                  <c:v>5855.0</c:v>
                </c:pt>
                <c:pt idx="5856">
                  <c:v>5856.0</c:v>
                </c:pt>
                <c:pt idx="5857">
                  <c:v>5857.0</c:v>
                </c:pt>
                <c:pt idx="5858">
                  <c:v>5858.0</c:v>
                </c:pt>
                <c:pt idx="5859">
                  <c:v>5859.0</c:v>
                </c:pt>
                <c:pt idx="5860">
                  <c:v>5860.0</c:v>
                </c:pt>
                <c:pt idx="5861">
                  <c:v>5861.0</c:v>
                </c:pt>
                <c:pt idx="5862">
                  <c:v>5862.0</c:v>
                </c:pt>
                <c:pt idx="5863">
                  <c:v>5863.0</c:v>
                </c:pt>
                <c:pt idx="5864">
                  <c:v>5864.0</c:v>
                </c:pt>
                <c:pt idx="5865">
                  <c:v>5865.0</c:v>
                </c:pt>
                <c:pt idx="5866">
                  <c:v>5866.0</c:v>
                </c:pt>
                <c:pt idx="5867">
                  <c:v>5867.0</c:v>
                </c:pt>
                <c:pt idx="5868">
                  <c:v>5868.0</c:v>
                </c:pt>
                <c:pt idx="5869">
                  <c:v>5869.0</c:v>
                </c:pt>
                <c:pt idx="5870">
                  <c:v>5870.0</c:v>
                </c:pt>
                <c:pt idx="5871">
                  <c:v>5871.0</c:v>
                </c:pt>
                <c:pt idx="5872">
                  <c:v>5872.0</c:v>
                </c:pt>
                <c:pt idx="5873">
                  <c:v>5873.0</c:v>
                </c:pt>
                <c:pt idx="5874">
                  <c:v>5874.0</c:v>
                </c:pt>
                <c:pt idx="5875">
                  <c:v>5875.0</c:v>
                </c:pt>
                <c:pt idx="5876">
                  <c:v>5876.0</c:v>
                </c:pt>
                <c:pt idx="5877">
                  <c:v>5877.0</c:v>
                </c:pt>
                <c:pt idx="5878">
                  <c:v>5878.0</c:v>
                </c:pt>
                <c:pt idx="5879">
                  <c:v>5879.0</c:v>
                </c:pt>
                <c:pt idx="5880">
                  <c:v>5880.0</c:v>
                </c:pt>
                <c:pt idx="5881">
                  <c:v>5881.0</c:v>
                </c:pt>
                <c:pt idx="5882">
                  <c:v>5882.0</c:v>
                </c:pt>
                <c:pt idx="5883">
                  <c:v>5883.0</c:v>
                </c:pt>
                <c:pt idx="5884">
                  <c:v>5884.0</c:v>
                </c:pt>
                <c:pt idx="5885">
                  <c:v>5885.0</c:v>
                </c:pt>
                <c:pt idx="5886">
                  <c:v>5886.0</c:v>
                </c:pt>
                <c:pt idx="5887">
                  <c:v>5887.0</c:v>
                </c:pt>
                <c:pt idx="5888">
                  <c:v>5888.0</c:v>
                </c:pt>
                <c:pt idx="5889">
                  <c:v>5889.0</c:v>
                </c:pt>
                <c:pt idx="5890">
                  <c:v>5890.0</c:v>
                </c:pt>
                <c:pt idx="5891">
                  <c:v>5891.0</c:v>
                </c:pt>
                <c:pt idx="5892">
                  <c:v>5892.0</c:v>
                </c:pt>
                <c:pt idx="5893">
                  <c:v>5893.0</c:v>
                </c:pt>
                <c:pt idx="5894">
                  <c:v>5894.0</c:v>
                </c:pt>
                <c:pt idx="5895">
                  <c:v>5895.0</c:v>
                </c:pt>
                <c:pt idx="5896">
                  <c:v>5896.0</c:v>
                </c:pt>
                <c:pt idx="5897">
                  <c:v>5897.0</c:v>
                </c:pt>
                <c:pt idx="5898">
                  <c:v>5898.0</c:v>
                </c:pt>
                <c:pt idx="5899">
                  <c:v>5899.0</c:v>
                </c:pt>
                <c:pt idx="5900">
                  <c:v>5900.0</c:v>
                </c:pt>
                <c:pt idx="5901">
                  <c:v>5901.0</c:v>
                </c:pt>
                <c:pt idx="5902">
                  <c:v>5902.0</c:v>
                </c:pt>
                <c:pt idx="5903">
                  <c:v>5903.0</c:v>
                </c:pt>
                <c:pt idx="5904">
                  <c:v>5904.0</c:v>
                </c:pt>
                <c:pt idx="5905">
                  <c:v>5905.0</c:v>
                </c:pt>
                <c:pt idx="5906">
                  <c:v>5906.0</c:v>
                </c:pt>
                <c:pt idx="5907">
                  <c:v>5907.0</c:v>
                </c:pt>
                <c:pt idx="5908">
                  <c:v>5908.0</c:v>
                </c:pt>
                <c:pt idx="5909">
                  <c:v>5909.0</c:v>
                </c:pt>
                <c:pt idx="5910">
                  <c:v>5910.0</c:v>
                </c:pt>
                <c:pt idx="5911">
                  <c:v>5911.0</c:v>
                </c:pt>
                <c:pt idx="5912">
                  <c:v>5912.0</c:v>
                </c:pt>
                <c:pt idx="5913">
                  <c:v>5913.0</c:v>
                </c:pt>
                <c:pt idx="5914">
                  <c:v>5914.0</c:v>
                </c:pt>
                <c:pt idx="5915">
                  <c:v>5915.0</c:v>
                </c:pt>
                <c:pt idx="5916">
                  <c:v>5916.0</c:v>
                </c:pt>
                <c:pt idx="5917">
                  <c:v>5917.0</c:v>
                </c:pt>
                <c:pt idx="5918">
                  <c:v>5918.0</c:v>
                </c:pt>
                <c:pt idx="5919">
                  <c:v>5919.0</c:v>
                </c:pt>
                <c:pt idx="5920">
                  <c:v>5920.0</c:v>
                </c:pt>
                <c:pt idx="5921">
                  <c:v>5921.0</c:v>
                </c:pt>
                <c:pt idx="5922">
                  <c:v>5922.0</c:v>
                </c:pt>
                <c:pt idx="5923">
                  <c:v>5923.0</c:v>
                </c:pt>
                <c:pt idx="5924">
                  <c:v>5924.0</c:v>
                </c:pt>
                <c:pt idx="5925">
                  <c:v>5925.0</c:v>
                </c:pt>
                <c:pt idx="5926">
                  <c:v>5926.0</c:v>
                </c:pt>
                <c:pt idx="5927">
                  <c:v>5927.0</c:v>
                </c:pt>
                <c:pt idx="5928">
                  <c:v>5928.0</c:v>
                </c:pt>
                <c:pt idx="5929">
                  <c:v>5929.0</c:v>
                </c:pt>
                <c:pt idx="5930">
                  <c:v>5930.0</c:v>
                </c:pt>
                <c:pt idx="5931">
                  <c:v>5931.0</c:v>
                </c:pt>
                <c:pt idx="5932">
                  <c:v>5932.0</c:v>
                </c:pt>
                <c:pt idx="5933">
                  <c:v>5933.0</c:v>
                </c:pt>
                <c:pt idx="5934">
                  <c:v>5934.0</c:v>
                </c:pt>
                <c:pt idx="5935">
                  <c:v>5935.0</c:v>
                </c:pt>
                <c:pt idx="5936">
                  <c:v>5936.0</c:v>
                </c:pt>
                <c:pt idx="5937">
                  <c:v>5937.0</c:v>
                </c:pt>
                <c:pt idx="5938">
                  <c:v>5938.0</c:v>
                </c:pt>
                <c:pt idx="5939">
                  <c:v>5939.0</c:v>
                </c:pt>
                <c:pt idx="5940">
                  <c:v>5940.0</c:v>
                </c:pt>
                <c:pt idx="5941">
                  <c:v>5941.0</c:v>
                </c:pt>
                <c:pt idx="5942">
                  <c:v>5942.0</c:v>
                </c:pt>
                <c:pt idx="5943">
                  <c:v>5943.0</c:v>
                </c:pt>
                <c:pt idx="5944">
                  <c:v>5944.0</c:v>
                </c:pt>
                <c:pt idx="5945">
                  <c:v>5945.0</c:v>
                </c:pt>
                <c:pt idx="5946">
                  <c:v>5946.0</c:v>
                </c:pt>
                <c:pt idx="5947">
                  <c:v>5947.0</c:v>
                </c:pt>
                <c:pt idx="5948">
                  <c:v>5948.0</c:v>
                </c:pt>
                <c:pt idx="5949">
                  <c:v>5949.0</c:v>
                </c:pt>
                <c:pt idx="5950">
                  <c:v>5950.0</c:v>
                </c:pt>
                <c:pt idx="5951">
                  <c:v>5951.0</c:v>
                </c:pt>
                <c:pt idx="5952">
                  <c:v>5952.0</c:v>
                </c:pt>
                <c:pt idx="5953">
                  <c:v>5953.0</c:v>
                </c:pt>
                <c:pt idx="5954">
                  <c:v>5954.0</c:v>
                </c:pt>
                <c:pt idx="5955">
                  <c:v>5955.0</c:v>
                </c:pt>
                <c:pt idx="5956">
                  <c:v>5956.0</c:v>
                </c:pt>
                <c:pt idx="5957">
                  <c:v>5957.0</c:v>
                </c:pt>
                <c:pt idx="5958">
                  <c:v>5958.0</c:v>
                </c:pt>
                <c:pt idx="5959">
                  <c:v>5959.0</c:v>
                </c:pt>
                <c:pt idx="5960">
                  <c:v>5960.0</c:v>
                </c:pt>
                <c:pt idx="5961">
                  <c:v>5961.0</c:v>
                </c:pt>
                <c:pt idx="5962">
                  <c:v>5962.0</c:v>
                </c:pt>
                <c:pt idx="5963">
                  <c:v>5963.0</c:v>
                </c:pt>
                <c:pt idx="5964">
                  <c:v>5964.0</c:v>
                </c:pt>
                <c:pt idx="5965">
                  <c:v>5965.0</c:v>
                </c:pt>
                <c:pt idx="5966">
                  <c:v>5966.0</c:v>
                </c:pt>
                <c:pt idx="5967">
                  <c:v>5967.0</c:v>
                </c:pt>
                <c:pt idx="5968">
                  <c:v>5968.0</c:v>
                </c:pt>
                <c:pt idx="5969">
                  <c:v>5969.0</c:v>
                </c:pt>
                <c:pt idx="5970">
                  <c:v>5970.0</c:v>
                </c:pt>
                <c:pt idx="5971">
                  <c:v>5971.0</c:v>
                </c:pt>
                <c:pt idx="5972">
                  <c:v>5972.0</c:v>
                </c:pt>
                <c:pt idx="5973">
                  <c:v>5973.0</c:v>
                </c:pt>
                <c:pt idx="5974">
                  <c:v>5974.0</c:v>
                </c:pt>
                <c:pt idx="5975">
                  <c:v>5975.0</c:v>
                </c:pt>
                <c:pt idx="5976">
                  <c:v>5976.0</c:v>
                </c:pt>
                <c:pt idx="5977">
                  <c:v>5977.0</c:v>
                </c:pt>
                <c:pt idx="5978">
                  <c:v>5978.0</c:v>
                </c:pt>
                <c:pt idx="5979">
                  <c:v>5979.0</c:v>
                </c:pt>
                <c:pt idx="5980">
                  <c:v>5980.0</c:v>
                </c:pt>
                <c:pt idx="5981">
                  <c:v>5981.0</c:v>
                </c:pt>
                <c:pt idx="5982">
                  <c:v>5982.0</c:v>
                </c:pt>
                <c:pt idx="5983">
                  <c:v>5983.0</c:v>
                </c:pt>
                <c:pt idx="5984">
                  <c:v>5984.0</c:v>
                </c:pt>
                <c:pt idx="5985">
                  <c:v>5985.0</c:v>
                </c:pt>
                <c:pt idx="5986">
                  <c:v>5986.0</c:v>
                </c:pt>
                <c:pt idx="5987">
                  <c:v>5987.0</c:v>
                </c:pt>
                <c:pt idx="5988">
                  <c:v>5988.0</c:v>
                </c:pt>
                <c:pt idx="5989">
                  <c:v>5989.0</c:v>
                </c:pt>
                <c:pt idx="5990">
                  <c:v>5990.0</c:v>
                </c:pt>
                <c:pt idx="5991">
                  <c:v>5991.0</c:v>
                </c:pt>
                <c:pt idx="5992">
                  <c:v>5992.0</c:v>
                </c:pt>
                <c:pt idx="5993">
                  <c:v>5993.0</c:v>
                </c:pt>
                <c:pt idx="5994">
                  <c:v>5994.0</c:v>
                </c:pt>
                <c:pt idx="5995">
                  <c:v>5995.0</c:v>
                </c:pt>
                <c:pt idx="5996">
                  <c:v>5996.0</c:v>
                </c:pt>
                <c:pt idx="5997">
                  <c:v>5997.0</c:v>
                </c:pt>
                <c:pt idx="5998">
                  <c:v>5998.0</c:v>
                </c:pt>
                <c:pt idx="5999">
                  <c:v>5999.0</c:v>
                </c:pt>
                <c:pt idx="6000">
                  <c:v>6000.0</c:v>
                </c:pt>
                <c:pt idx="6001">
                  <c:v>6001.0</c:v>
                </c:pt>
                <c:pt idx="6002">
                  <c:v>6002.0</c:v>
                </c:pt>
                <c:pt idx="6003">
                  <c:v>6003.0</c:v>
                </c:pt>
                <c:pt idx="6004">
                  <c:v>6004.0</c:v>
                </c:pt>
                <c:pt idx="6005">
                  <c:v>6005.0</c:v>
                </c:pt>
                <c:pt idx="6006">
                  <c:v>6006.0</c:v>
                </c:pt>
                <c:pt idx="6007">
                  <c:v>6007.0</c:v>
                </c:pt>
                <c:pt idx="6008">
                  <c:v>6008.0</c:v>
                </c:pt>
                <c:pt idx="6009">
                  <c:v>6009.0</c:v>
                </c:pt>
                <c:pt idx="6010">
                  <c:v>6010.0</c:v>
                </c:pt>
                <c:pt idx="6011">
                  <c:v>6011.0</c:v>
                </c:pt>
                <c:pt idx="6012">
                  <c:v>6012.0</c:v>
                </c:pt>
                <c:pt idx="6013">
                  <c:v>6013.0</c:v>
                </c:pt>
                <c:pt idx="6014">
                  <c:v>6014.0</c:v>
                </c:pt>
                <c:pt idx="6015">
                  <c:v>6015.0</c:v>
                </c:pt>
                <c:pt idx="6016">
                  <c:v>6016.0</c:v>
                </c:pt>
                <c:pt idx="6017">
                  <c:v>6017.0</c:v>
                </c:pt>
                <c:pt idx="6018">
                  <c:v>6018.0</c:v>
                </c:pt>
                <c:pt idx="6019">
                  <c:v>6019.0</c:v>
                </c:pt>
                <c:pt idx="6020">
                  <c:v>6020.0</c:v>
                </c:pt>
                <c:pt idx="6021">
                  <c:v>6021.0</c:v>
                </c:pt>
                <c:pt idx="6022">
                  <c:v>6022.0</c:v>
                </c:pt>
                <c:pt idx="6023">
                  <c:v>6023.0</c:v>
                </c:pt>
                <c:pt idx="6024">
                  <c:v>6024.0</c:v>
                </c:pt>
                <c:pt idx="6025">
                  <c:v>6025.0</c:v>
                </c:pt>
                <c:pt idx="6026">
                  <c:v>6026.0</c:v>
                </c:pt>
                <c:pt idx="6027">
                  <c:v>6027.0</c:v>
                </c:pt>
                <c:pt idx="6028">
                  <c:v>6028.0</c:v>
                </c:pt>
                <c:pt idx="6029">
                  <c:v>6029.0</c:v>
                </c:pt>
                <c:pt idx="6030">
                  <c:v>6030.0</c:v>
                </c:pt>
                <c:pt idx="6031">
                  <c:v>6031.0</c:v>
                </c:pt>
                <c:pt idx="6032">
                  <c:v>6032.0</c:v>
                </c:pt>
                <c:pt idx="6033">
                  <c:v>6033.0</c:v>
                </c:pt>
                <c:pt idx="6034">
                  <c:v>6034.0</c:v>
                </c:pt>
                <c:pt idx="6035">
                  <c:v>6035.0</c:v>
                </c:pt>
                <c:pt idx="6036">
                  <c:v>6036.0</c:v>
                </c:pt>
                <c:pt idx="6037">
                  <c:v>6037.0</c:v>
                </c:pt>
                <c:pt idx="6038">
                  <c:v>6038.0</c:v>
                </c:pt>
                <c:pt idx="6039">
                  <c:v>6039.0</c:v>
                </c:pt>
                <c:pt idx="6040">
                  <c:v>6040.0</c:v>
                </c:pt>
                <c:pt idx="6041">
                  <c:v>6041.0</c:v>
                </c:pt>
                <c:pt idx="6042">
                  <c:v>6042.0</c:v>
                </c:pt>
                <c:pt idx="6043">
                  <c:v>6043.0</c:v>
                </c:pt>
                <c:pt idx="6044">
                  <c:v>6044.0</c:v>
                </c:pt>
                <c:pt idx="6045">
                  <c:v>6045.0</c:v>
                </c:pt>
                <c:pt idx="6046">
                  <c:v>6046.0</c:v>
                </c:pt>
                <c:pt idx="6047">
                  <c:v>6047.0</c:v>
                </c:pt>
                <c:pt idx="6048">
                  <c:v>6048.0</c:v>
                </c:pt>
                <c:pt idx="6049">
                  <c:v>6049.0</c:v>
                </c:pt>
                <c:pt idx="6050">
                  <c:v>6050.0</c:v>
                </c:pt>
                <c:pt idx="6051">
                  <c:v>6051.0</c:v>
                </c:pt>
                <c:pt idx="6052">
                  <c:v>6052.0</c:v>
                </c:pt>
                <c:pt idx="6053">
                  <c:v>6053.0</c:v>
                </c:pt>
                <c:pt idx="6054">
                  <c:v>6054.0</c:v>
                </c:pt>
                <c:pt idx="6055">
                  <c:v>6055.0</c:v>
                </c:pt>
                <c:pt idx="6056">
                  <c:v>6056.0</c:v>
                </c:pt>
                <c:pt idx="6057">
                  <c:v>6057.0</c:v>
                </c:pt>
                <c:pt idx="6058">
                  <c:v>6058.0</c:v>
                </c:pt>
                <c:pt idx="6059">
                  <c:v>6059.0</c:v>
                </c:pt>
                <c:pt idx="6060">
                  <c:v>6060.0</c:v>
                </c:pt>
                <c:pt idx="6061">
                  <c:v>6061.0</c:v>
                </c:pt>
                <c:pt idx="6062">
                  <c:v>6062.0</c:v>
                </c:pt>
                <c:pt idx="6063">
                  <c:v>6063.0</c:v>
                </c:pt>
                <c:pt idx="6064">
                  <c:v>6064.0</c:v>
                </c:pt>
                <c:pt idx="6065">
                  <c:v>6065.0</c:v>
                </c:pt>
                <c:pt idx="6066">
                  <c:v>6066.0</c:v>
                </c:pt>
                <c:pt idx="6067">
                  <c:v>6067.0</c:v>
                </c:pt>
                <c:pt idx="6068">
                  <c:v>6068.0</c:v>
                </c:pt>
                <c:pt idx="6069">
                  <c:v>6069.0</c:v>
                </c:pt>
                <c:pt idx="6070">
                  <c:v>6070.0</c:v>
                </c:pt>
                <c:pt idx="6071">
                  <c:v>6071.0</c:v>
                </c:pt>
                <c:pt idx="6072">
                  <c:v>6072.0</c:v>
                </c:pt>
                <c:pt idx="6073">
                  <c:v>6073.0</c:v>
                </c:pt>
                <c:pt idx="6074">
                  <c:v>6074.0</c:v>
                </c:pt>
                <c:pt idx="6075">
                  <c:v>6075.0</c:v>
                </c:pt>
                <c:pt idx="6076">
                  <c:v>6076.0</c:v>
                </c:pt>
                <c:pt idx="6077">
                  <c:v>6077.0</c:v>
                </c:pt>
                <c:pt idx="6078">
                  <c:v>6078.0</c:v>
                </c:pt>
                <c:pt idx="6079">
                  <c:v>6079.0</c:v>
                </c:pt>
                <c:pt idx="6080">
                  <c:v>6080.0</c:v>
                </c:pt>
                <c:pt idx="6081">
                  <c:v>6081.0</c:v>
                </c:pt>
                <c:pt idx="6082">
                  <c:v>6082.0</c:v>
                </c:pt>
                <c:pt idx="6083">
                  <c:v>6083.0</c:v>
                </c:pt>
                <c:pt idx="6084">
                  <c:v>6084.0</c:v>
                </c:pt>
                <c:pt idx="6085">
                  <c:v>6085.0</c:v>
                </c:pt>
                <c:pt idx="6086">
                  <c:v>6086.0</c:v>
                </c:pt>
                <c:pt idx="6087">
                  <c:v>6087.0</c:v>
                </c:pt>
                <c:pt idx="6088">
                  <c:v>6088.0</c:v>
                </c:pt>
                <c:pt idx="6089">
                  <c:v>6089.0</c:v>
                </c:pt>
                <c:pt idx="6090">
                  <c:v>6090.0</c:v>
                </c:pt>
                <c:pt idx="6091">
                  <c:v>6091.0</c:v>
                </c:pt>
                <c:pt idx="6092">
                  <c:v>6092.0</c:v>
                </c:pt>
                <c:pt idx="6093">
                  <c:v>6093.0</c:v>
                </c:pt>
                <c:pt idx="6094">
                  <c:v>6094.0</c:v>
                </c:pt>
                <c:pt idx="6095">
                  <c:v>6095.0</c:v>
                </c:pt>
                <c:pt idx="6096">
                  <c:v>6096.0</c:v>
                </c:pt>
                <c:pt idx="6097">
                  <c:v>6097.0</c:v>
                </c:pt>
                <c:pt idx="6098">
                  <c:v>6098.0</c:v>
                </c:pt>
                <c:pt idx="6099">
                  <c:v>6099.0</c:v>
                </c:pt>
                <c:pt idx="6100">
                  <c:v>6100.0</c:v>
                </c:pt>
                <c:pt idx="6101">
                  <c:v>6101.0</c:v>
                </c:pt>
                <c:pt idx="6102">
                  <c:v>6102.0</c:v>
                </c:pt>
                <c:pt idx="6103">
                  <c:v>6103.0</c:v>
                </c:pt>
                <c:pt idx="6104">
                  <c:v>6104.0</c:v>
                </c:pt>
                <c:pt idx="6105">
                  <c:v>6105.0</c:v>
                </c:pt>
                <c:pt idx="6106">
                  <c:v>6106.0</c:v>
                </c:pt>
                <c:pt idx="6107">
                  <c:v>6107.0</c:v>
                </c:pt>
                <c:pt idx="6108">
                  <c:v>6108.0</c:v>
                </c:pt>
                <c:pt idx="6109">
                  <c:v>6109.0</c:v>
                </c:pt>
                <c:pt idx="6110">
                  <c:v>6110.0</c:v>
                </c:pt>
                <c:pt idx="6111">
                  <c:v>6111.0</c:v>
                </c:pt>
                <c:pt idx="6112">
                  <c:v>6112.0</c:v>
                </c:pt>
                <c:pt idx="6113">
                  <c:v>6113.0</c:v>
                </c:pt>
                <c:pt idx="6114">
                  <c:v>6114.0</c:v>
                </c:pt>
                <c:pt idx="6115">
                  <c:v>6115.0</c:v>
                </c:pt>
                <c:pt idx="6116">
                  <c:v>6116.0</c:v>
                </c:pt>
                <c:pt idx="6117">
                  <c:v>6117.0</c:v>
                </c:pt>
                <c:pt idx="6118">
                  <c:v>6118.0</c:v>
                </c:pt>
                <c:pt idx="6119">
                  <c:v>6119.0</c:v>
                </c:pt>
                <c:pt idx="6120">
                  <c:v>6120.0</c:v>
                </c:pt>
                <c:pt idx="6121">
                  <c:v>6121.0</c:v>
                </c:pt>
                <c:pt idx="6122">
                  <c:v>6122.0</c:v>
                </c:pt>
                <c:pt idx="6123">
                  <c:v>6123.0</c:v>
                </c:pt>
                <c:pt idx="6124">
                  <c:v>6124.0</c:v>
                </c:pt>
                <c:pt idx="6125">
                  <c:v>6125.0</c:v>
                </c:pt>
                <c:pt idx="6126">
                  <c:v>6126.0</c:v>
                </c:pt>
                <c:pt idx="6127">
                  <c:v>6127.0</c:v>
                </c:pt>
                <c:pt idx="6128">
                  <c:v>6128.0</c:v>
                </c:pt>
                <c:pt idx="6129">
                  <c:v>6129.0</c:v>
                </c:pt>
                <c:pt idx="6130">
                  <c:v>6130.0</c:v>
                </c:pt>
                <c:pt idx="6131">
                  <c:v>6131.0</c:v>
                </c:pt>
                <c:pt idx="6132">
                  <c:v>6132.0</c:v>
                </c:pt>
                <c:pt idx="6133">
                  <c:v>6133.0</c:v>
                </c:pt>
                <c:pt idx="6134">
                  <c:v>6134.0</c:v>
                </c:pt>
                <c:pt idx="6135">
                  <c:v>6135.0</c:v>
                </c:pt>
                <c:pt idx="6136">
                  <c:v>6136.0</c:v>
                </c:pt>
                <c:pt idx="6137">
                  <c:v>6137.0</c:v>
                </c:pt>
                <c:pt idx="6138">
                  <c:v>6138.0</c:v>
                </c:pt>
                <c:pt idx="6139">
                  <c:v>6139.0</c:v>
                </c:pt>
                <c:pt idx="6140">
                  <c:v>6140.0</c:v>
                </c:pt>
                <c:pt idx="6141">
                  <c:v>6141.0</c:v>
                </c:pt>
                <c:pt idx="6142">
                  <c:v>6142.0</c:v>
                </c:pt>
                <c:pt idx="6143">
                  <c:v>6143.0</c:v>
                </c:pt>
                <c:pt idx="6144">
                  <c:v>6144.0</c:v>
                </c:pt>
                <c:pt idx="6145">
                  <c:v>6145.0</c:v>
                </c:pt>
                <c:pt idx="6146">
                  <c:v>6146.0</c:v>
                </c:pt>
                <c:pt idx="6147">
                  <c:v>6147.0</c:v>
                </c:pt>
                <c:pt idx="6148">
                  <c:v>6148.0</c:v>
                </c:pt>
                <c:pt idx="6149">
                  <c:v>6149.0</c:v>
                </c:pt>
                <c:pt idx="6150">
                  <c:v>6150.0</c:v>
                </c:pt>
                <c:pt idx="6151">
                  <c:v>6151.0</c:v>
                </c:pt>
                <c:pt idx="6152">
                  <c:v>6152.0</c:v>
                </c:pt>
                <c:pt idx="6153">
                  <c:v>6153.0</c:v>
                </c:pt>
                <c:pt idx="6154">
                  <c:v>6154.0</c:v>
                </c:pt>
                <c:pt idx="6155">
                  <c:v>6155.0</c:v>
                </c:pt>
                <c:pt idx="6156">
                  <c:v>6156.0</c:v>
                </c:pt>
                <c:pt idx="6157">
                  <c:v>6157.0</c:v>
                </c:pt>
                <c:pt idx="6158">
                  <c:v>6158.0</c:v>
                </c:pt>
                <c:pt idx="6159">
                  <c:v>6159.0</c:v>
                </c:pt>
                <c:pt idx="6160">
                  <c:v>6160.0</c:v>
                </c:pt>
                <c:pt idx="6161">
                  <c:v>6161.0</c:v>
                </c:pt>
                <c:pt idx="6162">
                  <c:v>6162.0</c:v>
                </c:pt>
                <c:pt idx="6163">
                  <c:v>6163.0</c:v>
                </c:pt>
                <c:pt idx="6164">
                  <c:v>6164.0</c:v>
                </c:pt>
                <c:pt idx="6165">
                  <c:v>6165.0</c:v>
                </c:pt>
                <c:pt idx="6166">
                  <c:v>6166.0</c:v>
                </c:pt>
                <c:pt idx="6167">
                  <c:v>6167.0</c:v>
                </c:pt>
                <c:pt idx="6168">
                  <c:v>6168.0</c:v>
                </c:pt>
                <c:pt idx="6169">
                  <c:v>6169.0</c:v>
                </c:pt>
                <c:pt idx="6170">
                  <c:v>6170.0</c:v>
                </c:pt>
                <c:pt idx="6171">
                  <c:v>6171.0</c:v>
                </c:pt>
                <c:pt idx="6172">
                  <c:v>6172.0</c:v>
                </c:pt>
                <c:pt idx="6173">
                  <c:v>6173.0</c:v>
                </c:pt>
                <c:pt idx="6174">
                  <c:v>6174.0</c:v>
                </c:pt>
                <c:pt idx="6175">
                  <c:v>6175.0</c:v>
                </c:pt>
                <c:pt idx="6176">
                  <c:v>6176.0</c:v>
                </c:pt>
                <c:pt idx="6177">
                  <c:v>6177.0</c:v>
                </c:pt>
                <c:pt idx="6178">
                  <c:v>6178.0</c:v>
                </c:pt>
                <c:pt idx="6179">
                  <c:v>6179.0</c:v>
                </c:pt>
                <c:pt idx="6180">
                  <c:v>6180.0</c:v>
                </c:pt>
                <c:pt idx="6181">
                  <c:v>6181.0</c:v>
                </c:pt>
                <c:pt idx="6182">
                  <c:v>6182.0</c:v>
                </c:pt>
                <c:pt idx="6183">
                  <c:v>6183.0</c:v>
                </c:pt>
                <c:pt idx="6184">
                  <c:v>6184.0</c:v>
                </c:pt>
                <c:pt idx="6185">
                  <c:v>6185.0</c:v>
                </c:pt>
                <c:pt idx="6186">
                  <c:v>6186.0</c:v>
                </c:pt>
                <c:pt idx="6187">
                  <c:v>6187.0</c:v>
                </c:pt>
                <c:pt idx="6188">
                  <c:v>6188.0</c:v>
                </c:pt>
                <c:pt idx="6189">
                  <c:v>6189.0</c:v>
                </c:pt>
                <c:pt idx="6190">
                  <c:v>6190.0</c:v>
                </c:pt>
                <c:pt idx="6191">
                  <c:v>6191.0</c:v>
                </c:pt>
                <c:pt idx="6192">
                  <c:v>6192.0</c:v>
                </c:pt>
                <c:pt idx="6193">
                  <c:v>6193.0</c:v>
                </c:pt>
                <c:pt idx="6194">
                  <c:v>6194.0</c:v>
                </c:pt>
                <c:pt idx="6195">
                  <c:v>6195.0</c:v>
                </c:pt>
                <c:pt idx="6196">
                  <c:v>6196.0</c:v>
                </c:pt>
                <c:pt idx="6197">
                  <c:v>6197.0</c:v>
                </c:pt>
                <c:pt idx="6198">
                  <c:v>6198.0</c:v>
                </c:pt>
                <c:pt idx="6199">
                  <c:v>6199.0</c:v>
                </c:pt>
                <c:pt idx="6200">
                  <c:v>6200.0</c:v>
                </c:pt>
                <c:pt idx="6201">
                  <c:v>6201.0</c:v>
                </c:pt>
                <c:pt idx="6202">
                  <c:v>6202.0</c:v>
                </c:pt>
                <c:pt idx="6203">
                  <c:v>6203.0</c:v>
                </c:pt>
                <c:pt idx="6204">
                  <c:v>6204.0</c:v>
                </c:pt>
                <c:pt idx="6205">
                  <c:v>6205.0</c:v>
                </c:pt>
                <c:pt idx="6206">
                  <c:v>6206.0</c:v>
                </c:pt>
                <c:pt idx="6207">
                  <c:v>6207.0</c:v>
                </c:pt>
                <c:pt idx="6208">
                  <c:v>6208.0</c:v>
                </c:pt>
                <c:pt idx="6209">
                  <c:v>6209.0</c:v>
                </c:pt>
                <c:pt idx="6210">
                  <c:v>6210.0</c:v>
                </c:pt>
                <c:pt idx="6211">
                  <c:v>6211.0</c:v>
                </c:pt>
                <c:pt idx="6212">
                  <c:v>6212.0</c:v>
                </c:pt>
                <c:pt idx="6213">
                  <c:v>6213.0</c:v>
                </c:pt>
                <c:pt idx="6214">
                  <c:v>6214.0</c:v>
                </c:pt>
                <c:pt idx="6215">
                  <c:v>6215.0</c:v>
                </c:pt>
                <c:pt idx="6216">
                  <c:v>6216.0</c:v>
                </c:pt>
                <c:pt idx="6217">
                  <c:v>6217.0</c:v>
                </c:pt>
                <c:pt idx="6218">
                  <c:v>6218.0</c:v>
                </c:pt>
                <c:pt idx="6219">
                  <c:v>6219.0</c:v>
                </c:pt>
                <c:pt idx="6220">
                  <c:v>6220.0</c:v>
                </c:pt>
                <c:pt idx="6221">
                  <c:v>6221.0</c:v>
                </c:pt>
                <c:pt idx="6222">
                  <c:v>6222.0</c:v>
                </c:pt>
                <c:pt idx="6223">
                  <c:v>6223.0</c:v>
                </c:pt>
                <c:pt idx="6224">
                  <c:v>6224.0</c:v>
                </c:pt>
                <c:pt idx="6225">
                  <c:v>6225.0</c:v>
                </c:pt>
                <c:pt idx="6226">
                  <c:v>6226.0</c:v>
                </c:pt>
                <c:pt idx="6227">
                  <c:v>6227.0</c:v>
                </c:pt>
                <c:pt idx="6228">
                  <c:v>6228.0</c:v>
                </c:pt>
                <c:pt idx="6229">
                  <c:v>6229.0</c:v>
                </c:pt>
                <c:pt idx="6230">
                  <c:v>6230.0</c:v>
                </c:pt>
                <c:pt idx="6231">
                  <c:v>6231.0</c:v>
                </c:pt>
                <c:pt idx="6232">
                  <c:v>6232.0</c:v>
                </c:pt>
                <c:pt idx="6233">
                  <c:v>6233.0</c:v>
                </c:pt>
                <c:pt idx="6234">
                  <c:v>6234.0</c:v>
                </c:pt>
                <c:pt idx="6235">
                  <c:v>6235.0</c:v>
                </c:pt>
                <c:pt idx="6236">
                  <c:v>6236.0</c:v>
                </c:pt>
                <c:pt idx="6237">
                  <c:v>6237.0</c:v>
                </c:pt>
                <c:pt idx="6238">
                  <c:v>6238.0</c:v>
                </c:pt>
                <c:pt idx="6239">
                  <c:v>6239.0</c:v>
                </c:pt>
                <c:pt idx="6240">
                  <c:v>6240.0</c:v>
                </c:pt>
                <c:pt idx="6241">
                  <c:v>6241.0</c:v>
                </c:pt>
                <c:pt idx="6242">
                  <c:v>6242.0</c:v>
                </c:pt>
                <c:pt idx="6243">
                  <c:v>6243.0</c:v>
                </c:pt>
                <c:pt idx="6244">
                  <c:v>6244.0</c:v>
                </c:pt>
                <c:pt idx="6245">
                  <c:v>6245.0</c:v>
                </c:pt>
                <c:pt idx="6246">
                  <c:v>6246.0</c:v>
                </c:pt>
                <c:pt idx="6247">
                  <c:v>6247.0</c:v>
                </c:pt>
                <c:pt idx="6248">
                  <c:v>6248.0</c:v>
                </c:pt>
                <c:pt idx="6249">
                  <c:v>6249.0</c:v>
                </c:pt>
                <c:pt idx="6250">
                  <c:v>6250.0</c:v>
                </c:pt>
                <c:pt idx="6251">
                  <c:v>6251.0</c:v>
                </c:pt>
                <c:pt idx="6252">
                  <c:v>6252.0</c:v>
                </c:pt>
                <c:pt idx="6253">
                  <c:v>6253.0</c:v>
                </c:pt>
                <c:pt idx="6254">
                  <c:v>6254.0</c:v>
                </c:pt>
                <c:pt idx="6255">
                  <c:v>6255.0</c:v>
                </c:pt>
                <c:pt idx="6256">
                  <c:v>6256.0</c:v>
                </c:pt>
                <c:pt idx="6257">
                  <c:v>6257.0</c:v>
                </c:pt>
                <c:pt idx="6258">
                  <c:v>6258.0</c:v>
                </c:pt>
                <c:pt idx="6259">
                  <c:v>6259.0</c:v>
                </c:pt>
                <c:pt idx="6260">
                  <c:v>6260.0</c:v>
                </c:pt>
                <c:pt idx="6261">
                  <c:v>6261.0</c:v>
                </c:pt>
                <c:pt idx="6262">
                  <c:v>6262.0</c:v>
                </c:pt>
                <c:pt idx="6263">
                  <c:v>6263.0</c:v>
                </c:pt>
                <c:pt idx="6264">
                  <c:v>6264.0</c:v>
                </c:pt>
                <c:pt idx="6265">
                  <c:v>6265.0</c:v>
                </c:pt>
                <c:pt idx="6266">
                  <c:v>6266.0</c:v>
                </c:pt>
                <c:pt idx="6267">
                  <c:v>6267.0</c:v>
                </c:pt>
                <c:pt idx="6268">
                  <c:v>6268.0</c:v>
                </c:pt>
                <c:pt idx="6269">
                  <c:v>6269.0</c:v>
                </c:pt>
                <c:pt idx="6270">
                  <c:v>6270.0</c:v>
                </c:pt>
                <c:pt idx="6271">
                  <c:v>6271.0</c:v>
                </c:pt>
                <c:pt idx="6272">
                  <c:v>6272.0</c:v>
                </c:pt>
                <c:pt idx="6273">
                  <c:v>6273.0</c:v>
                </c:pt>
                <c:pt idx="6274">
                  <c:v>6274.0</c:v>
                </c:pt>
                <c:pt idx="6275">
                  <c:v>6275.0</c:v>
                </c:pt>
                <c:pt idx="6276">
                  <c:v>6276.0</c:v>
                </c:pt>
                <c:pt idx="6277">
                  <c:v>6277.0</c:v>
                </c:pt>
                <c:pt idx="6278">
                  <c:v>6278.0</c:v>
                </c:pt>
                <c:pt idx="6279">
                  <c:v>6279.0</c:v>
                </c:pt>
                <c:pt idx="6280">
                  <c:v>6280.0</c:v>
                </c:pt>
                <c:pt idx="6281">
                  <c:v>6281.0</c:v>
                </c:pt>
                <c:pt idx="6282">
                  <c:v>6282.0</c:v>
                </c:pt>
                <c:pt idx="6283">
                  <c:v>6283.0</c:v>
                </c:pt>
                <c:pt idx="6284">
                  <c:v>6284.0</c:v>
                </c:pt>
                <c:pt idx="6285">
                  <c:v>6285.0</c:v>
                </c:pt>
                <c:pt idx="6286">
                  <c:v>6286.0</c:v>
                </c:pt>
                <c:pt idx="6287">
                  <c:v>6287.0</c:v>
                </c:pt>
                <c:pt idx="6288">
                  <c:v>6288.0</c:v>
                </c:pt>
                <c:pt idx="6289">
                  <c:v>6289.0</c:v>
                </c:pt>
                <c:pt idx="6290">
                  <c:v>6290.0</c:v>
                </c:pt>
                <c:pt idx="6291">
                  <c:v>6291.0</c:v>
                </c:pt>
                <c:pt idx="6292">
                  <c:v>6292.0</c:v>
                </c:pt>
                <c:pt idx="6293">
                  <c:v>6293.0</c:v>
                </c:pt>
                <c:pt idx="6294">
                  <c:v>6294.0</c:v>
                </c:pt>
                <c:pt idx="6295">
                  <c:v>6295.0</c:v>
                </c:pt>
                <c:pt idx="6296">
                  <c:v>6296.0</c:v>
                </c:pt>
                <c:pt idx="6297">
                  <c:v>6297.0</c:v>
                </c:pt>
                <c:pt idx="6298">
                  <c:v>6298.0</c:v>
                </c:pt>
                <c:pt idx="6299">
                  <c:v>6299.0</c:v>
                </c:pt>
                <c:pt idx="6300">
                  <c:v>6300.0</c:v>
                </c:pt>
                <c:pt idx="6301">
                  <c:v>6301.0</c:v>
                </c:pt>
                <c:pt idx="6302">
                  <c:v>6302.0</c:v>
                </c:pt>
                <c:pt idx="6303">
                  <c:v>6303.0</c:v>
                </c:pt>
                <c:pt idx="6304">
                  <c:v>6304.0</c:v>
                </c:pt>
                <c:pt idx="6305">
                  <c:v>6305.0</c:v>
                </c:pt>
                <c:pt idx="6306">
                  <c:v>6306.0</c:v>
                </c:pt>
                <c:pt idx="6307">
                  <c:v>6307.0</c:v>
                </c:pt>
                <c:pt idx="6308">
                  <c:v>6308.0</c:v>
                </c:pt>
                <c:pt idx="6309">
                  <c:v>6309.0</c:v>
                </c:pt>
                <c:pt idx="6310">
                  <c:v>6310.0</c:v>
                </c:pt>
                <c:pt idx="6311">
                  <c:v>6311.0</c:v>
                </c:pt>
                <c:pt idx="6312">
                  <c:v>6312.0</c:v>
                </c:pt>
                <c:pt idx="6313">
                  <c:v>6313.0</c:v>
                </c:pt>
                <c:pt idx="6314">
                  <c:v>6314.0</c:v>
                </c:pt>
                <c:pt idx="6315">
                  <c:v>6315.0</c:v>
                </c:pt>
                <c:pt idx="6316">
                  <c:v>6316.0</c:v>
                </c:pt>
                <c:pt idx="6317">
                  <c:v>6317.0</c:v>
                </c:pt>
                <c:pt idx="6318">
                  <c:v>6318.0</c:v>
                </c:pt>
                <c:pt idx="6319">
                  <c:v>6319.0</c:v>
                </c:pt>
                <c:pt idx="6320">
                  <c:v>6320.0</c:v>
                </c:pt>
                <c:pt idx="6321">
                  <c:v>6321.0</c:v>
                </c:pt>
                <c:pt idx="6322">
                  <c:v>6322.0</c:v>
                </c:pt>
                <c:pt idx="6323">
                  <c:v>6323.0</c:v>
                </c:pt>
                <c:pt idx="6324">
                  <c:v>6324.0</c:v>
                </c:pt>
                <c:pt idx="6325">
                  <c:v>6325.0</c:v>
                </c:pt>
                <c:pt idx="6326">
                  <c:v>6326.0</c:v>
                </c:pt>
                <c:pt idx="6327">
                  <c:v>6327.0</c:v>
                </c:pt>
                <c:pt idx="6328">
                  <c:v>6328.0</c:v>
                </c:pt>
                <c:pt idx="6329">
                  <c:v>6329.0</c:v>
                </c:pt>
                <c:pt idx="6330">
                  <c:v>6330.0</c:v>
                </c:pt>
                <c:pt idx="6331">
                  <c:v>6331.0</c:v>
                </c:pt>
                <c:pt idx="6332">
                  <c:v>6332.0</c:v>
                </c:pt>
                <c:pt idx="6333">
                  <c:v>6333.0</c:v>
                </c:pt>
                <c:pt idx="6334">
                  <c:v>6334.0</c:v>
                </c:pt>
                <c:pt idx="6335">
                  <c:v>6335.0</c:v>
                </c:pt>
                <c:pt idx="6336">
                  <c:v>6336.0</c:v>
                </c:pt>
                <c:pt idx="6337">
                  <c:v>6337.0</c:v>
                </c:pt>
                <c:pt idx="6338">
                  <c:v>6338.0</c:v>
                </c:pt>
                <c:pt idx="6339">
                  <c:v>6339.0</c:v>
                </c:pt>
                <c:pt idx="6340">
                  <c:v>6340.0</c:v>
                </c:pt>
                <c:pt idx="6341">
                  <c:v>6341.0</c:v>
                </c:pt>
                <c:pt idx="6342">
                  <c:v>6342.0</c:v>
                </c:pt>
                <c:pt idx="6343">
                  <c:v>6343.0</c:v>
                </c:pt>
                <c:pt idx="6344">
                  <c:v>6344.0</c:v>
                </c:pt>
                <c:pt idx="6345">
                  <c:v>6345.0</c:v>
                </c:pt>
                <c:pt idx="6346">
                  <c:v>6346.0</c:v>
                </c:pt>
                <c:pt idx="6347">
                  <c:v>6347.0</c:v>
                </c:pt>
                <c:pt idx="6348">
                  <c:v>6348.0</c:v>
                </c:pt>
                <c:pt idx="6349">
                  <c:v>6349.0</c:v>
                </c:pt>
                <c:pt idx="6350">
                  <c:v>6350.0</c:v>
                </c:pt>
                <c:pt idx="6351">
                  <c:v>6351.0</c:v>
                </c:pt>
                <c:pt idx="6352">
                  <c:v>6352.0</c:v>
                </c:pt>
                <c:pt idx="6353">
                  <c:v>6353.0</c:v>
                </c:pt>
                <c:pt idx="6354">
                  <c:v>6354.0</c:v>
                </c:pt>
                <c:pt idx="6355">
                  <c:v>6355.0</c:v>
                </c:pt>
                <c:pt idx="6356">
                  <c:v>6356.0</c:v>
                </c:pt>
                <c:pt idx="6357">
                  <c:v>6357.0</c:v>
                </c:pt>
                <c:pt idx="6358">
                  <c:v>6358.0</c:v>
                </c:pt>
                <c:pt idx="6359">
                  <c:v>6359.0</c:v>
                </c:pt>
                <c:pt idx="6360">
                  <c:v>6360.0</c:v>
                </c:pt>
                <c:pt idx="6361">
                  <c:v>6361.0</c:v>
                </c:pt>
                <c:pt idx="6362">
                  <c:v>6362.0</c:v>
                </c:pt>
                <c:pt idx="6363">
                  <c:v>6363.0</c:v>
                </c:pt>
                <c:pt idx="6364">
                  <c:v>6364.0</c:v>
                </c:pt>
                <c:pt idx="6365">
                  <c:v>6365.0</c:v>
                </c:pt>
                <c:pt idx="6366">
                  <c:v>6366.0</c:v>
                </c:pt>
                <c:pt idx="6367">
                  <c:v>6367.0</c:v>
                </c:pt>
                <c:pt idx="6368">
                  <c:v>6368.0</c:v>
                </c:pt>
                <c:pt idx="6369">
                  <c:v>6369.0</c:v>
                </c:pt>
                <c:pt idx="6370">
                  <c:v>6370.0</c:v>
                </c:pt>
                <c:pt idx="6371">
                  <c:v>6371.0</c:v>
                </c:pt>
                <c:pt idx="6372">
                  <c:v>6372.0</c:v>
                </c:pt>
                <c:pt idx="6373">
                  <c:v>6373.0</c:v>
                </c:pt>
                <c:pt idx="6374">
                  <c:v>6374.0</c:v>
                </c:pt>
                <c:pt idx="6375">
                  <c:v>6375.0</c:v>
                </c:pt>
                <c:pt idx="6376">
                  <c:v>6376.0</c:v>
                </c:pt>
                <c:pt idx="6377">
                  <c:v>6377.0</c:v>
                </c:pt>
                <c:pt idx="6378">
                  <c:v>6378.0</c:v>
                </c:pt>
                <c:pt idx="6379">
                  <c:v>6379.0</c:v>
                </c:pt>
                <c:pt idx="6380">
                  <c:v>6380.0</c:v>
                </c:pt>
                <c:pt idx="6381">
                  <c:v>6381.0</c:v>
                </c:pt>
                <c:pt idx="6382">
                  <c:v>6382.0</c:v>
                </c:pt>
                <c:pt idx="6383">
                  <c:v>6383.0</c:v>
                </c:pt>
                <c:pt idx="6384">
                  <c:v>6384.0</c:v>
                </c:pt>
                <c:pt idx="6385">
                  <c:v>6385.0</c:v>
                </c:pt>
                <c:pt idx="6386">
                  <c:v>6386.0</c:v>
                </c:pt>
                <c:pt idx="6387">
                  <c:v>6387.0</c:v>
                </c:pt>
                <c:pt idx="6388">
                  <c:v>6388.0</c:v>
                </c:pt>
                <c:pt idx="6389">
                  <c:v>6389.0</c:v>
                </c:pt>
                <c:pt idx="6390">
                  <c:v>6390.0</c:v>
                </c:pt>
                <c:pt idx="6391">
                  <c:v>6391.0</c:v>
                </c:pt>
                <c:pt idx="6392">
                  <c:v>6392.0</c:v>
                </c:pt>
                <c:pt idx="6393">
                  <c:v>6393.0</c:v>
                </c:pt>
                <c:pt idx="6394">
                  <c:v>6394.0</c:v>
                </c:pt>
                <c:pt idx="6395">
                  <c:v>6395.0</c:v>
                </c:pt>
                <c:pt idx="6396">
                  <c:v>6396.0</c:v>
                </c:pt>
                <c:pt idx="6397">
                  <c:v>6397.0</c:v>
                </c:pt>
                <c:pt idx="6398">
                  <c:v>6398.0</c:v>
                </c:pt>
                <c:pt idx="6399">
                  <c:v>6399.0</c:v>
                </c:pt>
                <c:pt idx="6400">
                  <c:v>6400.0</c:v>
                </c:pt>
                <c:pt idx="6401">
                  <c:v>6401.0</c:v>
                </c:pt>
                <c:pt idx="6402">
                  <c:v>6402.0</c:v>
                </c:pt>
                <c:pt idx="6403">
                  <c:v>6403.0</c:v>
                </c:pt>
                <c:pt idx="6404">
                  <c:v>6404.0</c:v>
                </c:pt>
                <c:pt idx="6405">
                  <c:v>6405.0</c:v>
                </c:pt>
                <c:pt idx="6406">
                  <c:v>6406.0</c:v>
                </c:pt>
                <c:pt idx="6407">
                  <c:v>6407.0</c:v>
                </c:pt>
                <c:pt idx="6408">
                  <c:v>6408.0</c:v>
                </c:pt>
                <c:pt idx="6409">
                  <c:v>6409.0</c:v>
                </c:pt>
                <c:pt idx="6410">
                  <c:v>6410.0</c:v>
                </c:pt>
                <c:pt idx="6411">
                  <c:v>6411.0</c:v>
                </c:pt>
                <c:pt idx="6412">
                  <c:v>6412.0</c:v>
                </c:pt>
                <c:pt idx="6413">
                  <c:v>6413.0</c:v>
                </c:pt>
                <c:pt idx="6414">
                  <c:v>6414.0</c:v>
                </c:pt>
                <c:pt idx="6415">
                  <c:v>6415.0</c:v>
                </c:pt>
                <c:pt idx="6416">
                  <c:v>6416.0</c:v>
                </c:pt>
                <c:pt idx="6417">
                  <c:v>6417.0</c:v>
                </c:pt>
                <c:pt idx="6418">
                  <c:v>6418.0</c:v>
                </c:pt>
                <c:pt idx="6419">
                  <c:v>6419.0</c:v>
                </c:pt>
                <c:pt idx="6420">
                  <c:v>6420.0</c:v>
                </c:pt>
                <c:pt idx="6421">
                  <c:v>6421.0</c:v>
                </c:pt>
                <c:pt idx="6422">
                  <c:v>6422.0</c:v>
                </c:pt>
                <c:pt idx="6423">
                  <c:v>6423.0</c:v>
                </c:pt>
                <c:pt idx="6424">
                  <c:v>6424.0</c:v>
                </c:pt>
                <c:pt idx="6425">
                  <c:v>6425.0</c:v>
                </c:pt>
                <c:pt idx="6426">
                  <c:v>6426.0</c:v>
                </c:pt>
                <c:pt idx="6427">
                  <c:v>6427.0</c:v>
                </c:pt>
                <c:pt idx="6428">
                  <c:v>6428.0</c:v>
                </c:pt>
                <c:pt idx="6429">
                  <c:v>6429.0</c:v>
                </c:pt>
                <c:pt idx="6430">
                  <c:v>6430.0</c:v>
                </c:pt>
                <c:pt idx="6431">
                  <c:v>6431.0</c:v>
                </c:pt>
                <c:pt idx="6432">
                  <c:v>6432.0</c:v>
                </c:pt>
                <c:pt idx="6433">
                  <c:v>6433.0</c:v>
                </c:pt>
                <c:pt idx="6434">
                  <c:v>6434.0</c:v>
                </c:pt>
                <c:pt idx="6435">
                  <c:v>6435.0</c:v>
                </c:pt>
                <c:pt idx="6436">
                  <c:v>6436.0</c:v>
                </c:pt>
                <c:pt idx="6437">
                  <c:v>6437.0</c:v>
                </c:pt>
                <c:pt idx="6438">
                  <c:v>6438.0</c:v>
                </c:pt>
                <c:pt idx="6439">
                  <c:v>6439.0</c:v>
                </c:pt>
                <c:pt idx="6440">
                  <c:v>6440.0</c:v>
                </c:pt>
                <c:pt idx="6441">
                  <c:v>6441.0</c:v>
                </c:pt>
                <c:pt idx="6442">
                  <c:v>6442.0</c:v>
                </c:pt>
                <c:pt idx="6443">
                  <c:v>6443.0</c:v>
                </c:pt>
                <c:pt idx="6444">
                  <c:v>6444.0</c:v>
                </c:pt>
                <c:pt idx="6445">
                  <c:v>6445.0</c:v>
                </c:pt>
                <c:pt idx="6446">
                  <c:v>6446.0</c:v>
                </c:pt>
                <c:pt idx="6447">
                  <c:v>6447.0</c:v>
                </c:pt>
                <c:pt idx="6448">
                  <c:v>6448.0</c:v>
                </c:pt>
                <c:pt idx="6449">
                  <c:v>6449.0</c:v>
                </c:pt>
                <c:pt idx="6450">
                  <c:v>6450.0</c:v>
                </c:pt>
                <c:pt idx="6451">
                  <c:v>6451.0</c:v>
                </c:pt>
                <c:pt idx="6452">
                  <c:v>6452.0</c:v>
                </c:pt>
                <c:pt idx="6453">
                  <c:v>6453.0</c:v>
                </c:pt>
                <c:pt idx="6454">
                  <c:v>6454.0</c:v>
                </c:pt>
                <c:pt idx="6455">
                  <c:v>6455.0</c:v>
                </c:pt>
                <c:pt idx="6456">
                  <c:v>6456.0</c:v>
                </c:pt>
                <c:pt idx="6457">
                  <c:v>6457.0</c:v>
                </c:pt>
                <c:pt idx="6458">
                  <c:v>6458.0</c:v>
                </c:pt>
                <c:pt idx="6459">
                  <c:v>6459.0</c:v>
                </c:pt>
                <c:pt idx="6460">
                  <c:v>6460.0</c:v>
                </c:pt>
                <c:pt idx="6461">
                  <c:v>6461.0</c:v>
                </c:pt>
                <c:pt idx="6462">
                  <c:v>6462.0</c:v>
                </c:pt>
                <c:pt idx="6463">
                  <c:v>6463.0</c:v>
                </c:pt>
                <c:pt idx="6464">
                  <c:v>6464.0</c:v>
                </c:pt>
                <c:pt idx="6465">
                  <c:v>6465.0</c:v>
                </c:pt>
                <c:pt idx="6466">
                  <c:v>6466.0</c:v>
                </c:pt>
                <c:pt idx="6467">
                  <c:v>6467.0</c:v>
                </c:pt>
                <c:pt idx="6468">
                  <c:v>6468.0</c:v>
                </c:pt>
                <c:pt idx="6469">
                  <c:v>6469.0</c:v>
                </c:pt>
                <c:pt idx="6470">
                  <c:v>6470.0</c:v>
                </c:pt>
                <c:pt idx="6471">
                  <c:v>6471.0</c:v>
                </c:pt>
                <c:pt idx="6472">
                  <c:v>6472.0</c:v>
                </c:pt>
                <c:pt idx="6473">
                  <c:v>6473.0</c:v>
                </c:pt>
                <c:pt idx="6474">
                  <c:v>6474.0</c:v>
                </c:pt>
                <c:pt idx="6475">
                  <c:v>6475.0</c:v>
                </c:pt>
                <c:pt idx="6476">
                  <c:v>6476.0</c:v>
                </c:pt>
                <c:pt idx="6477">
                  <c:v>6477.0</c:v>
                </c:pt>
                <c:pt idx="6478">
                  <c:v>6478.0</c:v>
                </c:pt>
                <c:pt idx="6479">
                  <c:v>6479.0</c:v>
                </c:pt>
                <c:pt idx="6480">
                  <c:v>6480.0</c:v>
                </c:pt>
                <c:pt idx="6481">
                  <c:v>6481.0</c:v>
                </c:pt>
                <c:pt idx="6482">
                  <c:v>6482.0</c:v>
                </c:pt>
                <c:pt idx="6483">
                  <c:v>6483.0</c:v>
                </c:pt>
                <c:pt idx="6484">
                  <c:v>6484.0</c:v>
                </c:pt>
                <c:pt idx="6485">
                  <c:v>6485.0</c:v>
                </c:pt>
                <c:pt idx="6486">
                  <c:v>6486.0</c:v>
                </c:pt>
                <c:pt idx="6487">
                  <c:v>6487.0</c:v>
                </c:pt>
                <c:pt idx="6488">
                  <c:v>6488.0</c:v>
                </c:pt>
                <c:pt idx="6489">
                  <c:v>6489.0</c:v>
                </c:pt>
                <c:pt idx="6490">
                  <c:v>6490.0</c:v>
                </c:pt>
                <c:pt idx="6491">
                  <c:v>6491.0</c:v>
                </c:pt>
                <c:pt idx="6492">
                  <c:v>6492.0</c:v>
                </c:pt>
                <c:pt idx="6493">
                  <c:v>6493.0</c:v>
                </c:pt>
                <c:pt idx="6494">
                  <c:v>6494.0</c:v>
                </c:pt>
                <c:pt idx="6495">
                  <c:v>6495.0</c:v>
                </c:pt>
                <c:pt idx="6496">
                  <c:v>6496.0</c:v>
                </c:pt>
                <c:pt idx="6497">
                  <c:v>6497.0</c:v>
                </c:pt>
                <c:pt idx="6498">
                  <c:v>6498.0</c:v>
                </c:pt>
                <c:pt idx="6499">
                  <c:v>6499.0</c:v>
                </c:pt>
                <c:pt idx="6500">
                  <c:v>6500.0</c:v>
                </c:pt>
                <c:pt idx="6501">
                  <c:v>6501.0</c:v>
                </c:pt>
                <c:pt idx="6502">
                  <c:v>6502.0</c:v>
                </c:pt>
                <c:pt idx="6503">
                  <c:v>6503.0</c:v>
                </c:pt>
                <c:pt idx="6504">
                  <c:v>6504.0</c:v>
                </c:pt>
                <c:pt idx="6505">
                  <c:v>6505.0</c:v>
                </c:pt>
                <c:pt idx="6506">
                  <c:v>6506.0</c:v>
                </c:pt>
                <c:pt idx="6507">
                  <c:v>6507.0</c:v>
                </c:pt>
                <c:pt idx="6508">
                  <c:v>6508.0</c:v>
                </c:pt>
                <c:pt idx="6509">
                  <c:v>6509.0</c:v>
                </c:pt>
                <c:pt idx="6510">
                  <c:v>6510.0</c:v>
                </c:pt>
                <c:pt idx="6511">
                  <c:v>6511.0</c:v>
                </c:pt>
                <c:pt idx="6512">
                  <c:v>6512.0</c:v>
                </c:pt>
                <c:pt idx="6513">
                  <c:v>6513.0</c:v>
                </c:pt>
                <c:pt idx="6514">
                  <c:v>6514.0</c:v>
                </c:pt>
                <c:pt idx="6515">
                  <c:v>6515.0</c:v>
                </c:pt>
                <c:pt idx="6516">
                  <c:v>6516.0</c:v>
                </c:pt>
                <c:pt idx="6517">
                  <c:v>6517.0</c:v>
                </c:pt>
                <c:pt idx="6518">
                  <c:v>6518.0</c:v>
                </c:pt>
                <c:pt idx="6519">
                  <c:v>6519.0</c:v>
                </c:pt>
                <c:pt idx="6520">
                  <c:v>6520.0</c:v>
                </c:pt>
                <c:pt idx="6521">
                  <c:v>6521.0</c:v>
                </c:pt>
                <c:pt idx="6522">
                  <c:v>6522.0</c:v>
                </c:pt>
                <c:pt idx="6523">
                  <c:v>6523.0</c:v>
                </c:pt>
                <c:pt idx="6524">
                  <c:v>6524.0</c:v>
                </c:pt>
                <c:pt idx="6525">
                  <c:v>6525.0</c:v>
                </c:pt>
                <c:pt idx="6526">
                  <c:v>6526.0</c:v>
                </c:pt>
                <c:pt idx="6527">
                  <c:v>6527.0</c:v>
                </c:pt>
                <c:pt idx="6528">
                  <c:v>6528.0</c:v>
                </c:pt>
                <c:pt idx="6529">
                  <c:v>6529.0</c:v>
                </c:pt>
                <c:pt idx="6530">
                  <c:v>6530.0</c:v>
                </c:pt>
                <c:pt idx="6531">
                  <c:v>6531.0</c:v>
                </c:pt>
                <c:pt idx="6532">
                  <c:v>6532.0</c:v>
                </c:pt>
                <c:pt idx="6533">
                  <c:v>6533.0</c:v>
                </c:pt>
                <c:pt idx="6534">
                  <c:v>6534.0</c:v>
                </c:pt>
                <c:pt idx="6535">
                  <c:v>6535.0</c:v>
                </c:pt>
                <c:pt idx="6536">
                  <c:v>6536.0</c:v>
                </c:pt>
                <c:pt idx="6537">
                  <c:v>6537.0</c:v>
                </c:pt>
                <c:pt idx="6538">
                  <c:v>6538.0</c:v>
                </c:pt>
                <c:pt idx="6539">
                  <c:v>6539.0</c:v>
                </c:pt>
                <c:pt idx="6540">
                  <c:v>6540.0</c:v>
                </c:pt>
                <c:pt idx="6541">
                  <c:v>6541.0</c:v>
                </c:pt>
                <c:pt idx="6542">
                  <c:v>6542.0</c:v>
                </c:pt>
                <c:pt idx="6543">
                  <c:v>6543.0</c:v>
                </c:pt>
                <c:pt idx="6544">
                  <c:v>6544.0</c:v>
                </c:pt>
                <c:pt idx="6545">
                  <c:v>6545.0</c:v>
                </c:pt>
                <c:pt idx="6546">
                  <c:v>6546.0</c:v>
                </c:pt>
                <c:pt idx="6547">
                  <c:v>6547.0</c:v>
                </c:pt>
                <c:pt idx="6548">
                  <c:v>6548.0</c:v>
                </c:pt>
                <c:pt idx="6549">
                  <c:v>6549.0</c:v>
                </c:pt>
                <c:pt idx="6550">
                  <c:v>6550.0</c:v>
                </c:pt>
                <c:pt idx="6551">
                  <c:v>6551.0</c:v>
                </c:pt>
                <c:pt idx="6552">
                  <c:v>6552.0</c:v>
                </c:pt>
                <c:pt idx="6553">
                  <c:v>6553.0</c:v>
                </c:pt>
                <c:pt idx="6554">
                  <c:v>6554.0</c:v>
                </c:pt>
                <c:pt idx="6555">
                  <c:v>6555.0</c:v>
                </c:pt>
                <c:pt idx="6556">
                  <c:v>6556.0</c:v>
                </c:pt>
                <c:pt idx="6557">
                  <c:v>6557.0</c:v>
                </c:pt>
                <c:pt idx="6558">
                  <c:v>6558.0</c:v>
                </c:pt>
                <c:pt idx="6559">
                  <c:v>6559.0</c:v>
                </c:pt>
                <c:pt idx="6560">
                  <c:v>6560.0</c:v>
                </c:pt>
                <c:pt idx="6561">
                  <c:v>6561.0</c:v>
                </c:pt>
                <c:pt idx="6562">
                  <c:v>6562.0</c:v>
                </c:pt>
                <c:pt idx="6563">
                  <c:v>6563.0</c:v>
                </c:pt>
                <c:pt idx="6564">
                  <c:v>6564.0</c:v>
                </c:pt>
                <c:pt idx="6565">
                  <c:v>6565.0</c:v>
                </c:pt>
                <c:pt idx="6566">
                  <c:v>6566.0</c:v>
                </c:pt>
                <c:pt idx="6567">
                  <c:v>6567.0</c:v>
                </c:pt>
                <c:pt idx="6568">
                  <c:v>6568.0</c:v>
                </c:pt>
                <c:pt idx="6569">
                  <c:v>6569.0</c:v>
                </c:pt>
                <c:pt idx="6570">
                  <c:v>6570.0</c:v>
                </c:pt>
                <c:pt idx="6571">
                  <c:v>6571.0</c:v>
                </c:pt>
                <c:pt idx="6572">
                  <c:v>6572.0</c:v>
                </c:pt>
                <c:pt idx="6573">
                  <c:v>6573.0</c:v>
                </c:pt>
                <c:pt idx="6574">
                  <c:v>6574.0</c:v>
                </c:pt>
                <c:pt idx="6575">
                  <c:v>6575.0</c:v>
                </c:pt>
                <c:pt idx="6576">
                  <c:v>6576.0</c:v>
                </c:pt>
                <c:pt idx="6577">
                  <c:v>6577.0</c:v>
                </c:pt>
                <c:pt idx="6578">
                  <c:v>6578.0</c:v>
                </c:pt>
                <c:pt idx="6579">
                  <c:v>6579.0</c:v>
                </c:pt>
                <c:pt idx="6580">
                  <c:v>6580.0</c:v>
                </c:pt>
                <c:pt idx="6581">
                  <c:v>6581.0</c:v>
                </c:pt>
                <c:pt idx="6582">
                  <c:v>6582.0</c:v>
                </c:pt>
                <c:pt idx="6583">
                  <c:v>6583.0</c:v>
                </c:pt>
                <c:pt idx="6584">
                  <c:v>6584.0</c:v>
                </c:pt>
                <c:pt idx="6585">
                  <c:v>6585.0</c:v>
                </c:pt>
                <c:pt idx="6586">
                  <c:v>6586.0</c:v>
                </c:pt>
                <c:pt idx="6587">
                  <c:v>6587.0</c:v>
                </c:pt>
                <c:pt idx="6588">
                  <c:v>6588.0</c:v>
                </c:pt>
                <c:pt idx="6589">
                  <c:v>6589.0</c:v>
                </c:pt>
                <c:pt idx="6590">
                  <c:v>6590.0</c:v>
                </c:pt>
                <c:pt idx="6591">
                  <c:v>6591.0</c:v>
                </c:pt>
                <c:pt idx="6592">
                  <c:v>6592.0</c:v>
                </c:pt>
                <c:pt idx="6593">
                  <c:v>6593.0</c:v>
                </c:pt>
                <c:pt idx="6594">
                  <c:v>6594.0</c:v>
                </c:pt>
                <c:pt idx="6595">
                  <c:v>6595.0</c:v>
                </c:pt>
                <c:pt idx="6596">
                  <c:v>6596.0</c:v>
                </c:pt>
                <c:pt idx="6597">
                  <c:v>6597.0</c:v>
                </c:pt>
                <c:pt idx="6598">
                  <c:v>6598.0</c:v>
                </c:pt>
                <c:pt idx="6599">
                  <c:v>6599.0</c:v>
                </c:pt>
                <c:pt idx="6600">
                  <c:v>6600.0</c:v>
                </c:pt>
                <c:pt idx="6601">
                  <c:v>6601.0</c:v>
                </c:pt>
                <c:pt idx="6602">
                  <c:v>6602.0</c:v>
                </c:pt>
                <c:pt idx="6603">
                  <c:v>6603.0</c:v>
                </c:pt>
                <c:pt idx="6604">
                  <c:v>6604.0</c:v>
                </c:pt>
                <c:pt idx="6605">
                  <c:v>6605.0</c:v>
                </c:pt>
                <c:pt idx="6606">
                  <c:v>6606.0</c:v>
                </c:pt>
                <c:pt idx="6607">
                  <c:v>6607.0</c:v>
                </c:pt>
                <c:pt idx="6608">
                  <c:v>6608.0</c:v>
                </c:pt>
                <c:pt idx="6609">
                  <c:v>6609.0</c:v>
                </c:pt>
                <c:pt idx="6610">
                  <c:v>6610.0</c:v>
                </c:pt>
                <c:pt idx="6611">
                  <c:v>6611.0</c:v>
                </c:pt>
                <c:pt idx="6612">
                  <c:v>6612.0</c:v>
                </c:pt>
                <c:pt idx="6613">
                  <c:v>6613.0</c:v>
                </c:pt>
                <c:pt idx="6614">
                  <c:v>6614.0</c:v>
                </c:pt>
                <c:pt idx="6615">
                  <c:v>6615.0</c:v>
                </c:pt>
                <c:pt idx="6616">
                  <c:v>6616.0</c:v>
                </c:pt>
                <c:pt idx="6617">
                  <c:v>6617.0</c:v>
                </c:pt>
                <c:pt idx="6618">
                  <c:v>6618.0</c:v>
                </c:pt>
                <c:pt idx="6619">
                  <c:v>6619.0</c:v>
                </c:pt>
                <c:pt idx="6620">
                  <c:v>6620.0</c:v>
                </c:pt>
                <c:pt idx="6621">
                  <c:v>6621.0</c:v>
                </c:pt>
                <c:pt idx="6622">
                  <c:v>6622.0</c:v>
                </c:pt>
                <c:pt idx="6623">
                  <c:v>6623.0</c:v>
                </c:pt>
                <c:pt idx="6624">
                  <c:v>6624.0</c:v>
                </c:pt>
                <c:pt idx="6625">
                  <c:v>6625.0</c:v>
                </c:pt>
                <c:pt idx="6626">
                  <c:v>6626.0</c:v>
                </c:pt>
                <c:pt idx="6627">
                  <c:v>6627.0</c:v>
                </c:pt>
                <c:pt idx="6628">
                  <c:v>6628.0</c:v>
                </c:pt>
                <c:pt idx="6629">
                  <c:v>6629.0</c:v>
                </c:pt>
                <c:pt idx="6630">
                  <c:v>6630.0</c:v>
                </c:pt>
                <c:pt idx="6631">
                  <c:v>6631.0</c:v>
                </c:pt>
                <c:pt idx="6632">
                  <c:v>6632.0</c:v>
                </c:pt>
                <c:pt idx="6633">
                  <c:v>6633.0</c:v>
                </c:pt>
                <c:pt idx="6634">
                  <c:v>6634.0</c:v>
                </c:pt>
                <c:pt idx="6635">
                  <c:v>6635.0</c:v>
                </c:pt>
                <c:pt idx="6636">
                  <c:v>6636.0</c:v>
                </c:pt>
                <c:pt idx="6637">
                  <c:v>6637.0</c:v>
                </c:pt>
                <c:pt idx="6638">
                  <c:v>6638.0</c:v>
                </c:pt>
                <c:pt idx="6639">
                  <c:v>6639.0</c:v>
                </c:pt>
                <c:pt idx="6640">
                  <c:v>6640.0</c:v>
                </c:pt>
                <c:pt idx="6641">
                  <c:v>6641.0</c:v>
                </c:pt>
                <c:pt idx="6642">
                  <c:v>6642.0</c:v>
                </c:pt>
                <c:pt idx="6643">
                  <c:v>6643.0</c:v>
                </c:pt>
                <c:pt idx="6644">
                  <c:v>6644.0</c:v>
                </c:pt>
                <c:pt idx="6645">
                  <c:v>6645.0</c:v>
                </c:pt>
                <c:pt idx="6646">
                  <c:v>6646.0</c:v>
                </c:pt>
                <c:pt idx="6647">
                  <c:v>6647.0</c:v>
                </c:pt>
                <c:pt idx="6648">
                  <c:v>6648.0</c:v>
                </c:pt>
                <c:pt idx="6649">
                  <c:v>6649.0</c:v>
                </c:pt>
                <c:pt idx="6650">
                  <c:v>6650.0</c:v>
                </c:pt>
                <c:pt idx="6651">
                  <c:v>6651.0</c:v>
                </c:pt>
                <c:pt idx="6652">
                  <c:v>6652.0</c:v>
                </c:pt>
                <c:pt idx="6653">
                  <c:v>6653.0</c:v>
                </c:pt>
                <c:pt idx="6654">
                  <c:v>6654.0</c:v>
                </c:pt>
                <c:pt idx="6655">
                  <c:v>6655.0</c:v>
                </c:pt>
                <c:pt idx="6656">
                  <c:v>6656.0</c:v>
                </c:pt>
                <c:pt idx="6657">
                  <c:v>6657.0</c:v>
                </c:pt>
                <c:pt idx="6658">
                  <c:v>6658.0</c:v>
                </c:pt>
                <c:pt idx="6659">
                  <c:v>6659.0</c:v>
                </c:pt>
                <c:pt idx="6660">
                  <c:v>6660.0</c:v>
                </c:pt>
                <c:pt idx="6661">
                  <c:v>6661.0</c:v>
                </c:pt>
                <c:pt idx="6662">
                  <c:v>6662.0</c:v>
                </c:pt>
                <c:pt idx="6663">
                  <c:v>6663.0</c:v>
                </c:pt>
                <c:pt idx="6664">
                  <c:v>6664.0</c:v>
                </c:pt>
                <c:pt idx="6665">
                  <c:v>6665.0</c:v>
                </c:pt>
                <c:pt idx="6666">
                  <c:v>6666.0</c:v>
                </c:pt>
                <c:pt idx="6667">
                  <c:v>6667.0</c:v>
                </c:pt>
                <c:pt idx="6668">
                  <c:v>6668.0</c:v>
                </c:pt>
                <c:pt idx="6669">
                  <c:v>6669.0</c:v>
                </c:pt>
                <c:pt idx="6670">
                  <c:v>6670.0</c:v>
                </c:pt>
                <c:pt idx="6671">
                  <c:v>6671.0</c:v>
                </c:pt>
                <c:pt idx="6672">
                  <c:v>6672.0</c:v>
                </c:pt>
                <c:pt idx="6673">
                  <c:v>6673.0</c:v>
                </c:pt>
                <c:pt idx="6674">
                  <c:v>6674.0</c:v>
                </c:pt>
                <c:pt idx="6675">
                  <c:v>6675.0</c:v>
                </c:pt>
                <c:pt idx="6676">
                  <c:v>6676.0</c:v>
                </c:pt>
                <c:pt idx="6677">
                  <c:v>6677.0</c:v>
                </c:pt>
                <c:pt idx="6678">
                  <c:v>6678.0</c:v>
                </c:pt>
                <c:pt idx="6679">
                  <c:v>6679.0</c:v>
                </c:pt>
                <c:pt idx="6680">
                  <c:v>6680.0</c:v>
                </c:pt>
                <c:pt idx="6681">
                  <c:v>6681.0</c:v>
                </c:pt>
                <c:pt idx="6682">
                  <c:v>6682.0</c:v>
                </c:pt>
                <c:pt idx="6683">
                  <c:v>6683.0</c:v>
                </c:pt>
                <c:pt idx="6684">
                  <c:v>6684.0</c:v>
                </c:pt>
                <c:pt idx="6685">
                  <c:v>6685.0</c:v>
                </c:pt>
                <c:pt idx="6686">
                  <c:v>6686.0</c:v>
                </c:pt>
                <c:pt idx="6687">
                  <c:v>6687.0</c:v>
                </c:pt>
                <c:pt idx="6688">
                  <c:v>6688.0</c:v>
                </c:pt>
                <c:pt idx="6689">
                  <c:v>6689.0</c:v>
                </c:pt>
                <c:pt idx="6690">
                  <c:v>6690.0</c:v>
                </c:pt>
                <c:pt idx="6691">
                  <c:v>6691.0</c:v>
                </c:pt>
                <c:pt idx="6692">
                  <c:v>6692.0</c:v>
                </c:pt>
                <c:pt idx="6693">
                  <c:v>6693.0</c:v>
                </c:pt>
                <c:pt idx="6694">
                  <c:v>6694.0</c:v>
                </c:pt>
                <c:pt idx="6695">
                  <c:v>6695.0</c:v>
                </c:pt>
                <c:pt idx="6696">
                  <c:v>6696.0</c:v>
                </c:pt>
                <c:pt idx="6697">
                  <c:v>6697.0</c:v>
                </c:pt>
                <c:pt idx="6698">
                  <c:v>6698.0</c:v>
                </c:pt>
                <c:pt idx="6699">
                  <c:v>6699.0</c:v>
                </c:pt>
                <c:pt idx="6700">
                  <c:v>6700.0</c:v>
                </c:pt>
                <c:pt idx="6701">
                  <c:v>6701.0</c:v>
                </c:pt>
                <c:pt idx="6702">
                  <c:v>6702.0</c:v>
                </c:pt>
                <c:pt idx="6703">
                  <c:v>6703.0</c:v>
                </c:pt>
                <c:pt idx="6704">
                  <c:v>6704.0</c:v>
                </c:pt>
                <c:pt idx="6705">
                  <c:v>6705.0</c:v>
                </c:pt>
                <c:pt idx="6706">
                  <c:v>6706.0</c:v>
                </c:pt>
                <c:pt idx="6707">
                  <c:v>6707.0</c:v>
                </c:pt>
                <c:pt idx="6708">
                  <c:v>6708.0</c:v>
                </c:pt>
                <c:pt idx="6709">
                  <c:v>6709.0</c:v>
                </c:pt>
                <c:pt idx="6710">
                  <c:v>6710.0</c:v>
                </c:pt>
                <c:pt idx="6711">
                  <c:v>6711.0</c:v>
                </c:pt>
                <c:pt idx="6712">
                  <c:v>6712.0</c:v>
                </c:pt>
                <c:pt idx="6713">
                  <c:v>6713.0</c:v>
                </c:pt>
                <c:pt idx="6714">
                  <c:v>6714.0</c:v>
                </c:pt>
                <c:pt idx="6715">
                  <c:v>6715.0</c:v>
                </c:pt>
                <c:pt idx="6716">
                  <c:v>6716.0</c:v>
                </c:pt>
                <c:pt idx="6717">
                  <c:v>6717.0</c:v>
                </c:pt>
                <c:pt idx="6718">
                  <c:v>6718.0</c:v>
                </c:pt>
                <c:pt idx="6719">
                  <c:v>6719.0</c:v>
                </c:pt>
                <c:pt idx="6720">
                  <c:v>6720.0</c:v>
                </c:pt>
                <c:pt idx="6721">
                  <c:v>6721.0</c:v>
                </c:pt>
                <c:pt idx="6722">
                  <c:v>6722.0</c:v>
                </c:pt>
                <c:pt idx="6723">
                  <c:v>6723.0</c:v>
                </c:pt>
                <c:pt idx="6724">
                  <c:v>6724.0</c:v>
                </c:pt>
                <c:pt idx="6725">
                  <c:v>6725.0</c:v>
                </c:pt>
                <c:pt idx="6726">
                  <c:v>6726.0</c:v>
                </c:pt>
                <c:pt idx="6727">
                  <c:v>6727.0</c:v>
                </c:pt>
                <c:pt idx="6728">
                  <c:v>6728.0</c:v>
                </c:pt>
                <c:pt idx="6729">
                  <c:v>6729.0</c:v>
                </c:pt>
                <c:pt idx="6730">
                  <c:v>6730.0</c:v>
                </c:pt>
                <c:pt idx="6731">
                  <c:v>6731.0</c:v>
                </c:pt>
                <c:pt idx="6732">
                  <c:v>6732.0</c:v>
                </c:pt>
                <c:pt idx="6733">
                  <c:v>6733.0</c:v>
                </c:pt>
                <c:pt idx="6734">
                  <c:v>6734.0</c:v>
                </c:pt>
                <c:pt idx="6735">
                  <c:v>6735.0</c:v>
                </c:pt>
                <c:pt idx="6736">
                  <c:v>6736.0</c:v>
                </c:pt>
                <c:pt idx="6737">
                  <c:v>6737.0</c:v>
                </c:pt>
                <c:pt idx="6738">
                  <c:v>6738.0</c:v>
                </c:pt>
                <c:pt idx="6739">
                  <c:v>6739.0</c:v>
                </c:pt>
                <c:pt idx="6740">
                  <c:v>6740.0</c:v>
                </c:pt>
                <c:pt idx="6741">
                  <c:v>6741.0</c:v>
                </c:pt>
                <c:pt idx="6742">
                  <c:v>6742.0</c:v>
                </c:pt>
                <c:pt idx="6743">
                  <c:v>6743.0</c:v>
                </c:pt>
                <c:pt idx="6744">
                  <c:v>6744.0</c:v>
                </c:pt>
                <c:pt idx="6745">
                  <c:v>6745.0</c:v>
                </c:pt>
                <c:pt idx="6746">
                  <c:v>6746.0</c:v>
                </c:pt>
                <c:pt idx="6747">
                  <c:v>6747.0</c:v>
                </c:pt>
                <c:pt idx="6748">
                  <c:v>6748.0</c:v>
                </c:pt>
                <c:pt idx="6749">
                  <c:v>6749.0</c:v>
                </c:pt>
                <c:pt idx="6750">
                  <c:v>6750.0</c:v>
                </c:pt>
                <c:pt idx="6751">
                  <c:v>6751.0</c:v>
                </c:pt>
                <c:pt idx="6752">
                  <c:v>6752.0</c:v>
                </c:pt>
                <c:pt idx="6753">
                  <c:v>6753.0</c:v>
                </c:pt>
                <c:pt idx="6754">
                  <c:v>6754.0</c:v>
                </c:pt>
                <c:pt idx="6755">
                  <c:v>6755.0</c:v>
                </c:pt>
                <c:pt idx="6756">
                  <c:v>6756.0</c:v>
                </c:pt>
                <c:pt idx="6757">
                  <c:v>6757.0</c:v>
                </c:pt>
                <c:pt idx="6758">
                  <c:v>6758.0</c:v>
                </c:pt>
                <c:pt idx="6759">
                  <c:v>6759.0</c:v>
                </c:pt>
                <c:pt idx="6760">
                  <c:v>6760.0</c:v>
                </c:pt>
                <c:pt idx="6761">
                  <c:v>6761.0</c:v>
                </c:pt>
                <c:pt idx="6762">
                  <c:v>6762.0</c:v>
                </c:pt>
                <c:pt idx="6763">
                  <c:v>6763.0</c:v>
                </c:pt>
                <c:pt idx="6764">
                  <c:v>6764.0</c:v>
                </c:pt>
                <c:pt idx="6765">
                  <c:v>6765.0</c:v>
                </c:pt>
                <c:pt idx="6766">
                  <c:v>6766.0</c:v>
                </c:pt>
                <c:pt idx="6767">
                  <c:v>6767.0</c:v>
                </c:pt>
                <c:pt idx="6768">
                  <c:v>6768.0</c:v>
                </c:pt>
                <c:pt idx="6769">
                  <c:v>6769.0</c:v>
                </c:pt>
                <c:pt idx="6770">
                  <c:v>6770.0</c:v>
                </c:pt>
                <c:pt idx="6771">
                  <c:v>6771.0</c:v>
                </c:pt>
                <c:pt idx="6772">
                  <c:v>6772.0</c:v>
                </c:pt>
                <c:pt idx="6773">
                  <c:v>6773.0</c:v>
                </c:pt>
                <c:pt idx="6774">
                  <c:v>6774.0</c:v>
                </c:pt>
                <c:pt idx="6775">
                  <c:v>6775.0</c:v>
                </c:pt>
                <c:pt idx="6776">
                  <c:v>6776.0</c:v>
                </c:pt>
                <c:pt idx="6777">
                  <c:v>6777.0</c:v>
                </c:pt>
                <c:pt idx="6778">
                  <c:v>6778.0</c:v>
                </c:pt>
                <c:pt idx="6779">
                  <c:v>6779.0</c:v>
                </c:pt>
                <c:pt idx="6780">
                  <c:v>6780.0</c:v>
                </c:pt>
                <c:pt idx="6781">
                  <c:v>6781.0</c:v>
                </c:pt>
                <c:pt idx="6782">
                  <c:v>6782.0</c:v>
                </c:pt>
                <c:pt idx="6783">
                  <c:v>6783.0</c:v>
                </c:pt>
                <c:pt idx="6784">
                  <c:v>6784.0</c:v>
                </c:pt>
                <c:pt idx="6785">
                  <c:v>6785.0</c:v>
                </c:pt>
                <c:pt idx="6786">
                  <c:v>6786.0</c:v>
                </c:pt>
                <c:pt idx="6787">
                  <c:v>6787.0</c:v>
                </c:pt>
                <c:pt idx="6788">
                  <c:v>6788.0</c:v>
                </c:pt>
                <c:pt idx="6789">
                  <c:v>6789.0</c:v>
                </c:pt>
                <c:pt idx="6790">
                  <c:v>6790.0</c:v>
                </c:pt>
                <c:pt idx="6791">
                  <c:v>6791.0</c:v>
                </c:pt>
                <c:pt idx="6792">
                  <c:v>6792.0</c:v>
                </c:pt>
                <c:pt idx="6793">
                  <c:v>6793.0</c:v>
                </c:pt>
                <c:pt idx="6794">
                  <c:v>6794.0</c:v>
                </c:pt>
                <c:pt idx="6795">
                  <c:v>6795.0</c:v>
                </c:pt>
                <c:pt idx="6796">
                  <c:v>6796.0</c:v>
                </c:pt>
                <c:pt idx="6797">
                  <c:v>6797.0</c:v>
                </c:pt>
                <c:pt idx="6798">
                  <c:v>6798.0</c:v>
                </c:pt>
                <c:pt idx="6799">
                  <c:v>6799.0</c:v>
                </c:pt>
                <c:pt idx="6800">
                  <c:v>6800.0</c:v>
                </c:pt>
                <c:pt idx="6801">
                  <c:v>6801.0</c:v>
                </c:pt>
                <c:pt idx="6802">
                  <c:v>6802.0</c:v>
                </c:pt>
                <c:pt idx="6803">
                  <c:v>6803.0</c:v>
                </c:pt>
                <c:pt idx="6804">
                  <c:v>6804.0</c:v>
                </c:pt>
                <c:pt idx="6805">
                  <c:v>6805.0</c:v>
                </c:pt>
                <c:pt idx="6806">
                  <c:v>6806.0</c:v>
                </c:pt>
                <c:pt idx="6807">
                  <c:v>6807.0</c:v>
                </c:pt>
                <c:pt idx="6808">
                  <c:v>6808.0</c:v>
                </c:pt>
                <c:pt idx="6809">
                  <c:v>6809.0</c:v>
                </c:pt>
                <c:pt idx="6810">
                  <c:v>6810.0</c:v>
                </c:pt>
                <c:pt idx="6811">
                  <c:v>6811.0</c:v>
                </c:pt>
                <c:pt idx="6812">
                  <c:v>6812.0</c:v>
                </c:pt>
                <c:pt idx="6813">
                  <c:v>6813.0</c:v>
                </c:pt>
                <c:pt idx="6814">
                  <c:v>6814.0</c:v>
                </c:pt>
                <c:pt idx="6815">
                  <c:v>6815.0</c:v>
                </c:pt>
                <c:pt idx="6816">
                  <c:v>6816.0</c:v>
                </c:pt>
                <c:pt idx="6817">
                  <c:v>6817.0</c:v>
                </c:pt>
                <c:pt idx="6818">
                  <c:v>6818.0</c:v>
                </c:pt>
                <c:pt idx="6819">
                  <c:v>6819.0</c:v>
                </c:pt>
                <c:pt idx="6820">
                  <c:v>6820.0</c:v>
                </c:pt>
                <c:pt idx="6821">
                  <c:v>6821.0</c:v>
                </c:pt>
                <c:pt idx="6822">
                  <c:v>6822.0</c:v>
                </c:pt>
                <c:pt idx="6823">
                  <c:v>6823.0</c:v>
                </c:pt>
                <c:pt idx="6824">
                  <c:v>6824.0</c:v>
                </c:pt>
                <c:pt idx="6825">
                  <c:v>6825.0</c:v>
                </c:pt>
                <c:pt idx="6826">
                  <c:v>6826.0</c:v>
                </c:pt>
                <c:pt idx="6827">
                  <c:v>6827.0</c:v>
                </c:pt>
                <c:pt idx="6828">
                  <c:v>6828.0</c:v>
                </c:pt>
                <c:pt idx="6829">
                  <c:v>6829.0</c:v>
                </c:pt>
                <c:pt idx="6830">
                  <c:v>6830.0</c:v>
                </c:pt>
                <c:pt idx="6831">
                  <c:v>6831.0</c:v>
                </c:pt>
                <c:pt idx="6832">
                  <c:v>6832.0</c:v>
                </c:pt>
                <c:pt idx="6833">
                  <c:v>6833.0</c:v>
                </c:pt>
                <c:pt idx="6834">
                  <c:v>6834.0</c:v>
                </c:pt>
                <c:pt idx="6835">
                  <c:v>6835.0</c:v>
                </c:pt>
                <c:pt idx="6836">
                  <c:v>6836.0</c:v>
                </c:pt>
                <c:pt idx="6837">
                  <c:v>6837.0</c:v>
                </c:pt>
                <c:pt idx="6838">
                  <c:v>6838.0</c:v>
                </c:pt>
                <c:pt idx="6839">
                  <c:v>6839.0</c:v>
                </c:pt>
                <c:pt idx="6840">
                  <c:v>6840.0</c:v>
                </c:pt>
                <c:pt idx="6841">
                  <c:v>6841.0</c:v>
                </c:pt>
                <c:pt idx="6842">
                  <c:v>6842.0</c:v>
                </c:pt>
                <c:pt idx="6843">
                  <c:v>6843.0</c:v>
                </c:pt>
                <c:pt idx="6844">
                  <c:v>6844.0</c:v>
                </c:pt>
                <c:pt idx="6845">
                  <c:v>6845.0</c:v>
                </c:pt>
                <c:pt idx="6846">
                  <c:v>6846.0</c:v>
                </c:pt>
                <c:pt idx="6847">
                  <c:v>6847.0</c:v>
                </c:pt>
                <c:pt idx="6848">
                  <c:v>6848.0</c:v>
                </c:pt>
                <c:pt idx="6849">
                  <c:v>6849.0</c:v>
                </c:pt>
                <c:pt idx="6850">
                  <c:v>6850.0</c:v>
                </c:pt>
                <c:pt idx="6851">
                  <c:v>6851.0</c:v>
                </c:pt>
                <c:pt idx="6852">
                  <c:v>6852.0</c:v>
                </c:pt>
                <c:pt idx="6853">
                  <c:v>6853.0</c:v>
                </c:pt>
                <c:pt idx="6854">
                  <c:v>6854.0</c:v>
                </c:pt>
                <c:pt idx="6855">
                  <c:v>6855.0</c:v>
                </c:pt>
                <c:pt idx="6856">
                  <c:v>6856.0</c:v>
                </c:pt>
                <c:pt idx="6857">
                  <c:v>6857.0</c:v>
                </c:pt>
                <c:pt idx="6858">
                  <c:v>6858.0</c:v>
                </c:pt>
                <c:pt idx="6859">
                  <c:v>6859.0</c:v>
                </c:pt>
                <c:pt idx="6860">
                  <c:v>6860.0</c:v>
                </c:pt>
                <c:pt idx="6861">
                  <c:v>6861.0</c:v>
                </c:pt>
                <c:pt idx="6862">
                  <c:v>6862.0</c:v>
                </c:pt>
                <c:pt idx="6863">
                  <c:v>6863.0</c:v>
                </c:pt>
                <c:pt idx="6864">
                  <c:v>6864.0</c:v>
                </c:pt>
                <c:pt idx="6865">
                  <c:v>6865.0</c:v>
                </c:pt>
                <c:pt idx="6866">
                  <c:v>6866.0</c:v>
                </c:pt>
                <c:pt idx="6867">
                  <c:v>6867.0</c:v>
                </c:pt>
                <c:pt idx="6868">
                  <c:v>6868.0</c:v>
                </c:pt>
                <c:pt idx="6869">
                  <c:v>6869.0</c:v>
                </c:pt>
                <c:pt idx="6870">
                  <c:v>6870.0</c:v>
                </c:pt>
                <c:pt idx="6871">
                  <c:v>6871.0</c:v>
                </c:pt>
                <c:pt idx="6872">
                  <c:v>6872.0</c:v>
                </c:pt>
                <c:pt idx="6873">
                  <c:v>6873.0</c:v>
                </c:pt>
                <c:pt idx="6874">
                  <c:v>6874.0</c:v>
                </c:pt>
                <c:pt idx="6875">
                  <c:v>6875.0</c:v>
                </c:pt>
                <c:pt idx="6876">
                  <c:v>6876.0</c:v>
                </c:pt>
                <c:pt idx="6877">
                  <c:v>6877.0</c:v>
                </c:pt>
                <c:pt idx="6878">
                  <c:v>6878.0</c:v>
                </c:pt>
                <c:pt idx="6879">
                  <c:v>6879.0</c:v>
                </c:pt>
                <c:pt idx="6880">
                  <c:v>6880.0</c:v>
                </c:pt>
                <c:pt idx="6881">
                  <c:v>6881.0</c:v>
                </c:pt>
                <c:pt idx="6882">
                  <c:v>6882.0</c:v>
                </c:pt>
                <c:pt idx="6883">
                  <c:v>6883.0</c:v>
                </c:pt>
                <c:pt idx="6884">
                  <c:v>6884.0</c:v>
                </c:pt>
                <c:pt idx="6885">
                  <c:v>6885.0</c:v>
                </c:pt>
                <c:pt idx="6886">
                  <c:v>6886.0</c:v>
                </c:pt>
                <c:pt idx="6887">
                  <c:v>6887.0</c:v>
                </c:pt>
                <c:pt idx="6888">
                  <c:v>6888.0</c:v>
                </c:pt>
                <c:pt idx="6889">
                  <c:v>6889.0</c:v>
                </c:pt>
                <c:pt idx="6890">
                  <c:v>6890.0</c:v>
                </c:pt>
                <c:pt idx="6891">
                  <c:v>6891.0</c:v>
                </c:pt>
                <c:pt idx="6892">
                  <c:v>6892.0</c:v>
                </c:pt>
                <c:pt idx="6893">
                  <c:v>6893.0</c:v>
                </c:pt>
                <c:pt idx="6894">
                  <c:v>6894.0</c:v>
                </c:pt>
                <c:pt idx="6895">
                  <c:v>6895.0</c:v>
                </c:pt>
                <c:pt idx="6896">
                  <c:v>6896.0</c:v>
                </c:pt>
                <c:pt idx="6897">
                  <c:v>6897.0</c:v>
                </c:pt>
                <c:pt idx="6898">
                  <c:v>6898.0</c:v>
                </c:pt>
                <c:pt idx="6899">
                  <c:v>6899.0</c:v>
                </c:pt>
                <c:pt idx="6900">
                  <c:v>6900.0</c:v>
                </c:pt>
                <c:pt idx="6901">
                  <c:v>6901.0</c:v>
                </c:pt>
                <c:pt idx="6902">
                  <c:v>6902.0</c:v>
                </c:pt>
                <c:pt idx="6903">
                  <c:v>6903.0</c:v>
                </c:pt>
                <c:pt idx="6904">
                  <c:v>6904.0</c:v>
                </c:pt>
                <c:pt idx="6905">
                  <c:v>6905.0</c:v>
                </c:pt>
                <c:pt idx="6906">
                  <c:v>6906.0</c:v>
                </c:pt>
                <c:pt idx="6907">
                  <c:v>6907.0</c:v>
                </c:pt>
                <c:pt idx="6908">
                  <c:v>6908.0</c:v>
                </c:pt>
                <c:pt idx="6909">
                  <c:v>6909.0</c:v>
                </c:pt>
                <c:pt idx="6910">
                  <c:v>6910.0</c:v>
                </c:pt>
                <c:pt idx="6911">
                  <c:v>6911.0</c:v>
                </c:pt>
                <c:pt idx="6912">
                  <c:v>6912.0</c:v>
                </c:pt>
                <c:pt idx="6913">
                  <c:v>6913.0</c:v>
                </c:pt>
                <c:pt idx="6914">
                  <c:v>6914.0</c:v>
                </c:pt>
                <c:pt idx="6915">
                  <c:v>6915.0</c:v>
                </c:pt>
                <c:pt idx="6916">
                  <c:v>6916.0</c:v>
                </c:pt>
                <c:pt idx="6917">
                  <c:v>6917.0</c:v>
                </c:pt>
                <c:pt idx="6918">
                  <c:v>6918.0</c:v>
                </c:pt>
                <c:pt idx="6919">
                  <c:v>6919.0</c:v>
                </c:pt>
                <c:pt idx="6920">
                  <c:v>6920.0</c:v>
                </c:pt>
                <c:pt idx="6921">
                  <c:v>6921.0</c:v>
                </c:pt>
                <c:pt idx="6922">
                  <c:v>6922.0</c:v>
                </c:pt>
                <c:pt idx="6923">
                  <c:v>6923.0</c:v>
                </c:pt>
                <c:pt idx="6924">
                  <c:v>6924.0</c:v>
                </c:pt>
                <c:pt idx="6925">
                  <c:v>6925.0</c:v>
                </c:pt>
                <c:pt idx="6926">
                  <c:v>6926.0</c:v>
                </c:pt>
                <c:pt idx="6927">
                  <c:v>6927.0</c:v>
                </c:pt>
                <c:pt idx="6928">
                  <c:v>6928.0</c:v>
                </c:pt>
                <c:pt idx="6929">
                  <c:v>6929.0</c:v>
                </c:pt>
                <c:pt idx="6930">
                  <c:v>6930.0</c:v>
                </c:pt>
                <c:pt idx="6931">
                  <c:v>6931.0</c:v>
                </c:pt>
                <c:pt idx="6932">
                  <c:v>6932.0</c:v>
                </c:pt>
                <c:pt idx="6933">
                  <c:v>6933.0</c:v>
                </c:pt>
                <c:pt idx="6934">
                  <c:v>6934.0</c:v>
                </c:pt>
                <c:pt idx="6935">
                  <c:v>6935.0</c:v>
                </c:pt>
                <c:pt idx="6936">
                  <c:v>6936.0</c:v>
                </c:pt>
                <c:pt idx="6937">
                  <c:v>6937.0</c:v>
                </c:pt>
                <c:pt idx="6938">
                  <c:v>6938.0</c:v>
                </c:pt>
                <c:pt idx="6939">
                  <c:v>6939.0</c:v>
                </c:pt>
                <c:pt idx="6940">
                  <c:v>6940.0</c:v>
                </c:pt>
                <c:pt idx="6941">
                  <c:v>6941.0</c:v>
                </c:pt>
                <c:pt idx="6942">
                  <c:v>6942.0</c:v>
                </c:pt>
                <c:pt idx="6943">
                  <c:v>6943.0</c:v>
                </c:pt>
                <c:pt idx="6944">
                  <c:v>6944.0</c:v>
                </c:pt>
                <c:pt idx="6945">
                  <c:v>6945.0</c:v>
                </c:pt>
                <c:pt idx="6946">
                  <c:v>6946.0</c:v>
                </c:pt>
                <c:pt idx="6947">
                  <c:v>6947.0</c:v>
                </c:pt>
                <c:pt idx="6948">
                  <c:v>6948.0</c:v>
                </c:pt>
                <c:pt idx="6949">
                  <c:v>6949.0</c:v>
                </c:pt>
                <c:pt idx="6950">
                  <c:v>6950.0</c:v>
                </c:pt>
                <c:pt idx="6951">
                  <c:v>6951.0</c:v>
                </c:pt>
                <c:pt idx="6952">
                  <c:v>6952.0</c:v>
                </c:pt>
                <c:pt idx="6953">
                  <c:v>6953.0</c:v>
                </c:pt>
                <c:pt idx="6954">
                  <c:v>6954.0</c:v>
                </c:pt>
                <c:pt idx="6955">
                  <c:v>6955.0</c:v>
                </c:pt>
                <c:pt idx="6956">
                  <c:v>6956.0</c:v>
                </c:pt>
                <c:pt idx="6957">
                  <c:v>6957.0</c:v>
                </c:pt>
                <c:pt idx="6958">
                  <c:v>6958.0</c:v>
                </c:pt>
                <c:pt idx="6959">
                  <c:v>6959.0</c:v>
                </c:pt>
                <c:pt idx="6960">
                  <c:v>6960.0</c:v>
                </c:pt>
                <c:pt idx="6961">
                  <c:v>6961.0</c:v>
                </c:pt>
                <c:pt idx="6962">
                  <c:v>6962.0</c:v>
                </c:pt>
                <c:pt idx="6963">
                  <c:v>6963.0</c:v>
                </c:pt>
                <c:pt idx="6964">
                  <c:v>6964.0</c:v>
                </c:pt>
                <c:pt idx="6965">
                  <c:v>6965.0</c:v>
                </c:pt>
                <c:pt idx="6966">
                  <c:v>6966.0</c:v>
                </c:pt>
                <c:pt idx="6967">
                  <c:v>6967.0</c:v>
                </c:pt>
                <c:pt idx="6968">
                  <c:v>6968.0</c:v>
                </c:pt>
                <c:pt idx="6969">
                  <c:v>6969.0</c:v>
                </c:pt>
                <c:pt idx="6970">
                  <c:v>6970.0</c:v>
                </c:pt>
                <c:pt idx="6971">
                  <c:v>6971.0</c:v>
                </c:pt>
                <c:pt idx="6972">
                  <c:v>6972.0</c:v>
                </c:pt>
                <c:pt idx="6973">
                  <c:v>6973.0</c:v>
                </c:pt>
                <c:pt idx="6974">
                  <c:v>6974.0</c:v>
                </c:pt>
                <c:pt idx="6975">
                  <c:v>6975.0</c:v>
                </c:pt>
                <c:pt idx="6976">
                  <c:v>6976.0</c:v>
                </c:pt>
                <c:pt idx="6977">
                  <c:v>6977.0</c:v>
                </c:pt>
                <c:pt idx="6978">
                  <c:v>6978.0</c:v>
                </c:pt>
                <c:pt idx="6979">
                  <c:v>6979.0</c:v>
                </c:pt>
                <c:pt idx="6980">
                  <c:v>6980.0</c:v>
                </c:pt>
                <c:pt idx="6981">
                  <c:v>6981.0</c:v>
                </c:pt>
                <c:pt idx="6982">
                  <c:v>6982.0</c:v>
                </c:pt>
                <c:pt idx="6983">
                  <c:v>6983.0</c:v>
                </c:pt>
                <c:pt idx="6984">
                  <c:v>6984.0</c:v>
                </c:pt>
                <c:pt idx="6985">
                  <c:v>6985.0</c:v>
                </c:pt>
                <c:pt idx="6986">
                  <c:v>6986.0</c:v>
                </c:pt>
                <c:pt idx="6987">
                  <c:v>6987.0</c:v>
                </c:pt>
                <c:pt idx="6988">
                  <c:v>6988.0</c:v>
                </c:pt>
                <c:pt idx="6989">
                  <c:v>6989.0</c:v>
                </c:pt>
                <c:pt idx="6990">
                  <c:v>6990.0</c:v>
                </c:pt>
                <c:pt idx="6991">
                  <c:v>6991.0</c:v>
                </c:pt>
                <c:pt idx="6992">
                  <c:v>6992.0</c:v>
                </c:pt>
                <c:pt idx="6993">
                  <c:v>6993.0</c:v>
                </c:pt>
                <c:pt idx="6994">
                  <c:v>6994.0</c:v>
                </c:pt>
                <c:pt idx="6995">
                  <c:v>6995.0</c:v>
                </c:pt>
                <c:pt idx="6996">
                  <c:v>6996.0</c:v>
                </c:pt>
                <c:pt idx="6997">
                  <c:v>6997.0</c:v>
                </c:pt>
                <c:pt idx="6998">
                  <c:v>6998.0</c:v>
                </c:pt>
                <c:pt idx="6999">
                  <c:v>6999.0</c:v>
                </c:pt>
                <c:pt idx="7000">
                  <c:v>7000.0</c:v>
                </c:pt>
                <c:pt idx="7001">
                  <c:v>7001.0</c:v>
                </c:pt>
                <c:pt idx="7002">
                  <c:v>7002.0</c:v>
                </c:pt>
                <c:pt idx="7003">
                  <c:v>7003.0</c:v>
                </c:pt>
                <c:pt idx="7004">
                  <c:v>7004.0</c:v>
                </c:pt>
                <c:pt idx="7005">
                  <c:v>7005.0</c:v>
                </c:pt>
                <c:pt idx="7006">
                  <c:v>7006.0</c:v>
                </c:pt>
                <c:pt idx="7007">
                  <c:v>7007.0</c:v>
                </c:pt>
                <c:pt idx="7008">
                  <c:v>7008.0</c:v>
                </c:pt>
                <c:pt idx="7009">
                  <c:v>7009.0</c:v>
                </c:pt>
                <c:pt idx="7010">
                  <c:v>7010.0</c:v>
                </c:pt>
                <c:pt idx="7011">
                  <c:v>7011.0</c:v>
                </c:pt>
                <c:pt idx="7012">
                  <c:v>7012.0</c:v>
                </c:pt>
                <c:pt idx="7013">
                  <c:v>7013.0</c:v>
                </c:pt>
                <c:pt idx="7014">
                  <c:v>7014.0</c:v>
                </c:pt>
                <c:pt idx="7015">
                  <c:v>7015.0</c:v>
                </c:pt>
                <c:pt idx="7016">
                  <c:v>7016.0</c:v>
                </c:pt>
                <c:pt idx="7017">
                  <c:v>7017.0</c:v>
                </c:pt>
                <c:pt idx="7018">
                  <c:v>7018.0</c:v>
                </c:pt>
                <c:pt idx="7019">
                  <c:v>7019.0</c:v>
                </c:pt>
                <c:pt idx="7020">
                  <c:v>7020.0</c:v>
                </c:pt>
                <c:pt idx="7021">
                  <c:v>7021.0</c:v>
                </c:pt>
                <c:pt idx="7022">
                  <c:v>7022.0</c:v>
                </c:pt>
                <c:pt idx="7023">
                  <c:v>7023.0</c:v>
                </c:pt>
                <c:pt idx="7024">
                  <c:v>7024.0</c:v>
                </c:pt>
                <c:pt idx="7025">
                  <c:v>7025.0</c:v>
                </c:pt>
                <c:pt idx="7026">
                  <c:v>7026.0</c:v>
                </c:pt>
                <c:pt idx="7027">
                  <c:v>7027.0</c:v>
                </c:pt>
                <c:pt idx="7028">
                  <c:v>7028.0</c:v>
                </c:pt>
                <c:pt idx="7029">
                  <c:v>7029.0</c:v>
                </c:pt>
                <c:pt idx="7030">
                  <c:v>7030.0</c:v>
                </c:pt>
                <c:pt idx="7031">
                  <c:v>7031.0</c:v>
                </c:pt>
                <c:pt idx="7032">
                  <c:v>7032.0</c:v>
                </c:pt>
                <c:pt idx="7033">
                  <c:v>7033.0</c:v>
                </c:pt>
                <c:pt idx="7034">
                  <c:v>7034.0</c:v>
                </c:pt>
                <c:pt idx="7035">
                  <c:v>7035.0</c:v>
                </c:pt>
                <c:pt idx="7036">
                  <c:v>7036.0</c:v>
                </c:pt>
                <c:pt idx="7037">
                  <c:v>7037.0</c:v>
                </c:pt>
                <c:pt idx="7038">
                  <c:v>7038.0</c:v>
                </c:pt>
                <c:pt idx="7039">
                  <c:v>7039.0</c:v>
                </c:pt>
                <c:pt idx="7040">
                  <c:v>7040.0</c:v>
                </c:pt>
                <c:pt idx="7041">
                  <c:v>7041.0</c:v>
                </c:pt>
                <c:pt idx="7042">
                  <c:v>7042.0</c:v>
                </c:pt>
                <c:pt idx="7043">
                  <c:v>7043.0</c:v>
                </c:pt>
                <c:pt idx="7044">
                  <c:v>7044.0</c:v>
                </c:pt>
                <c:pt idx="7045">
                  <c:v>7045.0</c:v>
                </c:pt>
                <c:pt idx="7046">
                  <c:v>7046.0</c:v>
                </c:pt>
                <c:pt idx="7047">
                  <c:v>7047.0</c:v>
                </c:pt>
                <c:pt idx="7048">
                  <c:v>7048.0</c:v>
                </c:pt>
                <c:pt idx="7049">
                  <c:v>7049.0</c:v>
                </c:pt>
                <c:pt idx="7050">
                  <c:v>7050.0</c:v>
                </c:pt>
                <c:pt idx="7051">
                  <c:v>7051.0</c:v>
                </c:pt>
                <c:pt idx="7052">
                  <c:v>7052.0</c:v>
                </c:pt>
                <c:pt idx="7053">
                  <c:v>7053.0</c:v>
                </c:pt>
                <c:pt idx="7054">
                  <c:v>7054.0</c:v>
                </c:pt>
                <c:pt idx="7055">
                  <c:v>7055.0</c:v>
                </c:pt>
                <c:pt idx="7056">
                  <c:v>7056.0</c:v>
                </c:pt>
                <c:pt idx="7057">
                  <c:v>7057.0</c:v>
                </c:pt>
                <c:pt idx="7058">
                  <c:v>7058.0</c:v>
                </c:pt>
                <c:pt idx="7059">
                  <c:v>7059.0</c:v>
                </c:pt>
                <c:pt idx="7060">
                  <c:v>7060.0</c:v>
                </c:pt>
                <c:pt idx="7061">
                  <c:v>7061.0</c:v>
                </c:pt>
                <c:pt idx="7062">
                  <c:v>7062.0</c:v>
                </c:pt>
                <c:pt idx="7063">
                  <c:v>7063.0</c:v>
                </c:pt>
                <c:pt idx="7064">
                  <c:v>7064.0</c:v>
                </c:pt>
                <c:pt idx="7065">
                  <c:v>7065.0</c:v>
                </c:pt>
                <c:pt idx="7066">
                  <c:v>7066.0</c:v>
                </c:pt>
                <c:pt idx="7067">
                  <c:v>7067.0</c:v>
                </c:pt>
                <c:pt idx="7068">
                  <c:v>7068.0</c:v>
                </c:pt>
                <c:pt idx="7069">
                  <c:v>7069.0</c:v>
                </c:pt>
                <c:pt idx="7070">
                  <c:v>7070.0</c:v>
                </c:pt>
                <c:pt idx="7071">
                  <c:v>7071.0</c:v>
                </c:pt>
                <c:pt idx="7072">
                  <c:v>7072.0</c:v>
                </c:pt>
                <c:pt idx="7073">
                  <c:v>7073.0</c:v>
                </c:pt>
                <c:pt idx="7074">
                  <c:v>7074.0</c:v>
                </c:pt>
                <c:pt idx="7075">
                  <c:v>7075.0</c:v>
                </c:pt>
                <c:pt idx="7076">
                  <c:v>7076.0</c:v>
                </c:pt>
                <c:pt idx="7077">
                  <c:v>7077.0</c:v>
                </c:pt>
                <c:pt idx="7078">
                  <c:v>7078.0</c:v>
                </c:pt>
                <c:pt idx="7079">
                  <c:v>7079.0</c:v>
                </c:pt>
                <c:pt idx="7080">
                  <c:v>7080.0</c:v>
                </c:pt>
                <c:pt idx="7081">
                  <c:v>7081.0</c:v>
                </c:pt>
                <c:pt idx="7082">
                  <c:v>7082.0</c:v>
                </c:pt>
                <c:pt idx="7083">
                  <c:v>7083.0</c:v>
                </c:pt>
                <c:pt idx="7084">
                  <c:v>7084.0</c:v>
                </c:pt>
                <c:pt idx="7085">
                  <c:v>7085.0</c:v>
                </c:pt>
                <c:pt idx="7086">
                  <c:v>7086.0</c:v>
                </c:pt>
                <c:pt idx="7087">
                  <c:v>7087.0</c:v>
                </c:pt>
                <c:pt idx="7088">
                  <c:v>7088.0</c:v>
                </c:pt>
                <c:pt idx="7089">
                  <c:v>7089.0</c:v>
                </c:pt>
                <c:pt idx="7090">
                  <c:v>7090.0</c:v>
                </c:pt>
                <c:pt idx="7091">
                  <c:v>7091.0</c:v>
                </c:pt>
                <c:pt idx="7092">
                  <c:v>7092.0</c:v>
                </c:pt>
                <c:pt idx="7093">
                  <c:v>7093.0</c:v>
                </c:pt>
                <c:pt idx="7094">
                  <c:v>7094.0</c:v>
                </c:pt>
                <c:pt idx="7095">
                  <c:v>7095.0</c:v>
                </c:pt>
                <c:pt idx="7096">
                  <c:v>7096.0</c:v>
                </c:pt>
                <c:pt idx="7097">
                  <c:v>7097.0</c:v>
                </c:pt>
                <c:pt idx="7098">
                  <c:v>7098.0</c:v>
                </c:pt>
                <c:pt idx="7099">
                  <c:v>7099.0</c:v>
                </c:pt>
                <c:pt idx="7100">
                  <c:v>7100.0</c:v>
                </c:pt>
                <c:pt idx="7101">
                  <c:v>7101.0</c:v>
                </c:pt>
                <c:pt idx="7102">
                  <c:v>7102.0</c:v>
                </c:pt>
                <c:pt idx="7103">
                  <c:v>7103.0</c:v>
                </c:pt>
                <c:pt idx="7104">
                  <c:v>7104.0</c:v>
                </c:pt>
                <c:pt idx="7105">
                  <c:v>7105.0</c:v>
                </c:pt>
                <c:pt idx="7106">
                  <c:v>7106.0</c:v>
                </c:pt>
                <c:pt idx="7107">
                  <c:v>7107.0</c:v>
                </c:pt>
                <c:pt idx="7108">
                  <c:v>7108.0</c:v>
                </c:pt>
                <c:pt idx="7109">
                  <c:v>7109.0</c:v>
                </c:pt>
                <c:pt idx="7110">
                  <c:v>7110.0</c:v>
                </c:pt>
                <c:pt idx="7111">
                  <c:v>7111.0</c:v>
                </c:pt>
                <c:pt idx="7112">
                  <c:v>7112.0</c:v>
                </c:pt>
                <c:pt idx="7113">
                  <c:v>7113.0</c:v>
                </c:pt>
                <c:pt idx="7114">
                  <c:v>7114.0</c:v>
                </c:pt>
                <c:pt idx="7115">
                  <c:v>7115.0</c:v>
                </c:pt>
                <c:pt idx="7116">
                  <c:v>7116.0</c:v>
                </c:pt>
                <c:pt idx="7117">
                  <c:v>7117.0</c:v>
                </c:pt>
                <c:pt idx="7118">
                  <c:v>7118.0</c:v>
                </c:pt>
                <c:pt idx="7119">
                  <c:v>7119.0</c:v>
                </c:pt>
                <c:pt idx="7120">
                  <c:v>7120.0</c:v>
                </c:pt>
                <c:pt idx="7121">
                  <c:v>7121.0</c:v>
                </c:pt>
                <c:pt idx="7122">
                  <c:v>7122.0</c:v>
                </c:pt>
                <c:pt idx="7123">
                  <c:v>7123.0</c:v>
                </c:pt>
                <c:pt idx="7124">
                  <c:v>7124.0</c:v>
                </c:pt>
                <c:pt idx="7125">
                  <c:v>7125.0</c:v>
                </c:pt>
                <c:pt idx="7126">
                  <c:v>7126.0</c:v>
                </c:pt>
                <c:pt idx="7127">
                  <c:v>7127.0</c:v>
                </c:pt>
                <c:pt idx="7128">
                  <c:v>7128.0</c:v>
                </c:pt>
                <c:pt idx="7129">
                  <c:v>7129.0</c:v>
                </c:pt>
                <c:pt idx="7130">
                  <c:v>7130.0</c:v>
                </c:pt>
                <c:pt idx="7131">
                  <c:v>7131.0</c:v>
                </c:pt>
                <c:pt idx="7132">
                  <c:v>7132.0</c:v>
                </c:pt>
                <c:pt idx="7133">
                  <c:v>7133.0</c:v>
                </c:pt>
                <c:pt idx="7134">
                  <c:v>7134.0</c:v>
                </c:pt>
                <c:pt idx="7135">
                  <c:v>7135.0</c:v>
                </c:pt>
                <c:pt idx="7136">
                  <c:v>7136.0</c:v>
                </c:pt>
                <c:pt idx="7137">
                  <c:v>7137.0</c:v>
                </c:pt>
                <c:pt idx="7138">
                  <c:v>7138.0</c:v>
                </c:pt>
                <c:pt idx="7139">
                  <c:v>7139.0</c:v>
                </c:pt>
                <c:pt idx="7140">
                  <c:v>7140.0</c:v>
                </c:pt>
                <c:pt idx="7141">
                  <c:v>7141.0</c:v>
                </c:pt>
                <c:pt idx="7142">
                  <c:v>7142.0</c:v>
                </c:pt>
                <c:pt idx="7143">
                  <c:v>7143.0</c:v>
                </c:pt>
                <c:pt idx="7144">
                  <c:v>7144.0</c:v>
                </c:pt>
                <c:pt idx="7145">
                  <c:v>7145.0</c:v>
                </c:pt>
                <c:pt idx="7146">
                  <c:v>7146.0</c:v>
                </c:pt>
                <c:pt idx="7147">
                  <c:v>7147.0</c:v>
                </c:pt>
                <c:pt idx="7148">
                  <c:v>7148.0</c:v>
                </c:pt>
                <c:pt idx="7149">
                  <c:v>7149.0</c:v>
                </c:pt>
                <c:pt idx="7150">
                  <c:v>7150.0</c:v>
                </c:pt>
                <c:pt idx="7151">
                  <c:v>7151.0</c:v>
                </c:pt>
                <c:pt idx="7152">
                  <c:v>7152.0</c:v>
                </c:pt>
                <c:pt idx="7153">
                  <c:v>7153.0</c:v>
                </c:pt>
                <c:pt idx="7154">
                  <c:v>7154.0</c:v>
                </c:pt>
                <c:pt idx="7155">
                  <c:v>7155.0</c:v>
                </c:pt>
                <c:pt idx="7156">
                  <c:v>7156.0</c:v>
                </c:pt>
                <c:pt idx="7157">
                  <c:v>7157.0</c:v>
                </c:pt>
                <c:pt idx="7158">
                  <c:v>7158.0</c:v>
                </c:pt>
                <c:pt idx="7159">
                  <c:v>7159.0</c:v>
                </c:pt>
                <c:pt idx="7160">
                  <c:v>7160.0</c:v>
                </c:pt>
                <c:pt idx="7161">
                  <c:v>7161.0</c:v>
                </c:pt>
                <c:pt idx="7162">
                  <c:v>7162.0</c:v>
                </c:pt>
                <c:pt idx="7163">
                  <c:v>7163.0</c:v>
                </c:pt>
                <c:pt idx="7164">
                  <c:v>7164.0</c:v>
                </c:pt>
                <c:pt idx="7165">
                  <c:v>7165.0</c:v>
                </c:pt>
                <c:pt idx="7166">
                  <c:v>7166.0</c:v>
                </c:pt>
                <c:pt idx="7167">
                  <c:v>7167.0</c:v>
                </c:pt>
                <c:pt idx="7168">
                  <c:v>7168.0</c:v>
                </c:pt>
                <c:pt idx="7169">
                  <c:v>7169.0</c:v>
                </c:pt>
                <c:pt idx="7170">
                  <c:v>7170.0</c:v>
                </c:pt>
                <c:pt idx="7171">
                  <c:v>7171.0</c:v>
                </c:pt>
                <c:pt idx="7172">
                  <c:v>7172.0</c:v>
                </c:pt>
                <c:pt idx="7173">
                  <c:v>7173.0</c:v>
                </c:pt>
                <c:pt idx="7174">
                  <c:v>7174.0</c:v>
                </c:pt>
                <c:pt idx="7175">
                  <c:v>7175.0</c:v>
                </c:pt>
                <c:pt idx="7176">
                  <c:v>7176.0</c:v>
                </c:pt>
                <c:pt idx="7177">
                  <c:v>7177.0</c:v>
                </c:pt>
                <c:pt idx="7178">
                  <c:v>7178.0</c:v>
                </c:pt>
                <c:pt idx="7179">
                  <c:v>7179.0</c:v>
                </c:pt>
                <c:pt idx="7180">
                  <c:v>7180.0</c:v>
                </c:pt>
                <c:pt idx="7181">
                  <c:v>7181.0</c:v>
                </c:pt>
                <c:pt idx="7182">
                  <c:v>7182.0</c:v>
                </c:pt>
                <c:pt idx="7183">
                  <c:v>7183.0</c:v>
                </c:pt>
                <c:pt idx="7184">
                  <c:v>7184.0</c:v>
                </c:pt>
                <c:pt idx="7185">
                  <c:v>7185.0</c:v>
                </c:pt>
                <c:pt idx="7186">
                  <c:v>7186.0</c:v>
                </c:pt>
                <c:pt idx="7187">
                  <c:v>7187.0</c:v>
                </c:pt>
                <c:pt idx="7188">
                  <c:v>7188.0</c:v>
                </c:pt>
                <c:pt idx="7189">
                  <c:v>7189.0</c:v>
                </c:pt>
                <c:pt idx="7190">
                  <c:v>7190.0</c:v>
                </c:pt>
                <c:pt idx="7191">
                  <c:v>7191.0</c:v>
                </c:pt>
                <c:pt idx="7192">
                  <c:v>7192.0</c:v>
                </c:pt>
                <c:pt idx="7193">
                  <c:v>7193.0</c:v>
                </c:pt>
                <c:pt idx="7194">
                  <c:v>7194.0</c:v>
                </c:pt>
                <c:pt idx="7195">
                  <c:v>7195.0</c:v>
                </c:pt>
                <c:pt idx="7196">
                  <c:v>7196.0</c:v>
                </c:pt>
                <c:pt idx="7197">
                  <c:v>7197.0</c:v>
                </c:pt>
                <c:pt idx="7198">
                  <c:v>7198.0</c:v>
                </c:pt>
                <c:pt idx="7199">
                  <c:v>7199.0</c:v>
                </c:pt>
                <c:pt idx="7200">
                  <c:v>7200.0</c:v>
                </c:pt>
                <c:pt idx="7201">
                  <c:v>7201.0</c:v>
                </c:pt>
                <c:pt idx="7202">
                  <c:v>7202.0</c:v>
                </c:pt>
                <c:pt idx="7203">
                  <c:v>7203.0</c:v>
                </c:pt>
                <c:pt idx="7204">
                  <c:v>7204.0</c:v>
                </c:pt>
                <c:pt idx="7205">
                  <c:v>7205.0</c:v>
                </c:pt>
                <c:pt idx="7206">
                  <c:v>7206.0</c:v>
                </c:pt>
                <c:pt idx="7207">
                  <c:v>7207.0</c:v>
                </c:pt>
                <c:pt idx="7208">
                  <c:v>7208.0</c:v>
                </c:pt>
                <c:pt idx="7209">
                  <c:v>7209.0</c:v>
                </c:pt>
                <c:pt idx="7210">
                  <c:v>7210.0</c:v>
                </c:pt>
                <c:pt idx="7211">
                  <c:v>7211.0</c:v>
                </c:pt>
                <c:pt idx="7212">
                  <c:v>7212.0</c:v>
                </c:pt>
                <c:pt idx="7213">
                  <c:v>7213.0</c:v>
                </c:pt>
                <c:pt idx="7214">
                  <c:v>7214.0</c:v>
                </c:pt>
                <c:pt idx="7215">
                  <c:v>7215.0</c:v>
                </c:pt>
                <c:pt idx="7216">
                  <c:v>7216.0</c:v>
                </c:pt>
                <c:pt idx="7217">
                  <c:v>7217.0</c:v>
                </c:pt>
                <c:pt idx="7218">
                  <c:v>7218.0</c:v>
                </c:pt>
                <c:pt idx="7219">
                  <c:v>7219.0</c:v>
                </c:pt>
                <c:pt idx="7220">
                  <c:v>7220.0</c:v>
                </c:pt>
                <c:pt idx="7221">
                  <c:v>7221.0</c:v>
                </c:pt>
                <c:pt idx="7222">
                  <c:v>7222.0</c:v>
                </c:pt>
                <c:pt idx="7223">
                  <c:v>7223.0</c:v>
                </c:pt>
                <c:pt idx="7224">
                  <c:v>7224.0</c:v>
                </c:pt>
                <c:pt idx="7225">
                  <c:v>7225.0</c:v>
                </c:pt>
                <c:pt idx="7226">
                  <c:v>7226.0</c:v>
                </c:pt>
                <c:pt idx="7227">
                  <c:v>7227.0</c:v>
                </c:pt>
                <c:pt idx="7228">
                  <c:v>7228.0</c:v>
                </c:pt>
                <c:pt idx="7229">
                  <c:v>7229.0</c:v>
                </c:pt>
                <c:pt idx="7230">
                  <c:v>7230.0</c:v>
                </c:pt>
                <c:pt idx="7231">
                  <c:v>7231.0</c:v>
                </c:pt>
                <c:pt idx="7232">
                  <c:v>7232.0</c:v>
                </c:pt>
                <c:pt idx="7233">
                  <c:v>7233.0</c:v>
                </c:pt>
                <c:pt idx="7234">
                  <c:v>7234.0</c:v>
                </c:pt>
                <c:pt idx="7235">
                  <c:v>7235.0</c:v>
                </c:pt>
                <c:pt idx="7236">
                  <c:v>7236.0</c:v>
                </c:pt>
                <c:pt idx="7237">
                  <c:v>7237.0</c:v>
                </c:pt>
                <c:pt idx="7238">
                  <c:v>7238.0</c:v>
                </c:pt>
                <c:pt idx="7239">
                  <c:v>7239.0</c:v>
                </c:pt>
                <c:pt idx="7240">
                  <c:v>7240.0</c:v>
                </c:pt>
                <c:pt idx="7241">
                  <c:v>7241.0</c:v>
                </c:pt>
                <c:pt idx="7242">
                  <c:v>7242.0</c:v>
                </c:pt>
                <c:pt idx="7243">
                  <c:v>7243.0</c:v>
                </c:pt>
                <c:pt idx="7244">
                  <c:v>7244.0</c:v>
                </c:pt>
                <c:pt idx="7245">
                  <c:v>7245.0</c:v>
                </c:pt>
                <c:pt idx="7246">
                  <c:v>7246.0</c:v>
                </c:pt>
                <c:pt idx="7247">
                  <c:v>7247.0</c:v>
                </c:pt>
                <c:pt idx="7248">
                  <c:v>7248.0</c:v>
                </c:pt>
                <c:pt idx="7249">
                  <c:v>7249.0</c:v>
                </c:pt>
                <c:pt idx="7250">
                  <c:v>7250.0</c:v>
                </c:pt>
                <c:pt idx="7251">
                  <c:v>7251.0</c:v>
                </c:pt>
                <c:pt idx="7252">
                  <c:v>7252.0</c:v>
                </c:pt>
                <c:pt idx="7253">
                  <c:v>7253.0</c:v>
                </c:pt>
                <c:pt idx="7254">
                  <c:v>7254.0</c:v>
                </c:pt>
                <c:pt idx="7255">
                  <c:v>7255.0</c:v>
                </c:pt>
                <c:pt idx="7256">
                  <c:v>7256.0</c:v>
                </c:pt>
                <c:pt idx="7257">
                  <c:v>7257.0</c:v>
                </c:pt>
                <c:pt idx="7258">
                  <c:v>7258.0</c:v>
                </c:pt>
                <c:pt idx="7259">
                  <c:v>7259.0</c:v>
                </c:pt>
                <c:pt idx="7260">
                  <c:v>7260.0</c:v>
                </c:pt>
                <c:pt idx="7261">
                  <c:v>7261.0</c:v>
                </c:pt>
                <c:pt idx="7262">
                  <c:v>7262.0</c:v>
                </c:pt>
                <c:pt idx="7263">
                  <c:v>7263.0</c:v>
                </c:pt>
                <c:pt idx="7264">
                  <c:v>7264.0</c:v>
                </c:pt>
                <c:pt idx="7265">
                  <c:v>7265.0</c:v>
                </c:pt>
                <c:pt idx="7266">
                  <c:v>7266.0</c:v>
                </c:pt>
                <c:pt idx="7267">
                  <c:v>7267.0</c:v>
                </c:pt>
                <c:pt idx="7268">
                  <c:v>7268.0</c:v>
                </c:pt>
                <c:pt idx="7269">
                  <c:v>7269.0</c:v>
                </c:pt>
                <c:pt idx="7270">
                  <c:v>7270.0</c:v>
                </c:pt>
                <c:pt idx="7271">
                  <c:v>7271.0</c:v>
                </c:pt>
                <c:pt idx="7272">
                  <c:v>7272.0</c:v>
                </c:pt>
                <c:pt idx="7273">
                  <c:v>7273.0</c:v>
                </c:pt>
                <c:pt idx="7274">
                  <c:v>7274.0</c:v>
                </c:pt>
                <c:pt idx="7275">
                  <c:v>7275.0</c:v>
                </c:pt>
                <c:pt idx="7276">
                  <c:v>7276.0</c:v>
                </c:pt>
                <c:pt idx="7277">
                  <c:v>7277.0</c:v>
                </c:pt>
                <c:pt idx="7278">
                  <c:v>7278.0</c:v>
                </c:pt>
                <c:pt idx="7279">
                  <c:v>7279.0</c:v>
                </c:pt>
                <c:pt idx="7280">
                  <c:v>7280.0</c:v>
                </c:pt>
                <c:pt idx="7281">
                  <c:v>7281.0</c:v>
                </c:pt>
                <c:pt idx="7282">
                  <c:v>7282.0</c:v>
                </c:pt>
                <c:pt idx="7283">
                  <c:v>7283.0</c:v>
                </c:pt>
                <c:pt idx="7284">
                  <c:v>7284.0</c:v>
                </c:pt>
                <c:pt idx="7285">
                  <c:v>7285.0</c:v>
                </c:pt>
                <c:pt idx="7286">
                  <c:v>7286.0</c:v>
                </c:pt>
                <c:pt idx="7287">
                  <c:v>7287.0</c:v>
                </c:pt>
                <c:pt idx="7288">
                  <c:v>7288.0</c:v>
                </c:pt>
                <c:pt idx="7289">
                  <c:v>7289.0</c:v>
                </c:pt>
                <c:pt idx="7290">
                  <c:v>7290.0</c:v>
                </c:pt>
                <c:pt idx="7291">
                  <c:v>7291.0</c:v>
                </c:pt>
                <c:pt idx="7292">
                  <c:v>7292.0</c:v>
                </c:pt>
                <c:pt idx="7293">
                  <c:v>7293.0</c:v>
                </c:pt>
                <c:pt idx="7294">
                  <c:v>7294.0</c:v>
                </c:pt>
                <c:pt idx="7295">
                  <c:v>7295.0</c:v>
                </c:pt>
                <c:pt idx="7296">
                  <c:v>7296.0</c:v>
                </c:pt>
                <c:pt idx="7297">
                  <c:v>7297.0</c:v>
                </c:pt>
                <c:pt idx="7298">
                  <c:v>7298.0</c:v>
                </c:pt>
                <c:pt idx="7299">
                  <c:v>7299.0</c:v>
                </c:pt>
                <c:pt idx="7300">
                  <c:v>7300.0</c:v>
                </c:pt>
                <c:pt idx="7301">
                  <c:v>7301.0</c:v>
                </c:pt>
                <c:pt idx="7302">
                  <c:v>7302.0</c:v>
                </c:pt>
                <c:pt idx="7303">
                  <c:v>7303.0</c:v>
                </c:pt>
                <c:pt idx="7304">
                  <c:v>7304.0</c:v>
                </c:pt>
                <c:pt idx="7305">
                  <c:v>7305.0</c:v>
                </c:pt>
                <c:pt idx="7306">
                  <c:v>7306.0</c:v>
                </c:pt>
                <c:pt idx="7307">
                  <c:v>7307.0</c:v>
                </c:pt>
                <c:pt idx="7308">
                  <c:v>7308.0</c:v>
                </c:pt>
                <c:pt idx="7309">
                  <c:v>7309.0</c:v>
                </c:pt>
                <c:pt idx="7310">
                  <c:v>7310.0</c:v>
                </c:pt>
                <c:pt idx="7311">
                  <c:v>7311.0</c:v>
                </c:pt>
                <c:pt idx="7312">
                  <c:v>7312.0</c:v>
                </c:pt>
                <c:pt idx="7313">
                  <c:v>7313.0</c:v>
                </c:pt>
                <c:pt idx="7314">
                  <c:v>7314.0</c:v>
                </c:pt>
                <c:pt idx="7315">
                  <c:v>7315.0</c:v>
                </c:pt>
                <c:pt idx="7316">
                  <c:v>7316.0</c:v>
                </c:pt>
                <c:pt idx="7317">
                  <c:v>7317.0</c:v>
                </c:pt>
                <c:pt idx="7318">
                  <c:v>7318.0</c:v>
                </c:pt>
                <c:pt idx="7319">
                  <c:v>7319.0</c:v>
                </c:pt>
                <c:pt idx="7320">
                  <c:v>7320.0</c:v>
                </c:pt>
                <c:pt idx="7321">
                  <c:v>7321.0</c:v>
                </c:pt>
                <c:pt idx="7322">
                  <c:v>7322.0</c:v>
                </c:pt>
                <c:pt idx="7323">
                  <c:v>7323.0</c:v>
                </c:pt>
                <c:pt idx="7324">
                  <c:v>7324.0</c:v>
                </c:pt>
                <c:pt idx="7325">
                  <c:v>7325.0</c:v>
                </c:pt>
                <c:pt idx="7326">
                  <c:v>7326.0</c:v>
                </c:pt>
                <c:pt idx="7327">
                  <c:v>7327.0</c:v>
                </c:pt>
                <c:pt idx="7328">
                  <c:v>7328.0</c:v>
                </c:pt>
                <c:pt idx="7329">
                  <c:v>7329.0</c:v>
                </c:pt>
                <c:pt idx="7330">
                  <c:v>7330.0</c:v>
                </c:pt>
                <c:pt idx="7331">
                  <c:v>7331.0</c:v>
                </c:pt>
                <c:pt idx="7332">
                  <c:v>7332.0</c:v>
                </c:pt>
                <c:pt idx="7333">
                  <c:v>7333.0</c:v>
                </c:pt>
                <c:pt idx="7334">
                  <c:v>7334.0</c:v>
                </c:pt>
                <c:pt idx="7335">
                  <c:v>7335.0</c:v>
                </c:pt>
                <c:pt idx="7336">
                  <c:v>7336.0</c:v>
                </c:pt>
                <c:pt idx="7337">
                  <c:v>7337.0</c:v>
                </c:pt>
                <c:pt idx="7338">
                  <c:v>7338.0</c:v>
                </c:pt>
                <c:pt idx="7339">
                  <c:v>7339.0</c:v>
                </c:pt>
                <c:pt idx="7340">
                  <c:v>7340.0</c:v>
                </c:pt>
                <c:pt idx="7341">
                  <c:v>7341.0</c:v>
                </c:pt>
                <c:pt idx="7342">
                  <c:v>7342.0</c:v>
                </c:pt>
                <c:pt idx="7343">
                  <c:v>7343.0</c:v>
                </c:pt>
                <c:pt idx="7344">
                  <c:v>7344.0</c:v>
                </c:pt>
                <c:pt idx="7345">
                  <c:v>7345.0</c:v>
                </c:pt>
                <c:pt idx="7346">
                  <c:v>7346.0</c:v>
                </c:pt>
                <c:pt idx="7347">
                  <c:v>7347.0</c:v>
                </c:pt>
                <c:pt idx="7348">
                  <c:v>7348.0</c:v>
                </c:pt>
                <c:pt idx="7349">
                  <c:v>7349.0</c:v>
                </c:pt>
                <c:pt idx="7350">
                  <c:v>7350.0</c:v>
                </c:pt>
                <c:pt idx="7351">
                  <c:v>7351.0</c:v>
                </c:pt>
                <c:pt idx="7352">
                  <c:v>7352.0</c:v>
                </c:pt>
                <c:pt idx="7353">
                  <c:v>7353.0</c:v>
                </c:pt>
                <c:pt idx="7354">
                  <c:v>7354.0</c:v>
                </c:pt>
                <c:pt idx="7355">
                  <c:v>7355.0</c:v>
                </c:pt>
                <c:pt idx="7356">
                  <c:v>7356.0</c:v>
                </c:pt>
                <c:pt idx="7357">
                  <c:v>7357.0</c:v>
                </c:pt>
                <c:pt idx="7358">
                  <c:v>7358.0</c:v>
                </c:pt>
                <c:pt idx="7359">
                  <c:v>7359.0</c:v>
                </c:pt>
                <c:pt idx="7360">
                  <c:v>7360.0</c:v>
                </c:pt>
                <c:pt idx="7361">
                  <c:v>7361.0</c:v>
                </c:pt>
                <c:pt idx="7362">
                  <c:v>7362.0</c:v>
                </c:pt>
                <c:pt idx="7363">
                  <c:v>7363.0</c:v>
                </c:pt>
                <c:pt idx="7364">
                  <c:v>7364.0</c:v>
                </c:pt>
                <c:pt idx="7365">
                  <c:v>7365.0</c:v>
                </c:pt>
                <c:pt idx="7366">
                  <c:v>7366.0</c:v>
                </c:pt>
                <c:pt idx="7367">
                  <c:v>7367.0</c:v>
                </c:pt>
                <c:pt idx="7368">
                  <c:v>7368.0</c:v>
                </c:pt>
                <c:pt idx="7369">
                  <c:v>7369.0</c:v>
                </c:pt>
                <c:pt idx="7370">
                  <c:v>7370.0</c:v>
                </c:pt>
                <c:pt idx="7371">
                  <c:v>7371.0</c:v>
                </c:pt>
                <c:pt idx="7372">
                  <c:v>7372.0</c:v>
                </c:pt>
                <c:pt idx="7373">
                  <c:v>7373.0</c:v>
                </c:pt>
                <c:pt idx="7374">
                  <c:v>7374.0</c:v>
                </c:pt>
                <c:pt idx="7375">
                  <c:v>7375.0</c:v>
                </c:pt>
                <c:pt idx="7376">
                  <c:v>7376.0</c:v>
                </c:pt>
                <c:pt idx="7377">
                  <c:v>7377.0</c:v>
                </c:pt>
                <c:pt idx="7378">
                  <c:v>7378.0</c:v>
                </c:pt>
                <c:pt idx="7379">
                  <c:v>7379.0</c:v>
                </c:pt>
                <c:pt idx="7380">
                  <c:v>7380.0</c:v>
                </c:pt>
                <c:pt idx="7381">
                  <c:v>7381.0</c:v>
                </c:pt>
                <c:pt idx="7382">
                  <c:v>7382.0</c:v>
                </c:pt>
                <c:pt idx="7383">
                  <c:v>7383.0</c:v>
                </c:pt>
                <c:pt idx="7384">
                  <c:v>7384.0</c:v>
                </c:pt>
                <c:pt idx="7385">
                  <c:v>7385.0</c:v>
                </c:pt>
                <c:pt idx="7386">
                  <c:v>7386.0</c:v>
                </c:pt>
                <c:pt idx="7387">
                  <c:v>7387.0</c:v>
                </c:pt>
                <c:pt idx="7388">
                  <c:v>7388.0</c:v>
                </c:pt>
                <c:pt idx="7389">
                  <c:v>7389.0</c:v>
                </c:pt>
                <c:pt idx="7390">
                  <c:v>7390.0</c:v>
                </c:pt>
                <c:pt idx="7391">
                  <c:v>7391.0</c:v>
                </c:pt>
                <c:pt idx="7392">
                  <c:v>7392.0</c:v>
                </c:pt>
                <c:pt idx="7393">
                  <c:v>7393.0</c:v>
                </c:pt>
                <c:pt idx="7394">
                  <c:v>7394.0</c:v>
                </c:pt>
                <c:pt idx="7395">
                  <c:v>7395.0</c:v>
                </c:pt>
                <c:pt idx="7396">
                  <c:v>7396.0</c:v>
                </c:pt>
                <c:pt idx="7397">
                  <c:v>7397.0</c:v>
                </c:pt>
                <c:pt idx="7398">
                  <c:v>7398.0</c:v>
                </c:pt>
                <c:pt idx="7399">
                  <c:v>7399.0</c:v>
                </c:pt>
                <c:pt idx="7400">
                  <c:v>7400.0</c:v>
                </c:pt>
                <c:pt idx="7401">
                  <c:v>7401.0</c:v>
                </c:pt>
                <c:pt idx="7402">
                  <c:v>7402.0</c:v>
                </c:pt>
                <c:pt idx="7403">
                  <c:v>7403.0</c:v>
                </c:pt>
                <c:pt idx="7404">
                  <c:v>7404.0</c:v>
                </c:pt>
                <c:pt idx="7405">
                  <c:v>7405.0</c:v>
                </c:pt>
                <c:pt idx="7406">
                  <c:v>7406.0</c:v>
                </c:pt>
                <c:pt idx="7407">
                  <c:v>7407.0</c:v>
                </c:pt>
                <c:pt idx="7408">
                  <c:v>7408.0</c:v>
                </c:pt>
                <c:pt idx="7409">
                  <c:v>7409.0</c:v>
                </c:pt>
                <c:pt idx="7410">
                  <c:v>7410.0</c:v>
                </c:pt>
                <c:pt idx="7411">
                  <c:v>7411.0</c:v>
                </c:pt>
                <c:pt idx="7412">
                  <c:v>7412.0</c:v>
                </c:pt>
                <c:pt idx="7413">
                  <c:v>7413.0</c:v>
                </c:pt>
                <c:pt idx="7414">
                  <c:v>7414.0</c:v>
                </c:pt>
                <c:pt idx="7415">
                  <c:v>7415.0</c:v>
                </c:pt>
                <c:pt idx="7416">
                  <c:v>7416.0</c:v>
                </c:pt>
                <c:pt idx="7417">
                  <c:v>7417.0</c:v>
                </c:pt>
                <c:pt idx="7418">
                  <c:v>7418.0</c:v>
                </c:pt>
                <c:pt idx="7419">
                  <c:v>7419.0</c:v>
                </c:pt>
                <c:pt idx="7420">
                  <c:v>7420.0</c:v>
                </c:pt>
                <c:pt idx="7421">
                  <c:v>7421.0</c:v>
                </c:pt>
                <c:pt idx="7422">
                  <c:v>7422.0</c:v>
                </c:pt>
                <c:pt idx="7423">
                  <c:v>7423.0</c:v>
                </c:pt>
                <c:pt idx="7424">
                  <c:v>7424.0</c:v>
                </c:pt>
                <c:pt idx="7425">
                  <c:v>7425.0</c:v>
                </c:pt>
                <c:pt idx="7426">
                  <c:v>7426.0</c:v>
                </c:pt>
                <c:pt idx="7427">
                  <c:v>7427.0</c:v>
                </c:pt>
                <c:pt idx="7428">
                  <c:v>7428.0</c:v>
                </c:pt>
                <c:pt idx="7429">
                  <c:v>7429.0</c:v>
                </c:pt>
                <c:pt idx="7430">
                  <c:v>7430.0</c:v>
                </c:pt>
                <c:pt idx="7431">
                  <c:v>7431.0</c:v>
                </c:pt>
                <c:pt idx="7432">
                  <c:v>7432.0</c:v>
                </c:pt>
                <c:pt idx="7433">
                  <c:v>7433.0</c:v>
                </c:pt>
                <c:pt idx="7434">
                  <c:v>7434.0</c:v>
                </c:pt>
                <c:pt idx="7435">
                  <c:v>7435.0</c:v>
                </c:pt>
                <c:pt idx="7436">
                  <c:v>7436.0</c:v>
                </c:pt>
                <c:pt idx="7437">
                  <c:v>7437.0</c:v>
                </c:pt>
                <c:pt idx="7438">
                  <c:v>7438.0</c:v>
                </c:pt>
                <c:pt idx="7439">
                  <c:v>7439.0</c:v>
                </c:pt>
                <c:pt idx="7440">
                  <c:v>7440.0</c:v>
                </c:pt>
                <c:pt idx="7441">
                  <c:v>7441.0</c:v>
                </c:pt>
                <c:pt idx="7442">
                  <c:v>7442.0</c:v>
                </c:pt>
                <c:pt idx="7443">
                  <c:v>7443.0</c:v>
                </c:pt>
                <c:pt idx="7444">
                  <c:v>7444.0</c:v>
                </c:pt>
                <c:pt idx="7445">
                  <c:v>7445.0</c:v>
                </c:pt>
                <c:pt idx="7446">
                  <c:v>7446.0</c:v>
                </c:pt>
                <c:pt idx="7447">
                  <c:v>7447.0</c:v>
                </c:pt>
                <c:pt idx="7448">
                  <c:v>7448.0</c:v>
                </c:pt>
                <c:pt idx="7449">
                  <c:v>7449.0</c:v>
                </c:pt>
                <c:pt idx="7450">
                  <c:v>7450.0</c:v>
                </c:pt>
                <c:pt idx="7451">
                  <c:v>7451.0</c:v>
                </c:pt>
                <c:pt idx="7452">
                  <c:v>7452.0</c:v>
                </c:pt>
                <c:pt idx="7453">
                  <c:v>7453.0</c:v>
                </c:pt>
                <c:pt idx="7454">
                  <c:v>7454.0</c:v>
                </c:pt>
                <c:pt idx="7455">
                  <c:v>7455.0</c:v>
                </c:pt>
                <c:pt idx="7456">
                  <c:v>7456.0</c:v>
                </c:pt>
                <c:pt idx="7457">
                  <c:v>7457.0</c:v>
                </c:pt>
                <c:pt idx="7458">
                  <c:v>7458.0</c:v>
                </c:pt>
                <c:pt idx="7459">
                  <c:v>7459.0</c:v>
                </c:pt>
                <c:pt idx="7460">
                  <c:v>7460.0</c:v>
                </c:pt>
                <c:pt idx="7461">
                  <c:v>7461.0</c:v>
                </c:pt>
                <c:pt idx="7462">
                  <c:v>7462.0</c:v>
                </c:pt>
                <c:pt idx="7463">
                  <c:v>7463.0</c:v>
                </c:pt>
                <c:pt idx="7464">
                  <c:v>7464.0</c:v>
                </c:pt>
                <c:pt idx="7465">
                  <c:v>7465.0</c:v>
                </c:pt>
                <c:pt idx="7466">
                  <c:v>7466.0</c:v>
                </c:pt>
                <c:pt idx="7467">
                  <c:v>7467.0</c:v>
                </c:pt>
                <c:pt idx="7468">
                  <c:v>7468.0</c:v>
                </c:pt>
                <c:pt idx="7469">
                  <c:v>7469.0</c:v>
                </c:pt>
                <c:pt idx="7470">
                  <c:v>7470.0</c:v>
                </c:pt>
                <c:pt idx="7471">
                  <c:v>7471.0</c:v>
                </c:pt>
                <c:pt idx="7472">
                  <c:v>7472.0</c:v>
                </c:pt>
                <c:pt idx="7473">
                  <c:v>7473.0</c:v>
                </c:pt>
                <c:pt idx="7474">
                  <c:v>7474.0</c:v>
                </c:pt>
                <c:pt idx="7475">
                  <c:v>7475.0</c:v>
                </c:pt>
                <c:pt idx="7476">
                  <c:v>7476.0</c:v>
                </c:pt>
                <c:pt idx="7477">
                  <c:v>7477.0</c:v>
                </c:pt>
                <c:pt idx="7478">
                  <c:v>7478.0</c:v>
                </c:pt>
                <c:pt idx="7479">
                  <c:v>7479.0</c:v>
                </c:pt>
                <c:pt idx="7480">
                  <c:v>7480.0</c:v>
                </c:pt>
                <c:pt idx="7481">
                  <c:v>7481.0</c:v>
                </c:pt>
                <c:pt idx="7482">
                  <c:v>7482.0</c:v>
                </c:pt>
                <c:pt idx="7483">
                  <c:v>7483.0</c:v>
                </c:pt>
                <c:pt idx="7484">
                  <c:v>7484.0</c:v>
                </c:pt>
                <c:pt idx="7485">
                  <c:v>7485.0</c:v>
                </c:pt>
                <c:pt idx="7486">
                  <c:v>7486.0</c:v>
                </c:pt>
                <c:pt idx="7487">
                  <c:v>7487.0</c:v>
                </c:pt>
                <c:pt idx="7488">
                  <c:v>7488.0</c:v>
                </c:pt>
                <c:pt idx="7489">
                  <c:v>7489.0</c:v>
                </c:pt>
                <c:pt idx="7490">
                  <c:v>7490.0</c:v>
                </c:pt>
                <c:pt idx="7491">
                  <c:v>7491.0</c:v>
                </c:pt>
                <c:pt idx="7492">
                  <c:v>7492.0</c:v>
                </c:pt>
                <c:pt idx="7493">
                  <c:v>7493.0</c:v>
                </c:pt>
                <c:pt idx="7494">
                  <c:v>7494.0</c:v>
                </c:pt>
                <c:pt idx="7495">
                  <c:v>7495.0</c:v>
                </c:pt>
                <c:pt idx="7496">
                  <c:v>7496.0</c:v>
                </c:pt>
                <c:pt idx="7497">
                  <c:v>7497.0</c:v>
                </c:pt>
                <c:pt idx="7498">
                  <c:v>7498.0</c:v>
                </c:pt>
                <c:pt idx="7499">
                  <c:v>7499.0</c:v>
                </c:pt>
                <c:pt idx="7500">
                  <c:v>7500.0</c:v>
                </c:pt>
                <c:pt idx="7501">
                  <c:v>7501.0</c:v>
                </c:pt>
                <c:pt idx="7502">
                  <c:v>7502.0</c:v>
                </c:pt>
                <c:pt idx="7503">
                  <c:v>7503.0</c:v>
                </c:pt>
                <c:pt idx="7504">
                  <c:v>7504.0</c:v>
                </c:pt>
                <c:pt idx="7505">
                  <c:v>7505.0</c:v>
                </c:pt>
                <c:pt idx="7506">
                  <c:v>7506.0</c:v>
                </c:pt>
                <c:pt idx="7507">
                  <c:v>7507.0</c:v>
                </c:pt>
                <c:pt idx="7508">
                  <c:v>7508.0</c:v>
                </c:pt>
                <c:pt idx="7509">
                  <c:v>7509.0</c:v>
                </c:pt>
                <c:pt idx="7510">
                  <c:v>7510.0</c:v>
                </c:pt>
                <c:pt idx="7511">
                  <c:v>7511.0</c:v>
                </c:pt>
                <c:pt idx="7512">
                  <c:v>7512.0</c:v>
                </c:pt>
                <c:pt idx="7513">
                  <c:v>7513.0</c:v>
                </c:pt>
                <c:pt idx="7514">
                  <c:v>7514.0</c:v>
                </c:pt>
                <c:pt idx="7515">
                  <c:v>7515.0</c:v>
                </c:pt>
                <c:pt idx="7516">
                  <c:v>7516.0</c:v>
                </c:pt>
                <c:pt idx="7517">
                  <c:v>7517.0</c:v>
                </c:pt>
                <c:pt idx="7518">
                  <c:v>7518.0</c:v>
                </c:pt>
                <c:pt idx="7519">
                  <c:v>7519.0</c:v>
                </c:pt>
                <c:pt idx="7520">
                  <c:v>7520.0</c:v>
                </c:pt>
                <c:pt idx="7521">
                  <c:v>7521.0</c:v>
                </c:pt>
                <c:pt idx="7522">
                  <c:v>7522.0</c:v>
                </c:pt>
                <c:pt idx="7523">
                  <c:v>7523.0</c:v>
                </c:pt>
                <c:pt idx="7524">
                  <c:v>7524.0</c:v>
                </c:pt>
                <c:pt idx="7525">
                  <c:v>7525.0</c:v>
                </c:pt>
                <c:pt idx="7526">
                  <c:v>7526.0</c:v>
                </c:pt>
                <c:pt idx="7527">
                  <c:v>7527.0</c:v>
                </c:pt>
                <c:pt idx="7528">
                  <c:v>7528.0</c:v>
                </c:pt>
                <c:pt idx="7529">
                  <c:v>7529.0</c:v>
                </c:pt>
                <c:pt idx="7530">
                  <c:v>7530.0</c:v>
                </c:pt>
                <c:pt idx="7531">
                  <c:v>7531.0</c:v>
                </c:pt>
                <c:pt idx="7532">
                  <c:v>7532.0</c:v>
                </c:pt>
                <c:pt idx="7533">
                  <c:v>7533.0</c:v>
                </c:pt>
                <c:pt idx="7534">
                  <c:v>7534.0</c:v>
                </c:pt>
                <c:pt idx="7535">
                  <c:v>7535.0</c:v>
                </c:pt>
                <c:pt idx="7536">
                  <c:v>7536.0</c:v>
                </c:pt>
                <c:pt idx="7537">
                  <c:v>7537.0</c:v>
                </c:pt>
                <c:pt idx="7538">
                  <c:v>7538.0</c:v>
                </c:pt>
                <c:pt idx="7539">
                  <c:v>7539.0</c:v>
                </c:pt>
                <c:pt idx="7540">
                  <c:v>7540.0</c:v>
                </c:pt>
                <c:pt idx="7541">
                  <c:v>7541.0</c:v>
                </c:pt>
                <c:pt idx="7542">
                  <c:v>7542.0</c:v>
                </c:pt>
                <c:pt idx="7543">
                  <c:v>7543.0</c:v>
                </c:pt>
                <c:pt idx="7544">
                  <c:v>7544.0</c:v>
                </c:pt>
                <c:pt idx="7545">
                  <c:v>7545.0</c:v>
                </c:pt>
                <c:pt idx="7546">
                  <c:v>7546.0</c:v>
                </c:pt>
                <c:pt idx="7547">
                  <c:v>7547.0</c:v>
                </c:pt>
                <c:pt idx="7548">
                  <c:v>7548.0</c:v>
                </c:pt>
                <c:pt idx="7549">
                  <c:v>7549.0</c:v>
                </c:pt>
                <c:pt idx="7550">
                  <c:v>7550.0</c:v>
                </c:pt>
                <c:pt idx="7551">
                  <c:v>7551.0</c:v>
                </c:pt>
                <c:pt idx="7552">
                  <c:v>7552.0</c:v>
                </c:pt>
                <c:pt idx="7553">
                  <c:v>7553.0</c:v>
                </c:pt>
                <c:pt idx="7554">
                  <c:v>7554.0</c:v>
                </c:pt>
                <c:pt idx="7555">
                  <c:v>7555.0</c:v>
                </c:pt>
                <c:pt idx="7556">
                  <c:v>7556.0</c:v>
                </c:pt>
                <c:pt idx="7557">
                  <c:v>7557.0</c:v>
                </c:pt>
                <c:pt idx="7558">
                  <c:v>7558.0</c:v>
                </c:pt>
                <c:pt idx="7559">
                  <c:v>7559.0</c:v>
                </c:pt>
                <c:pt idx="7560">
                  <c:v>7560.0</c:v>
                </c:pt>
                <c:pt idx="7561">
                  <c:v>7561.0</c:v>
                </c:pt>
                <c:pt idx="7562">
                  <c:v>7562.0</c:v>
                </c:pt>
                <c:pt idx="7563">
                  <c:v>7563.0</c:v>
                </c:pt>
                <c:pt idx="7564">
                  <c:v>7564.0</c:v>
                </c:pt>
                <c:pt idx="7565">
                  <c:v>7565.0</c:v>
                </c:pt>
                <c:pt idx="7566">
                  <c:v>7566.0</c:v>
                </c:pt>
                <c:pt idx="7567">
                  <c:v>7567.0</c:v>
                </c:pt>
                <c:pt idx="7568">
                  <c:v>7568.0</c:v>
                </c:pt>
                <c:pt idx="7569">
                  <c:v>7569.0</c:v>
                </c:pt>
                <c:pt idx="7570">
                  <c:v>7570.0</c:v>
                </c:pt>
                <c:pt idx="7571">
                  <c:v>7571.0</c:v>
                </c:pt>
                <c:pt idx="7572">
                  <c:v>7572.0</c:v>
                </c:pt>
                <c:pt idx="7573">
                  <c:v>7573.0</c:v>
                </c:pt>
                <c:pt idx="7574">
                  <c:v>7574.0</c:v>
                </c:pt>
                <c:pt idx="7575">
                  <c:v>7575.0</c:v>
                </c:pt>
                <c:pt idx="7576">
                  <c:v>7576.0</c:v>
                </c:pt>
                <c:pt idx="7577">
                  <c:v>7577.0</c:v>
                </c:pt>
                <c:pt idx="7578">
                  <c:v>7578.0</c:v>
                </c:pt>
                <c:pt idx="7579">
                  <c:v>7579.0</c:v>
                </c:pt>
                <c:pt idx="7580">
                  <c:v>7580.0</c:v>
                </c:pt>
                <c:pt idx="7581">
                  <c:v>7581.0</c:v>
                </c:pt>
                <c:pt idx="7582">
                  <c:v>7582.0</c:v>
                </c:pt>
                <c:pt idx="7583">
                  <c:v>7583.0</c:v>
                </c:pt>
                <c:pt idx="7584">
                  <c:v>7584.0</c:v>
                </c:pt>
                <c:pt idx="7585">
                  <c:v>7585.0</c:v>
                </c:pt>
                <c:pt idx="7586">
                  <c:v>7586.0</c:v>
                </c:pt>
                <c:pt idx="7587">
                  <c:v>7587.0</c:v>
                </c:pt>
                <c:pt idx="7588">
                  <c:v>7588.0</c:v>
                </c:pt>
                <c:pt idx="7589">
                  <c:v>7589.0</c:v>
                </c:pt>
                <c:pt idx="7590">
                  <c:v>7590.0</c:v>
                </c:pt>
                <c:pt idx="7591">
                  <c:v>7591.0</c:v>
                </c:pt>
                <c:pt idx="7592">
                  <c:v>7592.0</c:v>
                </c:pt>
                <c:pt idx="7593">
                  <c:v>7593.0</c:v>
                </c:pt>
                <c:pt idx="7594">
                  <c:v>7594.0</c:v>
                </c:pt>
                <c:pt idx="7595">
                  <c:v>7595.0</c:v>
                </c:pt>
                <c:pt idx="7596">
                  <c:v>7596.0</c:v>
                </c:pt>
                <c:pt idx="7597">
                  <c:v>7597.0</c:v>
                </c:pt>
                <c:pt idx="7598">
                  <c:v>7598.0</c:v>
                </c:pt>
                <c:pt idx="7599">
                  <c:v>7599.0</c:v>
                </c:pt>
                <c:pt idx="7600">
                  <c:v>7600.0</c:v>
                </c:pt>
                <c:pt idx="7601">
                  <c:v>7601.0</c:v>
                </c:pt>
                <c:pt idx="7602">
                  <c:v>7602.0</c:v>
                </c:pt>
                <c:pt idx="7603">
                  <c:v>7603.0</c:v>
                </c:pt>
                <c:pt idx="7604">
                  <c:v>7604.0</c:v>
                </c:pt>
                <c:pt idx="7605">
                  <c:v>7605.0</c:v>
                </c:pt>
                <c:pt idx="7606">
                  <c:v>7606.0</c:v>
                </c:pt>
                <c:pt idx="7607">
                  <c:v>7607.0</c:v>
                </c:pt>
                <c:pt idx="7608">
                  <c:v>7608.0</c:v>
                </c:pt>
                <c:pt idx="7609">
                  <c:v>7609.0</c:v>
                </c:pt>
                <c:pt idx="7610">
                  <c:v>7610.0</c:v>
                </c:pt>
                <c:pt idx="7611">
                  <c:v>7611.0</c:v>
                </c:pt>
                <c:pt idx="7612">
                  <c:v>7612.0</c:v>
                </c:pt>
                <c:pt idx="7613">
                  <c:v>7613.0</c:v>
                </c:pt>
                <c:pt idx="7614">
                  <c:v>7614.0</c:v>
                </c:pt>
                <c:pt idx="7615">
                  <c:v>7615.0</c:v>
                </c:pt>
                <c:pt idx="7616">
                  <c:v>7616.0</c:v>
                </c:pt>
                <c:pt idx="7617">
                  <c:v>7617.0</c:v>
                </c:pt>
                <c:pt idx="7618">
                  <c:v>7618.0</c:v>
                </c:pt>
                <c:pt idx="7619">
                  <c:v>7619.0</c:v>
                </c:pt>
                <c:pt idx="7620">
                  <c:v>7620.0</c:v>
                </c:pt>
                <c:pt idx="7621">
                  <c:v>7621.0</c:v>
                </c:pt>
                <c:pt idx="7622">
                  <c:v>7622.0</c:v>
                </c:pt>
                <c:pt idx="7623">
                  <c:v>7623.0</c:v>
                </c:pt>
                <c:pt idx="7624">
                  <c:v>7624.0</c:v>
                </c:pt>
                <c:pt idx="7625">
                  <c:v>7625.0</c:v>
                </c:pt>
                <c:pt idx="7626">
                  <c:v>7626.0</c:v>
                </c:pt>
                <c:pt idx="7627">
                  <c:v>7627.0</c:v>
                </c:pt>
                <c:pt idx="7628">
                  <c:v>7628.0</c:v>
                </c:pt>
                <c:pt idx="7629">
                  <c:v>7629.0</c:v>
                </c:pt>
                <c:pt idx="7630">
                  <c:v>7630.0</c:v>
                </c:pt>
                <c:pt idx="7631">
                  <c:v>7631.0</c:v>
                </c:pt>
                <c:pt idx="7632">
                  <c:v>7632.0</c:v>
                </c:pt>
                <c:pt idx="7633">
                  <c:v>7633.0</c:v>
                </c:pt>
                <c:pt idx="7634">
                  <c:v>7634.0</c:v>
                </c:pt>
                <c:pt idx="7635">
                  <c:v>7635.0</c:v>
                </c:pt>
                <c:pt idx="7636">
                  <c:v>7636.0</c:v>
                </c:pt>
                <c:pt idx="7637">
                  <c:v>7637.0</c:v>
                </c:pt>
                <c:pt idx="7638">
                  <c:v>7638.0</c:v>
                </c:pt>
                <c:pt idx="7639">
                  <c:v>7639.0</c:v>
                </c:pt>
                <c:pt idx="7640">
                  <c:v>7640.0</c:v>
                </c:pt>
                <c:pt idx="7641">
                  <c:v>7641.0</c:v>
                </c:pt>
                <c:pt idx="7642">
                  <c:v>7642.0</c:v>
                </c:pt>
                <c:pt idx="7643">
                  <c:v>7643.0</c:v>
                </c:pt>
                <c:pt idx="7644">
                  <c:v>7644.0</c:v>
                </c:pt>
                <c:pt idx="7645">
                  <c:v>7645.0</c:v>
                </c:pt>
                <c:pt idx="7646">
                  <c:v>7646.0</c:v>
                </c:pt>
                <c:pt idx="7647">
                  <c:v>7647.0</c:v>
                </c:pt>
                <c:pt idx="7648">
                  <c:v>7648.0</c:v>
                </c:pt>
                <c:pt idx="7649">
                  <c:v>7649.0</c:v>
                </c:pt>
                <c:pt idx="7650">
                  <c:v>7650.0</c:v>
                </c:pt>
                <c:pt idx="7651">
                  <c:v>7651.0</c:v>
                </c:pt>
                <c:pt idx="7652">
                  <c:v>7652.0</c:v>
                </c:pt>
                <c:pt idx="7653">
                  <c:v>7653.0</c:v>
                </c:pt>
                <c:pt idx="7654">
                  <c:v>7654.0</c:v>
                </c:pt>
                <c:pt idx="7655">
                  <c:v>7655.0</c:v>
                </c:pt>
                <c:pt idx="7656">
                  <c:v>7656.0</c:v>
                </c:pt>
                <c:pt idx="7657">
                  <c:v>7657.0</c:v>
                </c:pt>
                <c:pt idx="7658">
                  <c:v>7658.0</c:v>
                </c:pt>
                <c:pt idx="7659">
                  <c:v>7659.0</c:v>
                </c:pt>
                <c:pt idx="7660">
                  <c:v>7660.0</c:v>
                </c:pt>
                <c:pt idx="7661">
                  <c:v>7661.0</c:v>
                </c:pt>
                <c:pt idx="7662">
                  <c:v>7662.0</c:v>
                </c:pt>
                <c:pt idx="7663">
                  <c:v>7663.0</c:v>
                </c:pt>
                <c:pt idx="7664">
                  <c:v>7664.0</c:v>
                </c:pt>
                <c:pt idx="7665">
                  <c:v>7665.0</c:v>
                </c:pt>
                <c:pt idx="7666">
                  <c:v>7666.0</c:v>
                </c:pt>
                <c:pt idx="7667">
                  <c:v>7667.0</c:v>
                </c:pt>
                <c:pt idx="7668">
                  <c:v>7668.0</c:v>
                </c:pt>
                <c:pt idx="7669">
                  <c:v>7669.0</c:v>
                </c:pt>
                <c:pt idx="7670">
                  <c:v>7670.0</c:v>
                </c:pt>
                <c:pt idx="7671">
                  <c:v>7671.0</c:v>
                </c:pt>
                <c:pt idx="7672">
                  <c:v>7672.0</c:v>
                </c:pt>
                <c:pt idx="7673">
                  <c:v>7673.0</c:v>
                </c:pt>
                <c:pt idx="7674">
                  <c:v>7674.0</c:v>
                </c:pt>
                <c:pt idx="7675">
                  <c:v>7675.0</c:v>
                </c:pt>
                <c:pt idx="7676">
                  <c:v>7676.0</c:v>
                </c:pt>
                <c:pt idx="7677">
                  <c:v>7677.0</c:v>
                </c:pt>
                <c:pt idx="7678">
                  <c:v>7678.0</c:v>
                </c:pt>
                <c:pt idx="7679">
                  <c:v>7679.0</c:v>
                </c:pt>
                <c:pt idx="7680">
                  <c:v>7680.0</c:v>
                </c:pt>
                <c:pt idx="7681">
                  <c:v>7681.0</c:v>
                </c:pt>
                <c:pt idx="7682">
                  <c:v>7682.0</c:v>
                </c:pt>
                <c:pt idx="7683">
                  <c:v>7683.0</c:v>
                </c:pt>
                <c:pt idx="7684">
                  <c:v>7684.0</c:v>
                </c:pt>
                <c:pt idx="7685">
                  <c:v>7685.0</c:v>
                </c:pt>
                <c:pt idx="7686">
                  <c:v>7686.0</c:v>
                </c:pt>
                <c:pt idx="7687">
                  <c:v>7687.0</c:v>
                </c:pt>
                <c:pt idx="7688">
                  <c:v>7688.0</c:v>
                </c:pt>
                <c:pt idx="7689">
                  <c:v>7689.0</c:v>
                </c:pt>
                <c:pt idx="7690">
                  <c:v>7690.0</c:v>
                </c:pt>
                <c:pt idx="7691">
                  <c:v>7691.0</c:v>
                </c:pt>
                <c:pt idx="7692">
                  <c:v>7692.0</c:v>
                </c:pt>
                <c:pt idx="7693">
                  <c:v>7693.0</c:v>
                </c:pt>
                <c:pt idx="7694">
                  <c:v>7694.0</c:v>
                </c:pt>
                <c:pt idx="7695">
                  <c:v>7695.0</c:v>
                </c:pt>
                <c:pt idx="7696">
                  <c:v>7696.0</c:v>
                </c:pt>
                <c:pt idx="7697">
                  <c:v>7697.0</c:v>
                </c:pt>
                <c:pt idx="7698">
                  <c:v>7698.0</c:v>
                </c:pt>
                <c:pt idx="7699">
                  <c:v>7699.0</c:v>
                </c:pt>
                <c:pt idx="7700">
                  <c:v>7700.0</c:v>
                </c:pt>
                <c:pt idx="7701">
                  <c:v>7701.0</c:v>
                </c:pt>
                <c:pt idx="7702">
                  <c:v>7702.0</c:v>
                </c:pt>
                <c:pt idx="7703">
                  <c:v>7703.0</c:v>
                </c:pt>
                <c:pt idx="7704">
                  <c:v>7704.0</c:v>
                </c:pt>
                <c:pt idx="7705">
                  <c:v>7705.0</c:v>
                </c:pt>
                <c:pt idx="7706">
                  <c:v>7706.0</c:v>
                </c:pt>
                <c:pt idx="7707">
                  <c:v>7707.0</c:v>
                </c:pt>
                <c:pt idx="7708">
                  <c:v>7708.0</c:v>
                </c:pt>
                <c:pt idx="7709">
                  <c:v>7709.0</c:v>
                </c:pt>
                <c:pt idx="7710">
                  <c:v>7710.0</c:v>
                </c:pt>
                <c:pt idx="7711">
                  <c:v>7711.0</c:v>
                </c:pt>
                <c:pt idx="7712">
                  <c:v>7712.0</c:v>
                </c:pt>
                <c:pt idx="7713">
                  <c:v>7713.0</c:v>
                </c:pt>
                <c:pt idx="7714">
                  <c:v>7714.0</c:v>
                </c:pt>
                <c:pt idx="7715">
                  <c:v>7715.0</c:v>
                </c:pt>
                <c:pt idx="7716">
                  <c:v>7716.0</c:v>
                </c:pt>
                <c:pt idx="7717">
                  <c:v>7717.0</c:v>
                </c:pt>
                <c:pt idx="7718">
                  <c:v>7718.0</c:v>
                </c:pt>
                <c:pt idx="7719">
                  <c:v>7719.0</c:v>
                </c:pt>
                <c:pt idx="7720">
                  <c:v>7720.0</c:v>
                </c:pt>
                <c:pt idx="7721">
                  <c:v>7721.0</c:v>
                </c:pt>
                <c:pt idx="7722">
                  <c:v>7722.0</c:v>
                </c:pt>
                <c:pt idx="7723">
                  <c:v>7723.0</c:v>
                </c:pt>
                <c:pt idx="7724">
                  <c:v>7724.0</c:v>
                </c:pt>
                <c:pt idx="7725">
                  <c:v>7725.0</c:v>
                </c:pt>
                <c:pt idx="7726">
                  <c:v>7726.0</c:v>
                </c:pt>
                <c:pt idx="7727">
                  <c:v>7727.0</c:v>
                </c:pt>
                <c:pt idx="7728">
                  <c:v>7728.0</c:v>
                </c:pt>
                <c:pt idx="7729">
                  <c:v>7729.0</c:v>
                </c:pt>
                <c:pt idx="7730">
                  <c:v>7730.0</c:v>
                </c:pt>
                <c:pt idx="7731">
                  <c:v>7731.0</c:v>
                </c:pt>
                <c:pt idx="7732">
                  <c:v>7732.0</c:v>
                </c:pt>
                <c:pt idx="7733">
                  <c:v>7733.0</c:v>
                </c:pt>
                <c:pt idx="7734">
                  <c:v>7734.0</c:v>
                </c:pt>
                <c:pt idx="7735">
                  <c:v>7735.0</c:v>
                </c:pt>
                <c:pt idx="7736">
                  <c:v>7736.0</c:v>
                </c:pt>
                <c:pt idx="7737">
                  <c:v>7737.0</c:v>
                </c:pt>
                <c:pt idx="7738">
                  <c:v>7738.0</c:v>
                </c:pt>
                <c:pt idx="7739">
                  <c:v>7739.0</c:v>
                </c:pt>
                <c:pt idx="7740">
                  <c:v>7740.0</c:v>
                </c:pt>
                <c:pt idx="7741">
                  <c:v>7741.0</c:v>
                </c:pt>
                <c:pt idx="7742">
                  <c:v>7742.0</c:v>
                </c:pt>
                <c:pt idx="7743">
                  <c:v>7743.0</c:v>
                </c:pt>
                <c:pt idx="7744">
                  <c:v>7744.0</c:v>
                </c:pt>
                <c:pt idx="7745">
                  <c:v>7745.0</c:v>
                </c:pt>
                <c:pt idx="7746">
                  <c:v>7746.0</c:v>
                </c:pt>
                <c:pt idx="7747">
                  <c:v>7747.0</c:v>
                </c:pt>
                <c:pt idx="7748">
                  <c:v>7748.0</c:v>
                </c:pt>
                <c:pt idx="7749">
                  <c:v>7749.0</c:v>
                </c:pt>
                <c:pt idx="7750">
                  <c:v>7750.0</c:v>
                </c:pt>
                <c:pt idx="7751">
                  <c:v>7751.0</c:v>
                </c:pt>
                <c:pt idx="7752">
                  <c:v>7752.0</c:v>
                </c:pt>
                <c:pt idx="7753">
                  <c:v>7753.0</c:v>
                </c:pt>
                <c:pt idx="7754">
                  <c:v>7754.0</c:v>
                </c:pt>
                <c:pt idx="7755">
                  <c:v>7755.0</c:v>
                </c:pt>
                <c:pt idx="7756">
                  <c:v>7756.0</c:v>
                </c:pt>
                <c:pt idx="7757">
                  <c:v>7757.0</c:v>
                </c:pt>
                <c:pt idx="7758">
                  <c:v>7758.0</c:v>
                </c:pt>
                <c:pt idx="7759">
                  <c:v>7759.0</c:v>
                </c:pt>
                <c:pt idx="7760">
                  <c:v>7760.0</c:v>
                </c:pt>
                <c:pt idx="7761">
                  <c:v>7761.0</c:v>
                </c:pt>
                <c:pt idx="7762">
                  <c:v>7762.0</c:v>
                </c:pt>
                <c:pt idx="7763">
                  <c:v>7763.0</c:v>
                </c:pt>
                <c:pt idx="7764">
                  <c:v>7764.0</c:v>
                </c:pt>
                <c:pt idx="7765">
                  <c:v>7765.0</c:v>
                </c:pt>
                <c:pt idx="7766">
                  <c:v>7766.0</c:v>
                </c:pt>
                <c:pt idx="7767">
                  <c:v>7767.0</c:v>
                </c:pt>
                <c:pt idx="7768">
                  <c:v>7768.0</c:v>
                </c:pt>
                <c:pt idx="7769">
                  <c:v>7769.0</c:v>
                </c:pt>
                <c:pt idx="7770">
                  <c:v>7770.0</c:v>
                </c:pt>
                <c:pt idx="7771">
                  <c:v>7771.0</c:v>
                </c:pt>
                <c:pt idx="7772">
                  <c:v>7772.0</c:v>
                </c:pt>
                <c:pt idx="7773">
                  <c:v>7773.0</c:v>
                </c:pt>
                <c:pt idx="7774">
                  <c:v>7774.0</c:v>
                </c:pt>
                <c:pt idx="7775">
                  <c:v>7775.0</c:v>
                </c:pt>
                <c:pt idx="7776">
                  <c:v>7776.0</c:v>
                </c:pt>
                <c:pt idx="7777">
                  <c:v>7777.0</c:v>
                </c:pt>
                <c:pt idx="7778">
                  <c:v>7778.0</c:v>
                </c:pt>
                <c:pt idx="7779">
                  <c:v>7779.0</c:v>
                </c:pt>
                <c:pt idx="7780">
                  <c:v>7780.0</c:v>
                </c:pt>
                <c:pt idx="7781">
                  <c:v>7781.0</c:v>
                </c:pt>
                <c:pt idx="7782">
                  <c:v>7782.0</c:v>
                </c:pt>
                <c:pt idx="7783">
                  <c:v>7783.0</c:v>
                </c:pt>
                <c:pt idx="7784">
                  <c:v>7784.0</c:v>
                </c:pt>
                <c:pt idx="7785">
                  <c:v>7785.0</c:v>
                </c:pt>
                <c:pt idx="7786">
                  <c:v>7786.0</c:v>
                </c:pt>
                <c:pt idx="7787">
                  <c:v>7787.0</c:v>
                </c:pt>
                <c:pt idx="7788">
                  <c:v>7788.0</c:v>
                </c:pt>
                <c:pt idx="7789">
                  <c:v>7789.0</c:v>
                </c:pt>
                <c:pt idx="7790">
                  <c:v>7790.0</c:v>
                </c:pt>
                <c:pt idx="7791">
                  <c:v>7791.0</c:v>
                </c:pt>
                <c:pt idx="7792">
                  <c:v>7792.0</c:v>
                </c:pt>
                <c:pt idx="7793">
                  <c:v>7793.0</c:v>
                </c:pt>
                <c:pt idx="7794">
                  <c:v>7794.0</c:v>
                </c:pt>
                <c:pt idx="7795">
                  <c:v>7795.0</c:v>
                </c:pt>
                <c:pt idx="7796">
                  <c:v>7796.0</c:v>
                </c:pt>
                <c:pt idx="7797">
                  <c:v>7797.0</c:v>
                </c:pt>
                <c:pt idx="7798">
                  <c:v>7798.0</c:v>
                </c:pt>
                <c:pt idx="7799">
                  <c:v>7799.0</c:v>
                </c:pt>
                <c:pt idx="7800">
                  <c:v>7800.0</c:v>
                </c:pt>
                <c:pt idx="7801">
                  <c:v>7801.0</c:v>
                </c:pt>
                <c:pt idx="7802">
                  <c:v>7802.0</c:v>
                </c:pt>
                <c:pt idx="7803">
                  <c:v>7803.0</c:v>
                </c:pt>
                <c:pt idx="7804">
                  <c:v>7804.0</c:v>
                </c:pt>
                <c:pt idx="7805">
                  <c:v>7805.0</c:v>
                </c:pt>
                <c:pt idx="7806">
                  <c:v>7806.0</c:v>
                </c:pt>
                <c:pt idx="7807">
                  <c:v>7807.0</c:v>
                </c:pt>
                <c:pt idx="7808">
                  <c:v>7808.0</c:v>
                </c:pt>
                <c:pt idx="7809">
                  <c:v>7809.0</c:v>
                </c:pt>
                <c:pt idx="7810">
                  <c:v>7810.0</c:v>
                </c:pt>
                <c:pt idx="7811">
                  <c:v>7811.0</c:v>
                </c:pt>
                <c:pt idx="7812">
                  <c:v>7812.0</c:v>
                </c:pt>
                <c:pt idx="7813">
                  <c:v>7813.0</c:v>
                </c:pt>
                <c:pt idx="7814">
                  <c:v>7814.0</c:v>
                </c:pt>
                <c:pt idx="7815">
                  <c:v>7815.0</c:v>
                </c:pt>
                <c:pt idx="7816">
                  <c:v>7816.0</c:v>
                </c:pt>
                <c:pt idx="7817">
                  <c:v>7817.0</c:v>
                </c:pt>
                <c:pt idx="7818">
                  <c:v>7818.0</c:v>
                </c:pt>
                <c:pt idx="7819">
                  <c:v>7819.0</c:v>
                </c:pt>
                <c:pt idx="7820">
                  <c:v>7820.0</c:v>
                </c:pt>
                <c:pt idx="7821">
                  <c:v>7821.0</c:v>
                </c:pt>
                <c:pt idx="7822">
                  <c:v>7822.0</c:v>
                </c:pt>
                <c:pt idx="7823">
                  <c:v>7823.0</c:v>
                </c:pt>
                <c:pt idx="7824">
                  <c:v>7824.0</c:v>
                </c:pt>
                <c:pt idx="7825">
                  <c:v>7825.0</c:v>
                </c:pt>
                <c:pt idx="7826">
                  <c:v>7826.0</c:v>
                </c:pt>
                <c:pt idx="7827">
                  <c:v>7827.0</c:v>
                </c:pt>
                <c:pt idx="7828">
                  <c:v>7828.0</c:v>
                </c:pt>
                <c:pt idx="7829">
                  <c:v>7829.0</c:v>
                </c:pt>
                <c:pt idx="7830">
                  <c:v>7830.0</c:v>
                </c:pt>
                <c:pt idx="7831">
                  <c:v>7831.0</c:v>
                </c:pt>
                <c:pt idx="7832">
                  <c:v>7832.0</c:v>
                </c:pt>
                <c:pt idx="7833">
                  <c:v>7833.0</c:v>
                </c:pt>
                <c:pt idx="7834">
                  <c:v>7834.0</c:v>
                </c:pt>
                <c:pt idx="7835">
                  <c:v>7835.0</c:v>
                </c:pt>
                <c:pt idx="7836">
                  <c:v>7836.0</c:v>
                </c:pt>
                <c:pt idx="7837">
                  <c:v>7837.0</c:v>
                </c:pt>
                <c:pt idx="7838">
                  <c:v>7838.0</c:v>
                </c:pt>
                <c:pt idx="7839">
                  <c:v>7839.0</c:v>
                </c:pt>
                <c:pt idx="7840">
                  <c:v>7840.0</c:v>
                </c:pt>
                <c:pt idx="7841">
                  <c:v>7841.0</c:v>
                </c:pt>
                <c:pt idx="7842">
                  <c:v>7842.0</c:v>
                </c:pt>
                <c:pt idx="7843">
                  <c:v>7843.0</c:v>
                </c:pt>
                <c:pt idx="7844">
                  <c:v>7844.0</c:v>
                </c:pt>
                <c:pt idx="7845">
                  <c:v>7845.0</c:v>
                </c:pt>
                <c:pt idx="7846">
                  <c:v>7846.0</c:v>
                </c:pt>
                <c:pt idx="7847">
                  <c:v>7847.0</c:v>
                </c:pt>
                <c:pt idx="7848">
                  <c:v>7848.0</c:v>
                </c:pt>
                <c:pt idx="7849">
                  <c:v>7849.0</c:v>
                </c:pt>
                <c:pt idx="7850">
                  <c:v>7850.0</c:v>
                </c:pt>
                <c:pt idx="7851">
                  <c:v>7851.0</c:v>
                </c:pt>
                <c:pt idx="7852">
                  <c:v>7852.0</c:v>
                </c:pt>
                <c:pt idx="7853">
                  <c:v>7853.0</c:v>
                </c:pt>
                <c:pt idx="7854">
                  <c:v>7854.0</c:v>
                </c:pt>
                <c:pt idx="7855">
                  <c:v>7855.0</c:v>
                </c:pt>
                <c:pt idx="7856">
                  <c:v>7856.0</c:v>
                </c:pt>
                <c:pt idx="7857">
                  <c:v>7857.0</c:v>
                </c:pt>
                <c:pt idx="7858">
                  <c:v>7858.0</c:v>
                </c:pt>
                <c:pt idx="7859">
                  <c:v>7859.0</c:v>
                </c:pt>
                <c:pt idx="7860">
                  <c:v>7860.0</c:v>
                </c:pt>
                <c:pt idx="7861">
                  <c:v>7861.0</c:v>
                </c:pt>
                <c:pt idx="7862">
                  <c:v>7862.0</c:v>
                </c:pt>
                <c:pt idx="7863">
                  <c:v>7863.0</c:v>
                </c:pt>
                <c:pt idx="7864">
                  <c:v>7864.0</c:v>
                </c:pt>
                <c:pt idx="7865">
                  <c:v>7865.0</c:v>
                </c:pt>
                <c:pt idx="7866">
                  <c:v>7866.0</c:v>
                </c:pt>
                <c:pt idx="7867">
                  <c:v>7867.0</c:v>
                </c:pt>
                <c:pt idx="7868">
                  <c:v>7868.0</c:v>
                </c:pt>
                <c:pt idx="7869">
                  <c:v>7869.0</c:v>
                </c:pt>
                <c:pt idx="7870">
                  <c:v>7870.0</c:v>
                </c:pt>
                <c:pt idx="7871">
                  <c:v>7871.0</c:v>
                </c:pt>
                <c:pt idx="7872">
                  <c:v>7872.0</c:v>
                </c:pt>
                <c:pt idx="7873">
                  <c:v>7873.0</c:v>
                </c:pt>
                <c:pt idx="7874">
                  <c:v>7874.0</c:v>
                </c:pt>
                <c:pt idx="7875">
                  <c:v>7875.0</c:v>
                </c:pt>
                <c:pt idx="7876">
                  <c:v>7876.0</c:v>
                </c:pt>
                <c:pt idx="7877">
                  <c:v>7877.0</c:v>
                </c:pt>
                <c:pt idx="7878">
                  <c:v>7878.0</c:v>
                </c:pt>
                <c:pt idx="7879">
                  <c:v>7879.0</c:v>
                </c:pt>
                <c:pt idx="7880">
                  <c:v>7880.0</c:v>
                </c:pt>
                <c:pt idx="7881">
                  <c:v>7881.0</c:v>
                </c:pt>
                <c:pt idx="7882">
                  <c:v>7882.0</c:v>
                </c:pt>
                <c:pt idx="7883">
                  <c:v>7883.0</c:v>
                </c:pt>
                <c:pt idx="7884">
                  <c:v>7884.0</c:v>
                </c:pt>
                <c:pt idx="7885">
                  <c:v>7885.0</c:v>
                </c:pt>
                <c:pt idx="7886">
                  <c:v>7886.0</c:v>
                </c:pt>
                <c:pt idx="7887">
                  <c:v>7887.0</c:v>
                </c:pt>
                <c:pt idx="7888">
                  <c:v>7888.0</c:v>
                </c:pt>
                <c:pt idx="7889">
                  <c:v>7889.0</c:v>
                </c:pt>
                <c:pt idx="7890">
                  <c:v>7890.0</c:v>
                </c:pt>
                <c:pt idx="7891">
                  <c:v>7891.0</c:v>
                </c:pt>
                <c:pt idx="7892">
                  <c:v>7892.0</c:v>
                </c:pt>
                <c:pt idx="7893">
                  <c:v>7893.0</c:v>
                </c:pt>
                <c:pt idx="7894">
                  <c:v>7894.0</c:v>
                </c:pt>
                <c:pt idx="7895">
                  <c:v>7895.0</c:v>
                </c:pt>
                <c:pt idx="7896">
                  <c:v>7896.0</c:v>
                </c:pt>
                <c:pt idx="7897">
                  <c:v>7897.0</c:v>
                </c:pt>
                <c:pt idx="7898">
                  <c:v>7898.0</c:v>
                </c:pt>
                <c:pt idx="7899">
                  <c:v>7899.0</c:v>
                </c:pt>
                <c:pt idx="7900">
                  <c:v>7900.0</c:v>
                </c:pt>
                <c:pt idx="7901">
                  <c:v>7901.0</c:v>
                </c:pt>
                <c:pt idx="7902">
                  <c:v>7902.0</c:v>
                </c:pt>
                <c:pt idx="7903">
                  <c:v>7903.0</c:v>
                </c:pt>
                <c:pt idx="7904">
                  <c:v>7904.0</c:v>
                </c:pt>
                <c:pt idx="7905">
                  <c:v>7905.0</c:v>
                </c:pt>
                <c:pt idx="7906">
                  <c:v>7906.0</c:v>
                </c:pt>
                <c:pt idx="7907">
                  <c:v>7907.0</c:v>
                </c:pt>
                <c:pt idx="7908">
                  <c:v>7908.0</c:v>
                </c:pt>
                <c:pt idx="7909">
                  <c:v>7909.0</c:v>
                </c:pt>
                <c:pt idx="7910">
                  <c:v>7910.0</c:v>
                </c:pt>
                <c:pt idx="7911">
                  <c:v>7911.0</c:v>
                </c:pt>
                <c:pt idx="7912">
                  <c:v>7912.0</c:v>
                </c:pt>
                <c:pt idx="7913">
                  <c:v>7913.0</c:v>
                </c:pt>
                <c:pt idx="7914">
                  <c:v>7914.0</c:v>
                </c:pt>
                <c:pt idx="7915">
                  <c:v>7915.0</c:v>
                </c:pt>
                <c:pt idx="7916">
                  <c:v>7916.0</c:v>
                </c:pt>
                <c:pt idx="7917">
                  <c:v>7917.0</c:v>
                </c:pt>
                <c:pt idx="7918">
                  <c:v>7918.0</c:v>
                </c:pt>
                <c:pt idx="7919">
                  <c:v>7919.0</c:v>
                </c:pt>
                <c:pt idx="7920">
                  <c:v>7920.0</c:v>
                </c:pt>
                <c:pt idx="7921">
                  <c:v>7921.0</c:v>
                </c:pt>
                <c:pt idx="7922">
                  <c:v>7922.0</c:v>
                </c:pt>
                <c:pt idx="7923">
                  <c:v>7923.0</c:v>
                </c:pt>
                <c:pt idx="7924">
                  <c:v>7924.0</c:v>
                </c:pt>
                <c:pt idx="7925">
                  <c:v>7925.0</c:v>
                </c:pt>
                <c:pt idx="7926">
                  <c:v>7926.0</c:v>
                </c:pt>
                <c:pt idx="7927">
                  <c:v>7927.0</c:v>
                </c:pt>
                <c:pt idx="7928">
                  <c:v>7928.0</c:v>
                </c:pt>
                <c:pt idx="7929">
                  <c:v>7929.0</c:v>
                </c:pt>
                <c:pt idx="7930">
                  <c:v>7930.0</c:v>
                </c:pt>
                <c:pt idx="7931">
                  <c:v>7931.0</c:v>
                </c:pt>
                <c:pt idx="7932">
                  <c:v>7932.0</c:v>
                </c:pt>
                <c:pt idx="7933">
                  <c:v>7933.0</c:v>
                </c:pt>
                <c:pt idx="7934">
                  <c:v>7934.0</c:v>
                </c:pt>
                <c:pt idx="7935">
                  <c:v>7935.0</c:v>
                </c:pt>
                <c:pt idx="7936">
                  <c:v>7936.0</c:v>
                </c:pt>
                <c:pt idx="7937">
                  <c:v>7937.0</c:v>
                </c:pt>
                <c:pt idx="7938">
                  <c:v>7938.0</c:v>
                </c:pt>
                <c:pt idx="7939">
                  <c:v>7939.0</c:v>
                </c:pt>
                <c:pt idx="7940">
                  <c:v>7940.0</c:v>
                </c:pt>
                <c:pt idx="7941">
                  <c:v>7941.0</c:v>
                </c:pt>
                <c:pt idx="7942">
                  <c:v>7942.0</c:v>
                </c:pt>
                <c:pt idx="7943">
                  <c:v>7943.0</c:v>
                </c:pt>
                <c:pt idx="7944">
                  <c:v>7944.0</c:v>
                </c:pt>
                <c:pt idx="7945">
                  <c:v>7945.0</c:v>
                </c:pt>
                <c:pt idx="7946">
                  <c:v>7946.0</c:v>
                </c:pt>
                <c:pt idx="7947">
                  <c:v>7947.0</c:v>
                </c:pt>
                <c:pt idx="7948">
                  <c:v>7948.0</c:v>
                </c:pt>
                <c:pt idx="7949">
                  <c:v>7949.0</c:v>
                </c:pt>
                <c:pt idx="7950">
                  <c:v>7950.0</c:v>
                </c:pt>
                <c:pt idx="7951">
                  <c:v>7951.0</c:v>
                </c:pt>
                <c:pt idx="7952">
                  <c:v>7952.0</c:v>
                </c:pt>
                <c:pt idx="7953">
                  <c:v>7953.0</c:v>
                </c:pt>
                <c:pt idx="7954">
                  <c:v>7954.0</c:v>
                </c:pt>
                <c:pt idx="7955">
                  <c:v>7955.0</c:v>
                </c:pt>
                <c:pt idx="7956">
                  <c:v>7956.0</c:v>
                </c:pt>
                <c:pt idx="7957">
                  <c:v>7957.0</c:v>
                </c:pt>
                <c:pt idx="7958">
                  <c:v>7958.0</c:v>
                </c:pt>
                <c:pt idx="7959">
                  <c:v>7959.0</c:v>
                </c:pt>
                <c:pt idx="7960">
                  <c:v>7960.0</c:v>
                </c:pt>
                <c:pt idx="7961">
                  <c:v>7961.0</c:v>
                </c:pt>
                <c:pt idx="7962">
                  <c:v>7962.0</c:v>
                </c:pt>
                <c:pt idx="7963">
                  <c:v>7963.0</c:v>
                </c:pt>
                <c:pt idx="7964">
                  <c:v>7964.0</c:v>
                </c:pt>
                <c:pt idx="7965">
                  <c:v>7965.0</c:v>
                </c:pt>
                <c:pt idx="7966">
                  <c:v>7966.0</c:v>
                </c:pt>
                <c:pt idx="7967">
                  <c:v>7967.0</c:v>
                </c:pt>
                <c:pt idx="7968">
                  <c:v>7968.0</c:v>
                </c:pt>
                <c:pt idx="7969">
                  <c:v>7969.0</c:v>
                </c:pt>
                <c:pt idx="7970">
                  <c:v>7970.0</c:v>
                </c:pt>
                <c:pt idx="7971">
                  <c:v>7971.0</c:v>
                </c:pt>
                <c:pt idx="7972">
                  <c:v>7972.0</c:v>
                </c:pt>
                <c:pt idx="7973">
                  <c:v>7973.0</c:v>
                </c:pt>
                <c:pt idx="7974">
                  <c:v>7974.0</c:v>
                </c:pt>
                <c:pt idx="7975">
                  <c:v>7975.0</c:v>
                </c:pt>
                <c:pt idx="7976">
                  <c:v>7976.0</c:v>
                </c:pt>
                <c:pt idx="7977">
                  <c:v>7977.0</c:v>
                </c:pt>
                <c:pt idx="7978">
                  <c:v>7978.0</c:v>
                </c:pt>
                <c:pt idx="7979">
                  <c:v>7979.0</c:v>
                </c:pt>
                <c:pt idx="7980">
                  <c:v>7980.0</c:v>
                </c:pt>
                <c:pt idx="7981">
                  <c:v>7981.0</c:v>
                </c:pt>
                <c:pt idx="7982">
                  <c:v>7982.0</c:v>
                </c:pt>
                <c:pt idx="7983">
                  <c:v>7983.0</c:v>
                </c:pt>
                <c:pt idx="7984">
                  <c:v>7984.0</c:v>
                </c:pt>
                <c:pt idx="7985">
                  <c:v>7985.0</c:v>
                </c:pt>
                <c:pt idx="7986">
                  <c:v>7986.0</c:v>
                </c:pt>
                <c:pt idx="7987">
                  <c:v>7987.0</c:v>
                </c:pt>
                <c:pt idx="7988">
                  <c:v>7988.0</c:v>
                </c:pt>
                <c:pt idx="7989">
                  <c:v>7989.0</c:v>
                </c:pt>
                <c:pt idx="7990">
                  <c:v>7990.0</c:v>
                </c:pt>
                <c:pt idx="7991">
                  <c:v>7991.0</c:v>
                </c:pt>
                <c:pt idx="7992">
                  <c:v>7992.0</c:v>
                </c:pt>
                <c:pt idx="7993">
                  <c:v>7993.0</c:v>
                </c:pt>
                <c:pt idx="7994">
                  <c:v>7994.0</c:v>
                </c:pt>
                <c:pt idx="7995">
                  <c:v>7995.0</c:v>
                </c:pt>
                <c:pt idx="7996">
                  <c:v>7996.0</c:v>
                </c:pt>
                <c:pt idx="7997">
                  <c:v>7997.0</c:v>
                </c:pt>
                <c:pt idx="7998">
                  <c:v>7998.0</c:v>
                </c:pt>
                <c:pt idx="7999">
                  <c:v>7999.0</c:v>
                </c:pt>
                <c:pt idx="8000">
                  <c:v>8000.0</c:v>
                </c:pt>
                <c:pt idx="8001">
                  <c:v>8001.0</c:v>
                </c:pt>
                <c:pt idx="8002">
                  <c:v>8002.0</c:v>
                </c:pt>
                <c:pt idx="8003">
                  <c:v>8003.0</c:v>
                </c:pt>
                <c:pt idx="8004">
                  <c:v>8004.0</c:v>
                </c:pt>
                <c:pt idx="8005">
                  <c:v>8005.0</c:v>
                </c:pt>
                <c:pt idx="8006">
                  <c:v>8006.0</c:v>
                </c:pt>
                <c:pt idx="8007">
                  <c:v>8007.0</c:v>
                </c:pt>
                <c:pt idx="8008">
                  <c:v>8008.0</c:v>
                </c:pt>
                <c:pt idx="8009">
                  <c:v>8009.0</c:v>
                </c:pt>
                <c:pt idx="8010">
                  <c:v>8010.0</c:v>
                </c:pt>
                <c:pt idx="8011">
                  <c:v>8011.0</c:v>
                </c:pt>
                <c:pt idx="8012">
                  <c:v>8012.0</c:v>
                </c:pt>
                <c:pt idx="8013">
                  <c:v>8013.0</c:v>
                </c:pt>
                <c:pt idx="8014">
                  <c:v>8014.0</c:v>
                </c:pt>
                <c:pt idx="8015">
                  <c:v>8015.0</c:v>
                </c:pt>
                <c:pt idx="8016">
                  <c:v>8016.0</c:v>
                </c:pt>
                <c:pt idx="8017">
                  <c:v>8017.0</c:v>
                </c:pt>
                <c:pt idx="8018">
                  <c:v>8018.0</c:v>
                </c:pt>
                <c:pt idx="8019">
                  <c:v>8019.0</c:v>
                </c:pt>
                <c:pt idx="8020">
                  <c:v>8020.0</c:v>
                </c:pt>
                <c:pt idx="8021">
                  <c:v>8021.0</c:v>
                </c:pt>
                <c:pt idx="8022">
                  <c:v>8022.0</c:v>
                </c:pt>
                <c:pt idx="8023">
                  <c:v>8023.0</c:v>
                </c:pt>
                <c:pt idx="8024">
                  <c:v>8024.0</c:v>
                </c:pt>
                <c:pt idx="8025">
                  <c:v>8025.0</c:v>
                </c:pt>
                <c:pt idx="8026">
                  <c:v>8026.0</c:v>
                </c:pt>
                <c:pt idx="8027">
                  <c:v>8027.0</c:v>
                </c:pt>
                <c:pt idx="8028">
                  <c:v>8028.0</c:v>
                </c:pt>
                <c:pt idx="8029">
                  <c:v>8029.0</c:v>
                </c:pt>
                <c:pt idx="8030">
                  <c:v>8030.0</c:v>
                </c:pt>
                <c:pt idx="8031">
                  <c:v>8031.0</c:v>
                </c:pt>
                <c:pt idx="8032">
                  <c:v>8032.0</c:v>
                </c:pt>
                <c:pt idx="8033">
                  <c:v>8033.0</c:v>
                </c:pt>
                <c:pt idx="8034">
                  <c:v>8034.0</c:v>
                </c:pt>
                <c:pt idx="8035">
                  <c:v>8035.0</c:v>
                </c:pt>
                <c:pt idx="8036">
                  <c:v>8036.0</c:v>
                </c:pt>
                <c:pt idx="8037">
                  <c:v>8037.0</c:v>
                </c:pt>
                <c:pt idx="8038">
                  <c:v>8038.0</c:v>
                </c:pt>
                <c:pt idx="8039">
                  <c:v>8039.0</c:v>
                </c:pt>
                <c:pt idx="8040">
                  <c:v>8040.0</c:v>
                </c:pt>
                <c:pt idx="8041">
                  <c:v>8041.0</c:v>
                </c:pt>
                <c:pt idx="8042">
                  <c:v>8042.0</c:v>
                </c:pt>
                <c:pt idx="8043">
                  <c:v>8043.0</c:v>
                </c:pt>
                <c:pt idx="8044">
                  <c:v>8044.0</c:v>
                </c:pt>
                <c:pt idx="8045">
                  <c:v>8045.0</c:v>
                </c:pt>
                <c:pt idx="8046">
                  <c:v>8046.0</c:v>
                </c:pt>
                <c:pt idx="8047">
                  <c:v>8047.0</c:v>
                </c:pt>
                <c:pt idx="8048">
                  <c:v>8048.0</c:v>
                </c:pt>
                <c:pt idx="8049">
                  <c:v>8049.0</c:v>
                </c:pt>
                <c:pt idx="8050">
                  <c:v>8050.0</c:v>
                </c:pt>
                <c:pt idx="8051">
                  <c:v>8051.0</c:v>
                </c:pt>
                <c:pt idx="8052">
                  <c:v>8052.0</c:v>
                </c:pt>
                <c:pt idx="8053">
                  <c:v>8053.0</c:v>
                </c:pt>
                <c:pt idx="8054">
                  <c:v>8054.0</c:v>
                </c:pt>
                <c:pt idx="8055">
                  <c:v>8055.0</c:v>
                </c:pt>
                <c:pt idx="8056">
                  <c:v>8056.0</c:v>
                </c:pt>
                <c:pt idx="8057">
                  <c:v>8057.0</c:v>
                </c:pt>
                <c:pt idx="8058">
                  <c:v>8058.0</c:v>
                </c:pt>
                <c:pt idx="8059">
                  <c:v>8059.0</c:v>
                </c:pt>
                <c:pt idx="8060">
                  <c:v>8060.0</c:v>
                </c:pt>
                <c:pt idx="8061">
                  <c:v>8061.0</c:v>
                </c:pt>
                <c:pt idx="8062">
                  <c:v>8062.0</c:v>
                </c:pt>
                <c:pt idx="8063">
                  <c:v>8063.0</c:v>
                </c:pt>
                <c:pt idx="8064">
                  <c:v>8064.0</c:v>
                </c:pt>
                <c:pt idx="8065">
                  <c:v>8065.0</c:v>
                </c:pt>
                <c:pt idx="8066">
                  <c:v>8066.0</c:v>
                </c:pt>
                <c:pt idx="8067">
                  <c:v>8067.0</c:v>
                </c:pt>
                <c:pt idx="8068">
                  <c:v>8068.0</c:v>
                </c:pt>
                <c:pt idx="8069">
                  <c:v>8069.0</c:v>
                </c:pt>
                <c:pt idx="8070">
                  <c:v>8070.0</c:v>
                </c:pt>
                <c:pt idx="8071">
                  <c:v>8071.0</c:v>
                </c:pt>
                <c:pt idx="8072">
                  <c:v>8072.0</c:v>
                </c:pt>
                <c:pt idx="8073">
                  <c:v>8073.0</c:v>
                </c:pt>
                <c:pt idx="8074">
                  <c:v>8074.0</c:v>
                </c:pt>
                <c:pt idx="8075">
                  <c:v>8075.0</c:v>
                </c:pt>
                <c:pt idx="8076">
                  <c:v>8076.0</c:v>
                </c:pt>
                <c:pt idx="8077">
                  <c:v>8077.0</c:v>
                </c:pt>
                <c:pt idx="8078">
                  <c:v>8078.0</c:v>
                </c:pt>
                <c:pt idx="8079">
                  <c:v>8079.0</c:v>
                </c:pt>
                <c:pt idx="8080">
                  <c:v>8080.0</c:v>
                </c:pt>
                <c:pt idx="8081">
                  <c:v>8081.0</c:v>
                </c:pt>
                <c:pt idx="8082">
                  <c:v>8082.0</c:v>
                </c:pt>
                <c:pt idx="8083">
                  <c:v>8083.0</c:v>
                </c:pt>
                <c:pt idx="8084">
                  <c:v>8084.0</c:v>
                </c:pt>
                <c:pt idx="8085">
                  <c:v>8085.0</c:v>
                </c:pt>
                <c:pt idx="8086">
                  <c:v>8086.0</c:v>
                </c:pt>
                <c:pt idx="8087">
                  <c:v>8087.0</c:v>
                </c:pt>
                <c:pt idx="8088">
                  <c:v>8088.0</c:v>
                </c:pt>
                <c:pt idx="8089">
                  <c:v>8089.0</c:v>
                </c:pt>
                <c:pt idx="8090">
                  <c:v>8090.0</c:v>
                </c:pt>
                <c:pt idx="8091">
                  <c:v>8091.0</c:v>
                </c:pt>
                <c:pt idx="8092">
                  <c:v>8092.0</c:v>
                </c:pt>
                <c:pt idx="8093">
                  <c:v>8093.0</c:v>
                </c:pt>
                <c:pt idx="8094">
                  <c:v>8094.0</c:v>
                </c:pt>
                <c:pt idx="8095">
                  <c:v>8095.0</c:v>
                </c:pt>
                <c:pt idx="8096">
                  <c:v>8096.0</c:v>
                </c:pt>
                <c:pt idx="8097">
                  <c:v>8097.0</c:v>
                </c:pt>
                <c:pt idx="8098">
                  <c:v>8098.0</c:v>
                </c:pt>
                <c:pt idx="8099">
                  <c:v>8099.0</c:v>
                </c:pt>
                <c:pt idx="8100">
                  <c:v>8100.0</c:v>
                </c:pt>
                <c:pt idx="8101">
                  <c:v>8101.0</c:v>
                </c:pt>
                <c:pt idx="8102">
                  <c:v>8102.0</c:v>
                </c:pt>
                <c:pt idx="8103">
                  <c:v>8103.0</c:v>
                </c:pt>
                <c:pt idx="8104">
                  <c:v>8104.0</c:v>
                </c:pt>
                <c:pt idx="8105">
                  <c:v>8105.0</c:v>
                </c:pt>
                <c:pt idx="8106">
                  <c:v>8106.0</c:v>
                </c:pt>
                <c:pt idx="8107">
                  <c:v>8107.0</c:v>
                </c:pt>
                <c:pt idx="8108">
                  <c:v>8108.0</c:v>
                </c:pt>
                <c:pt idx="8109">
                  <c:v>8109.0</c:v>
                </c:pt>
                <c:pt idx="8110">
                  <c:v>8110.0</c:v>
                </c:pt>
                <c:pt idx="8111">
                  <c:v>8111.0</c:v>
                </c:pt>
                <c:pt idx="8112">
                  <c:v>8112.0</c:v>
                </c:pt>
                <c:pt idx="8113">
                  <c:v>8113.0</c:v>
                </c:pt>
                <c:pt idx="8114">
                  <c:v>8114.0</c:v>
                </c:pt>
                <c:pt idx="8115">
                  <c:v>8115.0</c:v>
                </c:pt>
                <c:pt idx="8116">
                  <c:v>8116.0</c:v>
                </c:pt>
                <c:pt idx="8117">
                  <c:v>8117.0</c:v>
                </c:pt>
                <c:pt idx="8118">
                  <c:v>8118.0</c:v>
                </c:pt>
                <c:pt idx="8119">
                  <c:v>8119.0</c:v>
                </c:pt>
                <c:pt idx="8120">
                  <c:v>8120.0</c:v>
                </c:pt>
                <c:pt idx="8121">
                  <c:v>8121.0</c:v>
                </c:pt>
                <c:pt idx="8122">
                  <c:v>8122.0</c:v>
                </c:pt>
                <c:pt idx="8123">
                  <c:v>8123.0</c:v>
                </c:pt>
                <c:pt idx="8124">
                  <c:v>8124.0</c:v>
                </c:pt>
                <c:pt idx="8125">
                  <c:v>8125.0</c:v>
                </c:pt>
                <c:pt idx="8126">
                  <c:v>8126.0</c:v>
                </c:pt>
                <c:pt idx="8127">
                  <c:v>8127.0</c:v>
                </c:pt>
                <c:pt idx="8128">
                  <c:v>8128.0</c:v>
                </c:pt>
                <c:pt idx="8129">
                  <c:v>8129.0</c:v>
                </c:pt>
                <c:pt idx="8130">
                  <c:v>8130.0</c:v>
                </c:pt>
                <c:pt idx="8131">
                  <c:v>8131.0</c:v>
                </c:pt>
                <c:pt idx="8132">
                  <c:v>8132.0</c:v>
                </c:pt>
                <c:pt idx="8133">
                  <c:v>8133.0</c:v>
                </c:pt>
                <c:pt idx="8134">
                  <c:v>8134.0</c:v>
                </c:pt>
                <c:pt idx="8135">
                  <c:v>8135.0</c:v>
                </c:pt>
                <c:pt idx="8136">
                  <c:v>8136.0</c:v>
                </c:pt>
                <c:pt idx="8137">
                  <c:v>8137.0</c:v>
                </c:pt>
                <c:pt idx="8138">
                  <c:v>8138.0</c:v>
                </c:pt>
                <c:pt idx="8139">
                  <c:v>8139.0</c:v>
                </c:pt>
                <c:pt idx="8140">
                  <c:v>8140.0</c:v>
                </c:pt>
                <c:pt idx="8141">
                  <c:v>8141.0</c:v>
                </c:pt>
                <c:pt idx="8142">
                  <c:v>8142.0</c:v>
                </c:pt>
                <c:pt idx="8143">
                  <c:v>8143.0</c:v>
                </c:pt>
                <c:pt idx="8144">
                  <c:v>8144.0</c:v>
                </c:pt>
                <c:pt idx="8145">
                  <c:v>8145.0</c:v>
                </c:pt>
                <c:pt idx="8146">
                  <c:v>8146.0</c:v>
                </c:pt>
                <c:pt idx="8147">
                  <c:v>8147.0</c:v>
                </c:pt>
                <c:pt idx="8148">
                  <c:v>8148.0</c:v>
                </c:pt>
                <c:pt idx="8149">
                  <c:v>8149.0</c:v>
                </c:pt>
                <c:pt idx="8150">
                  <c:v>8150.0</c:v>
                </c:pt>
                <c:pt idx="8151">
                  <c:v>8151.0</c:v>
                </c:pt>
                <c:pt idx="8152">
                  <c:v>8152.0</c:v>
                </c:pt>
                <c:pt idx="8153">
                  <c:v>8153.0</c:v>
                </c:pt>
                <c:pt idx="8154">
                  <c:v>8154.0</c:v>
                </c:pt>
                <c:pt idx="8155">
                  <c:v>8155.0</c:v>
                </c:pt>
                <c:pt idx="8156">
                  <c:v>8156.0</c:v>
                </c:pt>
                <c:pt idx="8157">
                  <c:v>8157.0</c:v>
                </c:pt>
                <c:pt idx="8158">
                  <c:v>8158.0</c:v>
                </c:pt>
                <c:pt idx="8159">
                  <c:v>8159.0</c:v>
                </c:pt>
                <c:pt idx="8160">
                  <c:v>8160.0</c:v>
                </c:pt>
                <c:pt idx="8161">
                  <c:v>8161.0</c:v>
                </c:pt>
                <c:pt idx="8162">
                  <c:v>8162.0</c:v>
                </c:pt>
                <c:pt idx="8163">
                  <c:v>8163.0</c:v>
                </c:pt>
                <c:pt idx="8164">
                  <c:v>8164.0</c:v>
                </c:pt>
                <c:pt idx="8165">
                  <c:v>8165.0</c:v>
                </c:pt>
                <c:pt idx="8166">
                  <c:v>8166.0</c:v>
                </c:pt>
                <c:pt idx="8167">
                  <c:v>8167.0</c:v>
                </c:pt>
                <c:pt idx="8168">
                  <c:v>8168.0</c:v>
                </c:pt>
                <c:pt idx="8169">
                  <c:v>8169.0</c:v>
                </c:pt>
                <c:pt idx="8170">
                  <c:v>8170.0</c:v>
                </c:pt>
                <c:pt idx="8171">
                  <c:v>8171.0</c:v>
                </c:pt>
                <c:pt idx="8172">
                  <c:v>8172.0</c:v>
                </c:pt>
                <c:pt idx="8173">
                  <c:v>8173.0</c:v>
                </c:pt>
                <c:pt idx="8174">
                  <c:v>8174.0</c:v>
                </c:pt>
                <c:pt idx="8175">
                  <c:v>8175.0</c:v>
                </c:pt>
                <c:pt idx="8176">
                  <c:v>8176.0</c:v>
                </c:pt>
                <c:pt idx="8177">
                  <c:v>8177.0</c:v>
                </c:pt>
                <c:pt idx="8178">
                  <c:v>8178.0</c:v>
                </c:pt>
                <c:pt idx="8179">
                  <c:v>8179.0</c:v>
                </c:pt>
                <c:pt idx="8180">
                  <c:v>8180.0</c:v>
                </c:pt>
                <c:pt idx="8181">
                  <c:v>8181.0</c:v>
                </c:pt>
                <c:pt idx="8182">
                  <c:v>8182.0</c:v>
                </c:pt>
                <c:pt idx="8183">
                  <c:v>8183.0</c:v>
                </c:pt>
                <c:pt idx="8184">
                  <c:v>8184.0</c:v>
                </c:pt>
                <c:pt idx="8185">
                  <c:v>8185.0</c:v>
                </c:pt>
                <c:pt idx="8186">
                  <c:v>8186.0</c:v>
                </c:pt>
                <c:pt idx="8187">
                  <c:v>8187.0</c:v>
                </c:pt>
                <c:pt idx="8188">
                  <c:v>8188.0</c:v>
                </c:pt>
                <c:pt idx="8189">
                  <c:v>8189.0</c:v>
                </c:pt>
                <c:pt idx="8190">
                  <c:v>8190.0</c:v>
                </c:pt>
                <c:pt idx="8191">
                  <c:v>8191.0</c:v>
                </c:pt>
                <c:pt idx="8192">
                  <c:v>8192.0</c:v>
                </c:pt>
                <c:pt idx="8193">
                  <c:v>8193.0</c:v>
                </c:pt>
                <c:pt idx="8194">
                  <c:v>8194.0</c:v>
                </c:pt>
                <c:pt idx="8195">
                  <c:v>8195.0</c:v>
                </c:pt>
                <c:pt idx="8196">
                  <c:v>8196.0</c:v>
                </c:pt>
                <c:pt idx="8197">
                  <c:v>8197.0</c:v>
                </c:pt>
                <c:pt idx="8198">
                  <c:v>8198.0</c:v>
                </c:pt>
                <c:pt idx="8199">
                  <c:v>8199.0</c:v>
                </c:pt>
                <c:pt idx="8200">
                  <c:v>8200.0</c:v>
                </c:pt>
                <c:pt idx="8201">
                  <c:v>8201.0</c:v>
                </c:pt>
                <c:pt idx="8202">
                  <c:v>8202.0</c:v>
                </c:pt>
                <c:pt idx="8203">
                  <c:v>8203.0</c:v>
                </c:pt>
                <c:pt idx="8204">
                  <c:v>8204.0</c:v>
                </c:pt>
                <c:pt idx="8205">
                  <c:v>8205.0</c:v>
                </c:pt>
                <c:pt idx="8206">
                  <c:v>8206.0</c:v>
                </c:pt>
                <c:pt idx="8207">
                  <c:v>8207.0</c:v>
                </c:pt>
                <c:pt idx="8208">
                  <c:v>8208.0</c:v>
                </c:pt>
                <c:pt idx="8209">
                  <c:v>8209.0</c:v>
                </c:pt>
                <c:pt idx="8210">
                  <c:v>8210.0</c:v>
                </c:pt>
                <c:pt idx="8211">
                  <c:v>8211.0</c:v>
                </c:pt>
                <c:pt idx="8212">
                  <c:v>8212.0</c:v>
                </c:pt>
                <c:pt idx="8213">
                  <c:v>8213.0</c:v>
                </c:pt>
                <c:pt idx="8214">
                  <c:v>8214.0</c:v>
                </c:pt>
                <c:pt idx="8215">
                  <c:v>8215.0</c:v>
                </c:pt>
                <c:pt idx="8216">
                  <c:v>8216.0</c:v>
                </c:pt>
                <c:pt idx="8217">
                  <c:v>8217.0</c:v>
                </c:pt>
                <c:pt idx="8218">
                  <c:v>8218.0</c:v>
                </c:pt>
                <c:pt idx="8219">
                  <c:v>8219.0</c:v>
                </c:pt>
                <c:pt idx="8220">
                  <c:v>8220.0</c:v>
                </c:pt>
                <c:pt idx="8221">
                  <c:v>8221.0</c:v>
                </c:pt>
                <c:pt idx="8222">
                  <c:v>8222.0</c:v>
                </c:pt>
                <c:pt idx="8223">
                  <c:v>8223.0</c:v>
                </c:pt>
                <c:pt idx="8224">
                  <c:v>8224.0</c:v>
                </c:pt>
                <c:pt idx="8225">
                  <c:v>8225.0</c:v>
                </c:pt>
                <c:pt idx="8226">
                  <c:v>8226.0</c:v>
                </c:pt>
                <c:pt idx="8227">
                  <c:v>8227.0</c:v>
                </c:pt>
                <c:pt idx="8228">
                  <c:v>8228.0</c:v>
                </c:pt>
                <c:pt idx="8229">
                  <c:v>8229.0</c:v>
                </c:pt>
                <c:pt idx="8230">
                  <c:v>8230.0</c:v>
                </c:pt>
                <c:pt idx="8231">
                  <c:v>8231.0</c:v>
                </c:pt>
                <c:pt idx="8232">
                  <c:v>8232.0</c:v>
                </c:pt>
                <c:pt idx="8233">
                  <c:v>8233.0</c:v>
                </c:pt>
                <c:pt idx="8234">
                  <c:v>8234.0</c:v>
                </c:pt>
                <c:pt idx="8235">
                  <c:v>8235.0</c:v>
                </c:pt>
                <c:pt idx="8236">
                  <c:v>8236.0</c:v>
                </c:pt>
                <c:pt idx="8237">
                  <c:v>8237.0</c:v>
                </c:pt>
                <c:pt idx="8238">
                  <c:v>8238.0</c:v>
                </c:pt>
                <c:pt idx="8239">
                  <c:v>8239.0</c:v>
                </c:pt>
                <c:pt idx="8240">
                  <c:v>8240.0</c:v>
                </c:pt>
                <c:pt idx="8241">
                  <c:v>8241.0</c:v>
                </c:pt>
                <c:pt idx="8242">
                  <c:v>8242.0</c:v>
                </c:pt>
                <c:pt idx="8243">
                  <c:v>8243.0</c:v>
                </c:pt>
                <c:pt idx="8244">
                  <c:v>8244.0</c:v>
                </c:pt>
                <c:pt idx="8245">
                  <c:v>8245.0</c:v>
                </c:pt>
                <c:pt idx="8246">
                  <c:v>8246.0</c:v>
                </c:pt>
                <c:pt idx="8247">
                  <c:v>8247.0</c:v>
                </c:pt>
                <c:pt idx="8248">
                  <c:v>8248.0</c:v>
                </c:pt>
                <c:pt idx="8249">
                  <c:v>8249.0</c:v>
                </c:pt>
                <c:pt idx="8250">
                  <c:v>8250.0</c:v>
                </c:pt>
                <c:pt idx="8251">
                  <c:v>8251.0</c:v>
                </c:pt>
                <c:pt idx="8252">
                  <c:v>8252.0</c:v>
                </c:pt>
                <c:pt idx="8253">
                  <c:v>8253.0</c:v>
                </c:pt>
                <c:pt idx="8254">
                  <c:v>8254.0</c:v>
                </c:pt>
                <c:pt idx="8255">
                  <c:v>8255.0</c:v>
                </c:pt>
                <c:pt idx="8256">
                  <c:v>8256.0</c:v>
                </c:pt>
                <c:pt idx="8257">
                  <c:v>8257.0</c:v>
                </c:pt>
                <c:pt idx="8258">
                  <c:v>8258.0</c:v>
                </c:pt>
                <c:pt idx="8259">
                  <c:v>8259.0</c:v>
                </c:pt>
                <c:pt idx="8260">
                  <c:v>8260.0</c:v>
                </c:pt>
                <c:pt idx="8261">
                  <c:v>8261.0</c:v>
                </c:pt>
                <c:pt idx="8262">
                  <c:v>8262.0</c:v>
                </c:pt>
                <c:pt idx="8263">
                  <c:v>8263.0</c:v>
                </c:pt>
                <c:pt idx="8264">
                  <c:v>8264.0</c:v>
                </c:pt>
                <c:pt idx="8265">
                  <c:v>8265.0</c:v>
                </c:pt>
                <c:pt idx="8266">
                  <c:v>8266.0</c:v>
                </c:pt>
                <c:pt idx="8267">
                  <c:v>8267.0</c:v>
                </c:pt>
                <c:pt idx="8268">
                  <c:v>8268.0</c:v>
                </c:pt>
                <c:pt idx="8269">
                  <c:v>8269.0</c:v>
                </c:pt>
                <c:pt idx="8270">
                  <c:v>8270.0</c:v>
                </c:pt>
                <c:pt idx="8271">
                  <c:v>8271.0</c:v>
                </c:pt>
                <c:pt idx="8272">
                  <c:v>8272.0</c:v>
                </c:pt>
                <c:pt idx="8273">
                  <c:v>8273.0</c:v>
                </c:pt>
                <c:pt idx="8274">
                  <c:v>8274.0</c:v>
                </c:pt>
                <c:pt idx="8275">
                  <c:v>8275.0</c:v>
                </c:pt>
                <c:pt idx="8276">
                  <c:v>8276.0</c:v>
                </c:pt>
                <c:pt idx="8277">
                  <c:v>8277.0</c:v>
                </c:pt>
                <c:pt idx="8278">
                  <c:v>8278.0</c:v>
                </c:pt>
                <c:pt idx="8279">
                  <c:v>8279.0</c:v>
                </c:pt>
                <c:pt idx="8280">
                  <c:v>8280.0</c:v>
                </c:pt>
                <c:pt idx="8281">
                  <c:v>8281.0</c:v>
                </c:pt>
                <c:pt idx="8282">
                  <c:v>8282.0</c:v>
                </c:pt>
                <c:pt idx="8283">
                  <c:v>8283.0</c:v>
                </c:pt>
                <c:pt idx="8284">
                  <c:v>8284.0</c:v>
                </c:pt>
                <c:pt idx="8285">
                  <c:v>8285.0</c:v>
                </c:pt>
                <c:pt idx="8286">
                  <c:v>8286.0</c:v>
                </c:pt>
                <c:pt idx="8287">
                  <c:v>8287.0</c:v>
                </c:pt>
                <c:pt idx="8288">
                  <c:v>8288.0</c:v>
                </c:pt>
                <c:pt idx="8289">
                  <c:v>8289.0</c:v>
                </c:pt>
                <c:pt idx="8290">
                  <c:v>8290.0</c:v>
                </c:pt>
                <c:pt idx="8291">
                  <c:v>8291.0</c:v>
                </c:pt>
                <c:pt idx="8292">
                  <c:v>8292.0</c:v>
                </c:pt>
                <c:pt idx="8293">
                  <c:v>8293.0</c:v>
                </c:pt>
                <c:pt idx="8294">
                  <c:v>8294.0</c:v>
                </c:pt>
                <c:pt idx="8295">
                  <c:v>8295.0</c:v>
                </c:pt>
                <c:pt idx="8296">
                  <c:v>8296.0</c:v>
                </c:pt>
                <c:pt idx="8297">
                  <c:v>8297.0</c:v>
                </c:pt>
                <c:pt idx="8298">
                  <c:v>8298.0</c:v>
                </c:pt>
                <c:pt idx="8299">
                  <c:v>8299.0</c:v>
                </c:pt>
                <c:pt idx="8300">
                  <c:v>8300.0</c:v>
                </c:pt>
                <c:pt idx="8301">
                  <c:v>8301.0</c:v>
                </c:pt>
                <c:pt idx="8302">
                  <c:v>8302.0</c:v>
                </c:pt>
                <c:pt idx="8303">
                  <c:v>8303.0</c:v>
                </c:pt>
                <c:pt idx="8304">
                  <c:v>8304.0</c:v>
                </c:pt>
                <c:pt idx="8305">
                  <c:v>8305.0</c:v>
                </c:pt>
                <c:pt idx="8306">
                  <c:v>8306.0</c:v>
                </c:pt>
                <c:pt idx="8307">
                  <c:v>8307.0</c:v>
                </c:pt>
                <c:pt idx="8308">
                  <c:v>8308.0</c:v>
                </c:pt>
                <c:pt idx="8309">
                  <c:v>8309.0</c:v>
                </c:pt>
                <c:pt idx="8310">
                  <c:v>8310.0</c:v>
                </c:pt>
                <c:pt idx="8311">
                  <c:v>8311.0</c:v>
                </c:pt>
                <c:pt idx="8312">
                  <c:v>8312.0</c:v>
                </c:pt>
                <c:pt idx="8313">
                  <c:v>8313.0</c:v>
                </c:pt>
                <c:pt idx="8314">
                  <c:v>8314.0</c:v>
                </c:pt>
                <c:pt idx="8315">
                  <c:v>8315.0</c:v>
                </c:pt>
                <c:pt idx="8316">
                  <c:v>8316.0</c:v>
                </c:pt>
                <c:pt idx="8317">
                  <c:v>8317.0</c:v>
                </c:pt>
                <c:pt idx="8318">
                  <c:v>8318.0</c:v>
                </c:pt>
                <c:pt idx="8319">
                  <c:v>8319.0</c:v>
                </c:pt>
                <c:pt idx="8320">
                  <c:v>8320.0</c:v>
                </c:pt>
                <c:pt idx="8321">
                  <c:v>8321.0</c:v>
                </c:pt>
                <c:pt idx="8322">
                  <c:v>8322.0</c:v>
                </c:pt>
                <c:pt idx="8323">
                  <c:v>8323.0</c:v>
                </c:pt>
                <c:pt idx="8324">
                  <c:v>8324.0</c:v>
                </c:pt>
                <c:pt idx="8325">
                  <c:v>8325.0</c:v>
                </c:pt>
                <c:pt idx="8326">
                  <c:v>8326.0</c:v>
                </c:pt>
                <c:pt idx="8327">
                  <c:v>8327.0</c:v>
                </c:pt>
                <c:pt idx="8328">
                  <c:v>8328.0</c:v>
                </c:pt>
                <c:pt idx="8329">
                  <c:v>8329.0</c:v>
                </c:pt>
                <c:pt idx="8330">
                  <c:v>8330.0</c:v>
                </c:pt>
                <c:pt idx="8331">
                  <c:v>8331.0</c:v>
                </c:pt>
                <c:pt idx="8332">
                  <c:v>8332.0</c:v>
                </c:pt>
                <c:pt idx="8333">
                  <c:v>8333.0</c:v>
                </c:pt>
                <c:pt idx="8334">
                  <c:v>8334.0</c:v>
                </c:pt>
                <c:pt idx="8335">
                  <c:v>8335.0</c:v>
                </c:pt>
                <c:pt idx="8336">
                  <c:v>8336.0</c:v>
                </c:pt>
                <c:pt idx="8337">
                  <c:v>8337.0</c:v>
                </c:pt>
                <c:pt idx="8338">
                  <c:v>8338.0</c:v>
                </c:pt>
                <c:pt idx="8339">
                  <c:v>8339.0</c:v>
                </c:pt>
                <c:pt idx="8340">
                  <c:v>8340.0</c:v>
                </c:pt>
                <c:pt idx="8341">
                  <c:v>8341.0</c:v>
                </c:pt>
                <c:pt idx="8342">
                  <c:v>8342.0</c:v>
                </c:pt>
                <c:pt idx="8343">
                  <c:v>8343.0</c:v>
                </c:pt>
                <c:pt idx="8344">
                  <c:v>8344.0</c:v>
                </c:pt>
                <c:pt idx="8345">
                  <c:v>8345.0</c:v>
                </c:pt>
                <c:pt idx="8346">
                  <c:v>8346.0</c:v>
                </c:pt>
                <c:pt idx="8347">
                  <c:v>8347.0</c:v>
                </c:pt>
                <c:pt idx="8348">
                  <c:v>8348.0</c:v>
                </c:pt>
                <c:pt idx="8349">
                  <c:v>8349.0</c:v>
                </c:pt>
                <c:pt idx="8350">
                  <c:v>8350.0</c:v>
                </c:pt>
                <c:pt idx="8351">
                  <c:v>8351.0</c:v>
                </c:pt>
                <c:pt idx="8352">
                  <c:v>8352.0</c:v>
                </c:pt>
                <c:pt idx="8353">
                  <c:v>8353.0</c:v>
                </c:pt>
                <c:pt idx="8354">
                  <c:v>8354.0</c:v>
                </c:pt>
                <c:pt idx="8355">
                  <c:v>8355.0</c:v>
                </c:pt>
                <c:pt idx="8356">
                  <c:v>8356.0</c:v>
                </c:pt>
                <c:pt idx="8357">
                  <c:v>8357.0</c:v>
                </c:pt>
                <c:pt idx="8358">
                  <c:v>8358.0</c:v>
                </c:pt>
                <c:pt idx="8359">
                  <c:v>8359.0</c:v>
                </c:pt>
                <c:pt idx="8360">
                  <c:v>8360.0</c:v>
                </c:pt>
                <c:pt idx="8361">
                  <c:v>8361.0</c:v>
                </c:pt>
                <c:pt idx="8362">
                  <c:v>8362.0</c:v>
                </c:pt>
                <c:pt idx="8363">
                  <c:v>8363.0</c:v>
                </c:pt>
                <c:pt idx="8364">
                  <c:v>8364.0</c:v>
                </c:pt>
                <c:pt idx="8365">
                  <c:v>8365.0</c:v>
                </c:pt>
                <c:pt idx="8366">
                  <c:v>8366.0</c:v>
                </c:pt>
                <c:pt idx="8367">
                  <c:v>8367.0</c:v>
                </c:pt>
                <c:pt idx="8368">
                  <c:v>8368.0</c:v>
                </c:pt>
                <c:pt idx="8369">
                  <c:v>8369.0</c:v>
                </c:pt>
                <c:pt idx="8370">
                  <c:v>8370.0</c:v>
                </c:pt>
                <c:pt idx="8371">
                  <c:v>8371.0</c:v>
                </c:pt>
                <c:pt idx="8372">
                  <c:v>8372.0</c:v>
                </c:pt>
                <c:pt idx="8373">
                  <c:v>8373.0</c:v>
                </c:pt>
                <c:pt idx="8374">
                  <c:v>8374.0</c:v>
                </c:pt>
                <c:pt idx="8375">
                  <c:v>8375.0</c:v>
                </c:pt>
                <c:pt idx="8376">
                  <c:v>8376.0</c:v>
                </c:pt>
                <c:pt idx="8377">
                  <c:v>8377.0</c:v>
                </c:pt>
                <c:pt idx="8378">
                  <c:v>8378.0</c:v>
                </c:pt>
                <c:pt idx="8379">
                  <c:v>8379.0</c:v>
                </c:pt>
                <c:pt idx="8380">
                  <c:v>8380.0</c:v>
                </c:pt>
                <c:pt idx="8381">
                  <c:v>8381.0</c:v>
                </c:pt>
                <c:pt idx="8382">
                  <c:v>8382.0</c:v>
                </c:pt>
                <c:pt idx="8383">
                  <c:v>8383.0</c:v>
                </c:pt>
                <c:pt idx="8384">
                  <c:v>8384.0</c:v>
                </c:pt>
                <c:pt idx="8385">
                  <c:v>8385.0</c:v>
                </c:pt>
                <c:pt idx="8386">
                  <c:v>8386.0</c:v>
                </c:pt>
                <c:pt idx="8387">
                  <c:v>8387.0</c:v>
                </c:pt>
                <c:pt idx="8388">
                  <c:v>8388.0</c:v>
                </c:pt>
                <c:pt idx="8389">
                  <c:v>8389.0</c:v>
                </c:pt>
                <c:pt idx="8390">
                  <c:v>8390.0</c:v>
                </c:pt>
                <c:pt idx="8391">
                  <c:v>8391.0</c:v>
                </c:pt>
                <c:pt idx="8392">
                  <c:v>8392.0</c:v>
                </c:pt>
                <c:pt idx="8393">
                  <c:v>8393.0</c:v>
                </c:pt>
                <c:pt idx="8394">
                  <c:v>8394.0</c:v>
                </c:pt>
                <c:pt idx="8395">
                  <c:v>8395.0</c:v>
                </c:pt>
                <c:pt idx="8396">
                  <c:v>8396.0</c:v>
                </c:pt>
                <c:pt idx="8397">
                  <c:v>8397.0</c:v>
                </c:pt>
                <c:pt idx="8398">
                  <c:v>8398.0</c:v>
                </c:pt>
                <c:pt idx="8399">
                  <c:v>8399.0</c:v>
                </c:pt>
                <c:pt idx="8400">
                  <c:v>8400.0</c:v>
                </c:pt>
                <c:pt idx="8401">
                  <c:v>8401.0</c:v>
                </c:pt>
                <c:pt idx="8402">
                  <c:v>8402.0</c:v>
                </c:pt>
                <c:pt idx="8403">
                  <c:v>8403.0</c:v>
                </c:pt>
                <c:pt idx="8404">
                  <c:v>8404.0</c:v>
                </c:pt>
                <c:pt idx="8405">
                  <c:v>8405.0</c:v>
                </c:pt>
                <c:pt idx="8406">
                  <c:v>8406.0</c:v>
                </c:pt>
                <c:pt idx="8407">
                  <c:v>8407.0</c:v>
                </c:pt>
                <c:pt idx="8408">
                  <c:v>8408.0</c:v>
                </c:pt>
                <c:pt idx="8409">
                  <c:v>8409.0</c:v>
                </c:pt>
                <c:pt idx="8410">
                  <c:v>8410.0</c:v>
                </c:pt>
                <c:pt idx="8411">
                  <c:v>8411.0</c:v>
                </c:pt>
                <c:pt idx="8412">
                  <c:v>8412.0</c:v>
                </c:pt>
                <c:pt idx="8413">
                  <c:v>8413.0</c:v>
                </c:pt>
                <c:pt idx="8414">
                  <c:v>8414.0</c:v>
                </c:pt>
                <c:pt idx="8415">
                  <c:v>8415.0</c:v>
                </c:pt>
                <c:pt idx="8416">
                  <c:v>8416.0</c:v>
                </c:pt>
                <c:pt idx="8417">
                  <c:v>8417.0</c:v>
                </c:pt>
                <c:pt idx="8418">
                  <c:v>8418.0</c:v>
                </c:pt>
                <c:pt idx="8419">
                  <c:v>8419.0</c:v>
                </c:pt>
                <c:pt idx="8420">
                  <c:v>8420.0</c:v>
                </c:pt>
                <c:pt idx="8421">
                  <c:v>8421.0</c:v>
                </c:pt>
                <c:pt idx="8422">
                  <c:v>8422.0</c:v>
                </c:pt>
                <c:pt idx="8423">
                  <c:v>8423.0</c:v>
                </c:pt>
                <c:pt idx="8424">
                  <c:v>8424.0</c:v>
                </c:pt>
                <c:pt idx="8425">
                  <c:v>8425.0</c:v>
                </c:pt>
                <c:pt idx="8426">
                  <c:v>8426.0</c:v>
                </c:pt>
                <c:pt idx="8427">
                  <c:v>8427.0</c:v>
                </c:pt>
                <c:pt idx="8428">
                  <c:v>8428.0</c:v>
                </c:pt>
                <c:pt idx="8429">
                  <c:v>8429.0</c:v>
                </c:pt>
                <c:pt idx="8430">
                  <c:v>8430.0</c:v>
                </c:pt>
                <c:pt idx="8431">
                  <c:v>8431.0</c:v>
                </c:pt>
                <c:pt idx="8432">
                  <c:v>8432.0</c:v>
                </c:pt>
                <c:pt idx="8433">
                  <c:v>8433.0</c:v>
                </c:pt>
                <c:pt idx="8434">
                  <c:v>8434.0</c:v>
                </c:pt>
                <c:pt idx="8435">
                  <c:v>8435.0</c:v>
                </c:pt>
                <c:pt idx="8436">
                  <c:v>8436.0</c:v>
                </c:pt>
                <c:pt idx="8437">
                  <c:v>8437.0</c:v>
                </c:pt>
                <c:pt idx="8438">
                  <c:v>8438.0</c:v>
                </c:pt>
                <c:pt idx="8439">
                  <c:v>8439.0</c:v>
                </c:pt>
                <c:pt idx="8440">
                  <c:v>8440.0</c:v>
                </c:pt>
                <c:pt idx="8441">
                  <c:v>8441.0</c:v>
                </c:pt>
                <c:pt idx="8442">
                  <c:v>8442.0</c:v>
                </c:pt>
                <c:pt idx="8443">
                  <c:v>8443.0</c:v>
                </c:pt>
                <c:pt idx="8444">
                  <c:v>8444.0</c:v>
                </c:pt>
                <c:pt idx="8445">
                  <c:v>8445.0</c:v>
                </c:pt>
                <c:pt idx="8446">
                  <c:v>8446.0</c:v>
                </c:pt>
                <c:pt idx="8447">
                  <c:v>8447.0</c:v>
                </c:pt>
                <c:pt idx="8448">
                  <c:v>8448.0</c:v>
                </c:pt>
                <c:pt idx="8449">
                  <c:v>8449.0</c:v>
                </c:pt>
                <c:pt idx="8450">
                  <c:v>8450.0</c:v>
                </c:pt>
                <c:pt idx="8451">
                  <c:v>8451.0</c:v>
                </c:pt>
                <c:pt idx="8452">
                  <c:v>8452.0</c:v>
                </c:pt>
                <c:pt idx="8453">
                  <c:v>8453.0</c:v>
                </c:pt>
                <c:pt idx="8454">
                  <c:v>8454.0</c:v>
                </c:pt>
                <c:pt idx="8455">
                  <c:v>8455.0</c:v>
                </c:pt>
                <c:pt idx="8456">
                  <c:v>8456.0</c:v>
                </c:pt>
                <c:pt idx="8457">
                  <c:v>8457.0</c:v>
                </c:pt>
                <c:pt idx="8458">
                  <c:v>8458.0</c:v>
                </c:pt>
                <c:pt idx="8459">
                  <c:v>8459.0</c:v>
                </c:pt>
                <c:pt idx="8460">
                  <c:v>8460.0</c:v>
                </c:pt>
                <c:pt idx="8461">
                  <c:v>8461.0</c:v>
                </c:pt>
                <c:pt idx="8462">
                  <c:v>8462.0</c:v>
                </c:pt>
                <c:pt idx="8463">
                  <c:v>8463.0</c:v>
                </c:pt>
                <c:pt idx="8464">
                  <c:v>8464.0</c:v>
                </c:pt>
                <c:pt idx="8465">
                  <c:v>8465.0</c:v>
                </c:pt>
                <c:pt idx="8466">
                  <c:v>8466.0</c:v>
                </c:pt>
                <c:pt idx="8467">
                  <c:v>8467.0</c:v>
                </c:pt>
                <c:pt idx="8468">
                  <c:v>8468.0</c:v>
                </c:pt>
                <c:pt idx="8469">
                  <c:v>8469.0</c:v>
                </c:pt>
                <c:pt idx="8470">
                  <c:v>8470.0</c:v>
                </c:pt>
                <c:pt idx="8471">
                  <c:v>8471.0</c:v>
                </c:pt>
                <c:pt idx="8472">
                  <c:v>8472.0</c:v>
                </c:pt>
                <c:pt idx="8473">
                  <c:v>8473.0</c:v>
                </c:pt>
                <c:pt idx="8474">
                  <c:v>8474.0</c:v>
                </c:pt>
                <c:pt idx="8475">
                  <c:v>8475.0</c:v>
                </c:pt>
                <c:pt idx="8476">
                  <c:v>8476.0</c:v>
                </c:pt>
                <c:pt idx="8477">
                  <c:v>8477.0</c:v>
                </c:pt>
                <c:pt idx="8478">
                  <c:v>8478.0</c:v>
                </c:pt>
                <c:pt idx="8479">
                  <c:v>8479.0</c:v>
                </c:pt>
                <c:pt idx="8480">
                  <c:v>8480.0</c:v>
                </c:pt>
                <c:pt idx="8481">
                  <c:v>8481.0</c:v>
                </c:pt>
                <c:pt idx="8482">
                  <c:v>8482.0</c:v>
                </c:pt>
                <c:pt idx="8483">
                  <c:v>8483.0</c:v>
                </c:pt>
                <c:pt idx="8484">
                  <c:v>8484.0</c:v>
                </c:pt>
                <c:pt idx="8485">
                  <c:v>8485.0</c:v>
                </c:pt>
                <c:pt idx="8486">
                  <c:v>8486.0</c:v>
                </c:pt>
                <c:pt idx="8487">
                  <c:v>8487.0</c:v>
                </c:pt>
                <c:pt idx="8488">
                  <c:v>8488.0</c:v>
                </c:pt>
                <c:pt idx="8489">
                  <c:v>8489.0</c:v>
                </c:pt>
                <c:pt idx="8490">
                  <c:v>8490.0</c:v>
                </c:pt>
                <c:pt idx="8491">
                  <c:v>8491.0</c:v>
                </c:pt>
                <c:pt idx="8492">
                  <c:v>8492.0</c:v>
                </c:pt>
                <c:pt idx="8493">
                  <c:v>8493.0</c:v>
                </c:pt>
                <c:pt idx="8494">
                  <c:v>8494.0</c:v>
                </c:pt>
                <c:pt idx="8495">
                  <c:v>8495.0</c:v>
                </c:pt>
                <c:pt idx="8496">
                  <c:v>8496.0</c:v>
                </c:pt>
                <c:pt idx="8497">
                  <c:v>8497.0</c:v>
                </c:pt>
                <c:pt idx="8498">
                  <c:v>8498.0</c:v>
                </c:pt>
                <c:pt idx="8499">
                  <c:v>8499.0</c:v>
                </c:pt>
                <c:pt idx="8500">
                  <c:v>8500.0</c:v>
                </c:pt>
                <c:pt idx="8501">
                  <c:v>8501.0</c:v>
                </c:pt>
                <c:pt idx="8502">
                  <c:v>8502.0</c:v>
                </c:pt>
                <c:pt idx="8503">
                  <c:v>8503.0</c:v>
                </c:pt>
                <c:pt idx="8504">
                  <c:v>8504.0</c:v>
                </c:pt>
                <c:pt idx="8505">
                  <c:v>8505.0</c:v>
                </c:pt>
                <c:pt idx="8506">
                  <c:v>8506.0</c:v>
                </c:pt>
                <c:pt idx="8507">
                  <c:v>8507.0</c:v>
                </c:pt>
                <c:pt idx="8508">
                  <c:v>8508.0</c:v>
                </c:pt>
                <c:pt idx="8509">
                  <c:v>8509.0</c:v>
                </c:pt>
                <c:pt idx="8510">
                  <c:v>8510.0</c:v>
                </c:pt>
                <c:pt idx="8511">
                  <c:v>8511.0</c:v>
                </c:pt>
                <c:pt idx="8512">
                  <c:v>8512.0</c:v>
                </c:pt>
                <c:pt idx="8513">
                  <c:v>8513.0</c:v>
                </c:pt>
                <c:pt idx="8514">
                  <c:v>8514.0</c:v>
                </c:pt>
                <c:pt idx="8515">
                  <c:v>8515.0</c:v>
                </c:pt>
                <c:pt idx="8516">
                  <c:v>8516.0</c:v>
                </c:pt>
                <c:pt idx="8517">
                  <c:v>8517.0</c:v>
                </c:pt>
                <c:pt idx="8518">
                  <c:v>8518.0</c:v>
                </c:pt>
                <c:pt idx="8519">
                  <c:v>8519.0</c:v>
                </c:pt>
                <c:pt idx="8520">
                  <c:v>8520.0</c:v>
                </c:pt>
                <c:pt idx="8521">
                  <c:v>8521.0</c:v>
                </c:pt>
                <c:pt idx="8522">
                  <c:v>8522.0</c:v>
                </c:pt>
                <c:pt idx="8523">
                  <c:v>8523.0</c:v>
                </c:pt>
                <c:pt idx="8524">
                  <c:v>8524.0</c:v>
                </c:pt>
                <c:pt idx="8525">
                  <c:v>8525.0</c:v>
                </c:pt>
                <c:pt idx="8526">
                  <c:v>8526.0</c:v>
                </c:pt>
                <c:pt idx="8527">
                  <c:v>8527.0</c:v>
                </c:pt>
                <c:pt idx="8528">
                  <c:v>8528.0</c:v>
                </c:pt>
                <c:pt idx="8529">
                  <c:v>8529.0</c:v>
                </c:pt>
                <c:pt idx="8530">
                  <c:v>8530.0</c:v>
                </c:pt>
                <c:pt idx="8531">
                  <c:v>8531.0</c:v>
                </c:pt>
                <c:pt idx="8532">
                  <c:v>8532.0</c:v>
                </c:pt>
                <c:pt idx="8533">
                  <c:v>8533.0</c:v>
                </c:pt>
                <c:pt idx="8534">
                  <c:v>8534.0</c:v>
                </c:pt>
                <c:pt idx="8535">
                  <c:v>8535.0</c:v>
                </c:pt>
                <c:pt idx="8536">
                  <c:v>8536.0</c:v>
                </c:pt>
                <c:pt idx="8537">
                  <c:v>8537.0</c:v>
                </c:pt>
                <c:pt idx="8538">
                  <c:v>8538.0</c:v>
                </c:pt>
                <c:pt idx="8539">
                  <c:v>8539.0</c:v>
                </c:pt>
                <c:pt idx="8540">
                  <c:v>8540.0</c:v>
                </c:pt>
                <c:pt idx="8541">
                  <c:v>8541.0</c:v>
                </c:pt>
                <c:pt idx="8542">
                  <c:v>8542.0</c:v>
                </c:pt>
                <c:pt idx="8543">
                  <c:v>8543.0</c:v>
                </c:pt>
                <c:pt idx="8544">
                  <c:v>8544.0</c:v>
                </c:pt>
                <c:pt idx="8545">
                  <c:v>8545.0</c:v>
                </c:pt>
                <c:pt idx="8546">
                  <c:v>8546.0</c:v>
                </c:pt>
                <c:pt idx="8547">
                  <c:v>8547.0</c:v>
                </c:pt>
                <c:pt idx="8548">
                  <c:v>8548.0</c:v>
                </c:pt>
                <c:pt idx="8549">
                  <c:v>8549.0</c:v>
                </c:pt>
                <c:pt idx="8550">
                  <c:v>8550.0</c:v>
                </c:pt>
                <c:pt idx="8551">
                  <c:v>8551.0</c:v>
                </c:pt>
                <c:pt idx="8552">
                  <c:v>8552.0</c:v>
                </c:pt>
                <c:pt idx="8553">
                  <c:v>8553.0</c:v>
                </c:pt>
                <c:pt idx="8554">
                  <c:v>8554.0</c:v>
                </c:pt>
                <c:pt idx="8555">
                  <c:v>8555.0</c:v>
                </c:pt>
                <c:pt idx="8556">
                  <c:v>8556.0</c:v>
                </c:pt>
                <c:pt idx="8557">
                  <c:v>8557.0</c:v>
                </c:pt>
                <c:pt idx="8558">
                  <c:v>8558.0</c:v>
                </c:pt>
                <c:pt idx="8559">
                  <c:v>8559.0</c:v>
                </c:pt>
                <c:pt idx="8560">
                  <c:v>8560.0</c:v>
                </c:pt>
                <c:pt idx="8561">
                  <c:v>8561.0</c:v>
                </c:pt>
                <c:pt idx="8562">
                  <c:v>8562.0</c:v>
                </c:pt>
                <c:pt idx="8563">
                  <c:v>8563.0</c:v>
                </c:pt>
                <c:pt idx="8564">
                  <c:v>8564.0</c:v>
                </c:pt>
                <c:pt idx="8565">
                  <c:v>8565.0</c:v>
                </c:pt>
                <c:pt idx="8566">
                  <c:v>8566.0</c:v>
                </c:pt>
                <c:pt idx="8567">
                  <c:v>8567.0</c:v>
                </c:pt>
                <c:pt idx="8568">
                  <c:v>8568.0</c:v>
                </c:pt>
                <c:pt idx="8569">
                  <c:v>8569.0</c:v>
                </c:pt>
                <c:pt idx="8570">
                  <c:v>8570.0</c:v>
                </c:pt>
                <c:pt idx="8571">
                  <c:v>8571.0</c:v>
                </c:pt>
                <c:pt idx="8572">
                  <c:v>8572.0</c:v>
                </c:pt>
                <c:pt idx="8573">
                  <c:v>8573.0</c:v>
                </c:pt>
                <c:pt idx="8574">
                  <c:v>8574.0</c:v>
                </c:pt>
                <c:pt idx="8575">
                  <c:v>8575.0</c:v>
                </c:pt>
                <c:pt idx="8576">
                  <c:v>8576.0</c:v>
                </c:pt>
                <c:pt idx="8577">
                  <c:v>8577.0</c:v>
                </c:pt>
                <c:pt idx="8578">
                  <c:v>8578.0</c:v>
                </c:pt>
                <c:pt idx="8579">
                  <c:v>8579.0</c:v>
                </c:pt>
                <c:pt idx="8580">
                  <c:v>8580.0</c:v>
                </c:pt>
                <c:pt idx="8581">
                  <c:v>8581.0</c:v>
                </c:pt>
                <c:pt idx="8582">
                  <c:v>8582.0</c:v>
                </c:pt>
                <c:pt idx="8583">
                  <c:v>8583.0</c:v>
                </c:pt>
                <c:pt idx="8584">
                  <c:v>8584.0</c:v>
                </c:pt>
                <c:pt idx="8585">
                  <c:v>8585.0</c:v>
                </c:pt>
                <c:pt idx="8586">
                  <c:v>8586.0</c:v>
                </c:pt>
                <c:pt idx="8587">
                  <c:v>8587.0</c:v>
                </c:pt>
                <c:pt idx="8588">
                  <c:v>8588.0</c:v>
                </c:pt>
                <c:pt idx="8589">
                  <c:v>8589.0</c:v>
                </c:pt>
                <c:pt idx="8590">
                  <c:v>8590.0</c:v>
                </c:pt>
                <c:pt idx="8591">
                  <c:v>8591.0</c:v>
                </c:pt>
                <c:pt idx="8592">
                  <c:v>8592.0</c:v>
                </c:pt>
                <c:pt idx="8593">
                  <c:v>8593.0</c:v>
                </c:pt>
                <c:pt idx="8594">
                  <c:v>8594.0</c:v>
                </c:pt>
                <c:pt idx="8595">
                  <c:v>8595.0</c:v>
                </c:pt>
                <c:pt idx="8596">
                  <c:v>8596.0</c:v>
                </c:pt>
                <c:pt idx="8597">
                  <c:v>8597.0</c:v>
                </c:pt>
                <c:pt idx="8598">
                  <c:v>8598.0</c:v>
                </c:pt>
                <c:pt idx="8599">
                  <c:v>8599.0</c:v>
                </c:pt>
                <c:pt idx="8600">
                  <c:v>8600.0</c:v>
                </c:pt>
                <c:pt idx="8601">
                  <c:v>8601.0</c:v>
                </c:pt>
                <c:pt idx="8602">
                  <c:v>8602.0</c:v>
                </c:pt>
                <c:pt idx="8603">
                  <c:v>8603.0</c:v>
                </c:pt>
                <c:pt idx="8604">
                  <c:v>8604.0</c:v>
                </c:pt>
                <c:pt idx="8605">
                  <c:v>8605.0</c:v>
                </c:pt>
                <c:pt idx="8606">
                  <c:v>8606.0</c:v>
                </c:pt>
                <c:pt idx="8607">
                  <c:v>8607.0</c:v>
                </c:pt>
                <c:pt idx="8608">
                  <c:v>8608.0</c:v>
                </c:pt>
                <c:pt idx="8609">
                  <c:v>8609.0</c:v>
                </c:pt>
                <c:pt idx="8610">
                  <c:v>8610.0</c:v>
                </c:pt>
                <c:pt idx="8611">
                  <c:v>8611.0</c:v>
                </c:pt>
                <c:pt idx="8612">
                  <c:v>8612.0</c:v>
                </c:pt>
                <c:pt idx="8613">
                  <c:v>8613.0</c:v>
                </c:pt>
                <c:pt idx="8614">
                  <c:v>8614.0</c:v>
                </c:pt>
                <c:pt idx="8615">
                  <c:v>8615.0</c:v>
                </c:pt>
                <c:pt idx="8616">
                  <c:v>8616.0</c:v>
                </c:pt>
                <c:pt idx="8617">
                  <c:v>8617.0</c:v>
                </c:pt>
                <c:pt idx="8618">
                  <c:v>8618.0</c:v>
                </c:pt>
                <c:pt idx="8619">
                  <c:v>8619.0</c:v>
                </c:pt>
                <c:pt idx="8620">
                  <c:v>8620.0</c:v>
                </c:pt>
                <c:pt idx="8621">
                  <c:v>8621.0</c:v>
                </c:pt>
                <c:pt idx="8622">
                  <c:v>8622.0</c:v>
                </c:pt>
                <c:pt idx="8623">
                  <c:v>8623.0</c:v>
                </c:pt>
                <c:pt idx="8624">
                  <c:v>8624.0</c:v>
                </c:pt>
                <c:pt idx="8625">
                  <c:v>8625.0</c:v>
                </c:pt>
                <c:pt idx="8626">
                  <c:v>8626.0</c:v>
                </c:pt>
                <c:pt idx="8627">
                  <c:v>8627.0</c:v>
                </c:pt>
                <c:pt idx="8628">
                  <c:v>8628.0</c:v>
                </c:pt>
                <c:pt idx="8629">
                  <c:v>8629.0</c:v>
                </c:pt>
                <c:pt idx="8630">
                  <c:v>8630.0</c:v>
                </c:pt>
                <c:pt idx="8631">
                  <c:v>8631.0</c:v>
                </c:pt>
                <c:pt idx="8632">
                  <c:v>8632.0</c:v>
                </c:pt>
                <c:pt idx="8633">
                  <c:v>8633.0</c:v>
                </c:pt>
                <c:pt idx="8634">
                  <c:v>8634.0</c:v>
                </c:pt>
                <c:pt idx="8635">
                  <c:v>8635.0</c:v>
                </c:pt>
                <c:pt idx="8636">
                  <c:v>8636.0</c:v>
                </c:pt>
                <c:pt idx="8637">
                  <c:v>8637.0</c:v>
                </c:pt>
                <c:pt idx="8638">
                  <c:v>8638.0</c:v>
                </c:pt>
                <c:pt idx="8639">
                  <c:v>8639.0</c:v>
                </c:pt>
                <c:pt idx="8640">
                  <c:v>8640.0</c:v>
                </c:pt>
                <c:pt idx="8641">
                  <c:v>8641.0</c:v>
                </c:pt>
                <c:pt idx="8642">
                  <c:v>8642.0</c:v>
                </c:pt>
                <c:pt idx="8643">
                  <c:v>8643.0</c:v>
                </c:pt>
                <c:pt idx="8644">
                  <c:v>8644.0</c:v>
                </c:pt>
                <c:pt idx="8645">
                  <c:v>8645.0</c:v>
                </c:pt>
                <c:pt idx="8646">
                  <c:v>8646.0</c:v>
                </c:pt>
                <c:pt idx="8647">
                  <c:v>8647.0</c:v>
                </c:pt>
                <c:pt idx="8648">
                  <c:v>8648.0</c:v>
                </c:pt>
                <c:pt idx="8649">
                  <c:v>8649.0</c:v>
                </c:pt>
                <c:pt idx="8650">
                  <c:v>8650.0</c:v>
                </c:pt>
                <c:pt idx="8651">
                  <c:v>8651.0</c:v>
                </c:pt>
                <c:pt idx="8652">
                  <c:v>8652.0</c:v>
                </c:pt>
                <c:pt idx="8653">
                  <c:v>8653.0</c:v>
                </c:pt>
                <c:pt idx="8654">
                  <c:v>8654.0</c:v>
                </c:pt>
                <c:pt idx="8655">
                  <c:v>8655.0</c:v>
                </c:pt>
                <c:pt idx="8656">
                  <c:v>8656.0</c:v>
                </c:pt>
                <c:pt idx="8657">
                  <c:v>8657.0</c:v>
                </c:pt>
                <c:pt idx="8658">
                  <c:v>8658.0</c:v>
                </c:pt>
                <c:pt idx="8659">
                  <c:v>8659.0</c:v>
                </c:pt>
                <c:pt idx="8660">
                  <c:v>8660.0</c:v>
                </c:pt>
                <c:pt idx="8661">
                  <c:v>8661.0</c:v>
                </c:pt>
                <c:pt idx="8662">
                  <c:v>8662.0</c:v>
                </c:pt>
                <c:pt idx="8663">
                  <c:v>8663.0</c:v>
                </c:pt>
                <c:pt idx="8664">
                  <c:v>8664.0</c:v>
                </c:pt>
                <c:pt idx="8665">
                  <c:v>8665.0</c:v>
                </c:pt>
                <c:pt idx="8666">
                  <c:v>8666.0</c:v>
                </c:pt>
                <c:pt idx="8667">
                  <c:v>8667.0</c:v>
                </c:pt>
                <c:pt idx="8668">
                  <c:v>8668.0</c:v>
                </c:pt>
                <c:pt idx="8669">
                  <c:v>8669.0</c:v>
                </c:pt>
                <c:pt idx="8670">
                  <c:v>8670.0</c:v>
                </c:pt>
                <c:pt idx="8671">
                  <c:v>8671.0</c:v>
                </c:pt>
                <c:pt idx="8672">
                  <c:v>8672.0</c:v>
                </c:pt>
                <c:pt idx="8673">
                  <c:v>8673.0</c:v>
                </c:pt>
                <c:pt idx="8674">
                  <c:v>8674.0</c:v>
                </c:pt>
                <c:pt idx="8675">
                  <c:v>8675.0</c:v>
                </c:pt>
                <c:pt idx="8676">
                  <c:v>8676.0</c:v>
                </c:pt>
                <c:pt idx="8677">
                  <c:v>8677.0</c:v>
                </c:pt>
                <c:pt idx="8678">
                  <c:v>8678.0</c:v>
                </c:pt>
                <c:pt idx="8679">
                  <c:v>8679.0</c:v>
                </c:pt>
                <c:pt idx="8680">
                  <c:v>8680.0</c:v>
                </c:pt>
                <c:pt idx="8681">
                  <c:v>8681.0</c:v>
                </c:pt>
                <c:pt idx="8682">
                  <c:v>8682.0</c:v>
                </c:pt>
                <c:pt idx="8683">
                  <c:v>8683.0</c:v>
                </c:pt>
                <c:pt idx="8684">
                  <c:v>8684.0</c:v>
                </c:pt>
                <c:pt idx="8685">
                  <c:v>8685.0</c:v>
                </c:pt>
                <c:pt idx="8686">
                  <c:v>8686.0</c:v>
                </c:pt>
                <c:pt idx="8687">
                  <c:v>8687.0</c:v>
                </c:pt>
                <c:pt idx="8688">
                  <c:v>8688.0</c:v>
                </c:pt>
                <c:pt idx="8689">
                  <c:v>8689.0</c:v>
                </c:pt>
                <c:pt idx="8690">
                  <c:v>8690.0</c:v>
                </c:pt>
                <c:pt idx="8691">
                  <c:v>8691.0</c:v>
                </c:pt>
                <c:pt idx="8692">
                  <c:v>8692.0</c:v>
                </c:pt>
                <c:pt idx="8693">
                  <c:v>8693.0</c:v>
                </c:pt>
                <c:pt idx="8694">
                  <c:v>8694.0</c:v>
                </c:pt>
                <c:pt idx="8695">
                  <c:v>8695.0</c:v>
                </c:pt>
                <c:pt idx="8696">
                  <c:v>8696.0</c:v>
                </c:pt>
                <c:pt idx="8697">
                  <c:v>8697.0</c:v>
                </c:pt>
                <c:pt idx="8698">
                  <c:v>8698.0</c:v>
                </c:pt>
                <c:pt idx="8699">
                  <c:v>8699.0</c:v>
                </c:pt>
                <c:pt idx="8700">
                  <c:v>8700.0</c:v>
                </c:pt>
                <c:pt idx="8701">
                  <c:v>8701.0</c:v>
                </c:pt>
                <c:pt idx="8702">
                  <c:v>8702.0</c:v>
                </c:pt>
                <c:pt idx="8703">
                  <c:v>8703.0</c:v>
                </c:pt>
                <c:pt idx="8704">
                  <c:v>8704.0</c:v>
                </c:pt>
                <c:pt idx="8705">
                  <c:v>8705.0</c:v>
                </c:pt>
                <c:pt idx="8706">
                  <c:v>8706.0</c:v>
                </c:pt>
                <c:pt idx="8707">
                  <c:v>8707.0</c:v>
                </c:pt>
                <c:pt idx="8708">
                  <c:v>8708.0</c:v>
                </c:pt>
                <c:pt idx="8709">
                  <c:v>8709.0</c:v>
                </c:pt>
                <c:pt idx="8710">
                  <c:v>8710.0</c:v>
                </c:pt>
                <c:pt idx="8711">
                  <c:v>8711.0</c:v>
                </c:pt>
                <c:pt idx="8712">
                  <c:v>8712.0</c:v>
                </c:pt>
                <c:pt idx="8713">
                  <c:v>8713.0</c:v>
                </c:pt>
                <c:pt idx="8714">
                  <c:v>8714.0</c:v>
                </c:pt>
                <c:pt idx="8715">
                  <c:v>8715.0</c:v>
                </c:pt>
                <c:pt idx="8716">
                  <c:v>8716.0</c:v>
                </c:pt>
                <c:pt idx="8717">
                  <c:v>8717.0</c:v>
                </c:pt>
                <c:pt idx="8718">
                  <c:v>8718.0</c:v>
                </c:pt>
                <c:pt idx="8719">
                  <c:v>8719.0</c:v>
                </c:pt>
                <c:pt idx="8720">
                  <c:v>8720.0</c:v>
                </c:pt>
                <c:pt idx="8721">
                  <c:v>8721.0</c:v>
                </c:pt>
                <c:pt idx="8722">
                  <c:v>8722.0</c:v>
                </c:pt>
                <c:pt idx="8723">
                  <c:v>8723.0</c:v>
                </c:pt>
                <c:pt idx="8724">
                  <c:v>8724.0</c:v>
                </c:pt>
                <c:pt idx="8725">
                  <c:v>8725.0</c:v>
                </c:pt>
                <c:pt idx="8726">
                  <c:v>8726.0</c:v>
                </c:pt>
                <c:pt idx="8727">
                  <c:v>8727.0</c:v>
                </c:pt>
                <c:pt idx="8728">
                  <c:v>8728.0</c:v>
                </c:pt>
                <c:pt idx="8729">
                  <c:v>8729.0</c:v>
                </c:pt>
                <c:pt idx="8730">
                  <c:v>8730.0</c:v>
                </c:pt>
                <c:pt idx="8731">
                  <c:v>8731.0</c:v>
                </c:pt>
                <c:pt idx="8732">
                  <c:v>8732.0</c:v>
                </c:pt>
                <c:pt idx="8733">
                  <c:v>8733.0</c:v>
                </c:pt>
                <c:pt idx="8734">
                  <c:v>8734.0</c:v>
                </c:pt>
                <c:pt idx="8735">
                  <c:v>8735.0</c:v>
                </c:pt>
                <c:pt idx="8736">
                  <c:v>8736.0</c:v>
                </c:pt>
                <c:pt idx="8737">
                  <c:v>8737.0</c:v>
                </c:pt>
                <c:pt idx="8738">
                  <c:v>8738.0</c:v>
                </c:pt>
                <c:pt idx="8739">
                  <c:v>8739.0</c:v>
                </c:pt>
                <c:pt idx="8740">
                  <c:v>8740.0</c:v>
                </c:pt>
                <c:pt idx="8741">
                  <c:v>8741.0</c:v>
                </c:pt>
                <c:pt idx="8742">
                  <c:v>8742.0</c:v>
                </c:pt>
                <c:pt idx="8743">
                  <c:v>8743.0</c:v>
                </c:pt>
                <c:pt idx="8744">
                  <c:v>8744.0</c:v>
                </c:pt>
                <c:pt idx="8745">
                  <c:v>8745.0</c:v>
                </c:pt>
                <c:pt idx="8746">
                  <c:v>8746.0</c:v>
                </c:pt>
                <c:pt idx="8747">
                  <c:v>8747.0</c:v>
                </c:pt>
                <c:pt idx="8748">
                  <c:v>8748.0</c:v>
                </c:pt>
                <c:pt idx="8749">
                  <c:v>8749.0</c:v>
                </c:pt>
                <c:pt idx="8750">
                  <c:v>8750.0</c:v>
                </c:pt>
                <c:pt idx="8751">
                  <c:v>8751.0</c:v>
                </c:pt>
                <c:pt idx="8752">
                  <c:v>8752.0</c:v>
                </c:pt>
                <c:pt idx="8753">
                  <c:v>8753.0</c:v>
                </c:pt>
                <c:pt idx="8754">
                  <c:v>8754.0</c:v>
                </c:pt>
                <c:pt idx="8755">
                  <c:v>8755.0</c:v>
                </c:pt>
                <c:pt idx="8756">
                  <c:v>8756.0</c:v>
                </c:pt>
                <c:pt idx="8757">
                  <c:v>8757.0</c:v>
                </c:pt>
                <c:pt idx="8758">
                  <c:v>8758.0</c:v>
                </c:pt>
                <c:pt idx="8759">
                  <c:v>8759.0</c:v>
                </c:pt>
                <c:pt idx="8760">
                  <c:v>8760.0</c:v>
                </c:pt>
                <c:pt idx="8761">
                  <c:v>8761.0</c:v>
                </c:pt>
                <c:pt idx="8762">
                  <c:v>8762.0</c:v>
                </c:pt>
                <c:pt idx="8763">
                  <c:v>8763.0</c:v>
                </c:pt>
                <c:pt idx="8764">
                  <c:v>8764.0</c:v>
                </c:pt>
                <c:pt idx="8765">
                  <c:v>8765.0</c:v>
                </c:pt>
                <c:pt idx="8766">
                  <c:v>8766.0</c:v>
                </c:pt>
                <c:pt idx="8767">
                  <c:v>8767.0</c:v>
                </c:pt>
                <c:pt idx="8768">
                  <c:v>8768.0</c:v>
                </c:pt>
                <c:pt idx="8769">
                  <c:v>8769.0</c:v>
                </c:pt>
                <c:pt idx="8770">
                  <c:v>8770.0</c:v>
                </c:pt>
                <c:pt idx="8771">
                  <c:v>8771.0</c:v>
                </c:pt>
                <c:pt idx="8772">
                  <c:v>8772.0</c:v>
                </c:pt>
                <c:pt idx="8773">
                  <c:v>8773.0</c:v>
                </c:pt>
                <c:pt idx="8774">
                  <c:v>8774.0</c:v>
                </c:pt>
                <c:pt idx="8775">
                  <c:v>8775.0</c:v>
                </c:pt>
                <c:pt idx="8776">
                  <c:v>8776.0</c:v>
                </c:pt>
                <c:pt idx="8777">
                  <c:v>8777.0</c:v>
                </c:pt>
                <c:pt idx="8778">
                  <c:v>8778.0</c:v>
                </c:pt>
                <c:pt idx="8779">
                  <c:v>8779.0</c:v>
                </c:pt>
                <c:pt idx="8780">
                  <c:v>8780.0</c:v>
                </c:pt>
                <c:pt idx="8781">
                  <c:v>8781.0</c:v>
                </c:pt>
                <c:pt idx="8782">
                  <c:v>8782.0</c:v>
                </c:pt>
                <c:pt idx="8783">
                  <c:v>8783.0</c:v>
                </c:pt>
                <c:pt idx="8784">
                  <c:v>8784.0</c:v>
                </c:pt>
                <c:pt idx="8785">
                  <c:v>8785.0</c:v>
                </c:pt>
                <c:pt idx="8786">
                  <c:v>8786.0</c:v>
                </c:pt>
                <c:pt idx="8787">
                  <c:v>8787.0</c:v>
                </c:pt>
                <c:pt idx="8788">
                  <c:v>8788.0</c:v>
                </c:pt>
                <c:pt idx="8789">
                  <c:v>8789.0</c:v>
                </c:pt>
                <c:pt idx="8790">
                  <c:v>8790.0</c:v>
                </c:pt>
                <c:pt idx="8791">
                  <c:v>8791.0</c:v>
                </c:pt>
                <c:pt idx="8792">
                  <c:v>8792.0</c:v>
                </c:pt>
                <c:pt idx="8793">
                  <c:v>8793.0</c:v>
                </c:pt>
                <c:pt idx="8794">
                  <c:v>8794.0</c:v>
                </c:pt>
                <c:pt idx="8795">
                  <c:v>8795.0</c:v>
                </c:pt>
                <c:pt idx="8796">
                  <c:v>8796.0</c:v>
                </c:pt>
                <c:pt idx="8797">
                  <c:v>8797.0</c:v>
                </c:pt>
                <c:pt idx="8798">
                  <c:v>8798.0</c:v>
                </c:pt>
                <c:pt idx="8799">
                  <c:v>8799.0</c:v>
                </c:pt>
                <c:pt idx="8800">
                  <c:v>8800.0</c:v>
                </c:pt>
                <c:pt idx="8801">
                  <c:v>8801.0</c:v>
                </c:pt>
                <c:pt idx="8802">
                  <c:v>8802.0</c:v>
                </c:pt>
                <c:pt idx="8803">
                  <c:v>8803.0</c:v>
                </c:pt>
                <c:pt idx="8804">
                  <c:v>8804.0</c:v>
                </c:pt>
                <c:pt idx="8805">
                  <c:v>8805.0</c:v>
                </c:pt>
                <c:pt idx="8806">
                  <c:v>8806.0</c:v>
                </c:pt>
                <c:pt idx="8807">
                  <c:v>8807.0</c:v>
                </c:pt>
                <c:pt idx="8808">
                  <c:v>8808.0</c:v>
                </c:pt>
                <c:pt idx="8809">
                  <c:v>8809.0</c:v>
                </c:pt>
                <c:pt idx="8810">
                  <c:v>8810.0</c:v>
                </c:pt>
                <c:pt idx="8811">
                  <c:v>8811.0</c:v>
                </c:pt>
                <c:pt idx="8812">
                  <c:v>8812.0</c:v>
                </c:pt>
                <c:pt idx="8813">
                  <c:v>8813.0</c:v>
                </c:pt>
                <c:pt idx="8814">
                  <c:v>8814.0</c:v>
                </c:pt>
                <c:pt idx="8815">
                  <c:v>8815.0</c:v>
                </c:pt>
                <c:pt idx="8816">
                  <c:v>8816.0</c:v>
                </c:pt>
                <c:pt idx="8817">
                  <c:v>8817.0</c:v>
                </c:pt>
                <c:pt idx="8818">
                  <c:v>8818.0</c:v>
                </c:pt>
                <c:pt idx="8819">
                  <c:v>8819.0</c:v>
                </c:pt>
                <c:pt idx="8820">
                  <c:v>8820.0</c:v>
                </c:pt>
                <c:pt idx="8821">
                  <c:v>8821.0</c:v>
                </c:pt>
                <c:pt idx="8822">
                  <c:v>8822.0</c:v>
                </c:pt>
                <c:pt idx="8823">
                  <c:v>8823.0</c:v>
                </c:pt>
                <c:pt idx="8824">
                  <c:v>8824.0</c:v>
                </c:pt>
                <c:pt idx="8825">
                  <c:v>8825.0</c:v>
                </c:pt>
                <c:pt idx="8826">
                  <c:v>8826.0</c:v>
                </c:pt>
                <c:pt idx="8827">
                  <c:v>8827.0</c:v>
                </c:pt>
                <c:pt idx="8828">
                  <c:v>8828.0</c:v>
                </c:pt>
                <c:pt idx="8829">
                  <c:v>8829.0</c:v>
                </c:pt>
                <c:pt idx="8830">
                  <c:v>8830.0</c:v>
                </c:pt>
                <c:pt idx="8831">
                  <c:v>8831.0</c:v>
                </c:pt>
                <c:pt idx="8832">
                  <c:v>8832.0</c:v>
                </c:pt>
                <c:pt idx="8833">
                  <c:v>8833.0</c:v>
                </c:pt>
                <c:pt idx="8834">
                  <c:v>8834.0</c:v>
                </c:pt>
                <c:pt idx="8835">
                  <c:v>8835.0</c:v>
                </c:pt>
                <c:pt idx="8836">
                  <c:v>8836.0</c:v>
                </c:pt>
                <c:pt idx="8837">
                  <c:v>8837.0</c:v>
                </c:pt>
                <c:pt idx="8838">
                  <c:v>8838.0</c:v>
                </c:pt>
                <c:pt idx="8839">
                  <c:v>8839.0</c:v>
                </c:pt>
                <c:pt idx="8840">
                  <c:v>8840.0</c:v>
                </c:pt>
                <c:pt idx="8841">
                  <c:v>8841.0</c:v>
                </c:pt>
                <c:pt idx="8842">
                  <c:v>8842.0</c:v>
                </c:pt>
                <c:pt idx="8843">
                  <c:v>8843.0</c:v>
                </c:pt>
                <c:pt idx="8844">
                  <c:v>8844.0</c:v>
                </c:pt>
                <c:pt idx="8845">
                  <c:v>8845.0</c:v>
                </c:pt>
                <c:pt idx="8846">
                  <c:v>8846.0</c:v>
                </c:pt>
                <c:pt idx="8847">
                  <c:v>8847.0</c:v>
                </c:pt>
                <c:pt idx="8848">
                  <c:v>8848.0</c:v>
                </c:pt>
                <c:pt idx="8849">
                  <c:v>8849.0</c:v>
                </c:pt>
                <c:pt idx="8850">
                  <c:v>8850.0</c:v>
                </c:pt>
                <c:pt idx="8851">
                  <c:v>8851.0</c:v>
                </c:pt>
                <c:pt idx="8852">
                  <c:v>8852.0</c:v>
                </c:pt>
                <c:pt idx="8853">
                  <c:v>8853.0</c:v>
                </c:pt>
                <c:pt idx="8854">
                  <c:v>8854.0</c:v>
                </c:pt>
                <c:pt idx="8855">
                  <c:v>8855.0</c:v>
                </c:pt>
                <c:pt idx="8856">
                  <c:v>8856.0</c:v>
                </c:pt>
                <c:pt idx="8857">
                  <c:v>8857.0</c:v>
                </c:pt>
                <c:pt idx="8858">
                  <c:v>8858.0</c:v>
                </c:pt>
                <c:pt idx="8859">
                  <c:v>8859.0</c:v>
                </c:pt>
                <c:pt idx="8860">
                  <c:v>8860.0</c:v>
                </c:pt>
                <c:pt idx="8861">
                  <c:v>8861.0</c:v>
                </c:pt>
                <c:pt idx="8862">
                  <c:v>8862.0</c:v>
                </c:pt>
                <c:pt idx="8863">
                  <c:v>8863.0</c:v>
                </c:pt>
                <c:pt idx="8864">
                  <c:v>8864.0</c:v>
                </c:pt>
                <c:pt idx="8865">
                  <c:v>8865.0</c:v>
                </c:pt>
                <c:pt idx="8866">
                  <c:v>8866.0</c:v>
                </c:pt>
                <c:pt idx="8867">
                  <c:v>8867.0</c:v>
                </c:pt>
                <c:pt idx="8868">
                  <c:v>8868.0</c:v>
                </c:pt>
                <c:pt idx="8869">
                  <c:v>8869.0</c:v>
                </c:pt>
                <c:pt idx="8870">
                  <c:v>8870.0</c:v>
                </c:pt>
                <c:pt idx="8871">
                  <c:v>8871.0</c:v>
                </c:pt>
                <c:pt idx="8872">
                  <c:v>8872.0</c:v>
                </c:pt>
                <c:pt idx="8873">
                  <c:v>8873.0</c:v>
                </c:pt>
                <c:pt idx="8874">
                  <c:v>8874.0</c:v>
                </c:pt>
                <c:pt idx="8875">
                  <c:v>8875.0</c:v>
                </c:pt>
                <c:pt idx="8876">
                  <c:v>8876.0</c:v>
                </c:pt>
                <c:pt idx="8877">
                  <c:v>8877.0</c:v>
                </c:pt>
                <c:pt idx="8878">
                  <c:v>8878.0</c:v>
                </c:pt>
                <c:pt idx="8879">
                  <c:v>8879.0</c:v>
                </c:pt>
                <c:pt idx="8880">
                  <c:v>8880.0</c:v>
                </c:pt>
                <c:pt idx="8881">
                  <c:v>8881.0</c:v>
                </c:pt>
                <c:pt idx="8882">
                  <c:v>8882.0</c:v>
                </c:pt>
                <c:pt idx="8883">
                  <c:v>8883.0</c:v>
                </c:pt>
                <c:pt idx="8884">
                  <c:v>8884.0</c:v>
                </c:pt>
                <c:pt idx="8885">
                  <c:v>8885.0</c:v>
                </c:pt>
                <c:pt idx="8886">
                  <c:v>8886.0</c:v>
                </c:pt>
                <c:pt idx="8887">
                  <c:v>8887.0</c:v>
                </c:pt>
                <c:pt idx="8888">
                  <c:v>8888.0</c:v>
                </c:pt>
                <c:pt idx="8889">
                  <c:v>8889.0</c:v>
                </c:pt>
                <c:pt idx="8890">
                  <c:v>8890.0</c:v>
                </c:pt>
                <c:pt idx="8891">
                  <c:v>8891.0</c:v>
                </c:pt>
                <c:pt idx="8892">
                  <c:v>8892.0</c:v>
                </c:pt>
                <c:pt idx="8893">
                  <c:v>8893.0</c:v>
                </c:pt>
                <c:pt idx="8894">
                  <c:v>8894.0</c:v>
                </c:pt>
                <c:pt idx="8895">
                  <c:v>8895.0</c:v>
                </c:pt>
                <c:pt idx="8896">
                  <c:v>8896.0</c:v>
                </c:pt>
                <c:pt idx="8897">
                  <c:v>8897.0</c:v>
                </c:pt>
                <c:pt idx="8898">
                  <c:v>8898.0</c:v>
                </c:pt>
                <c:pt idx="8899">
                  <c:v>8899.0</c:v>
                </c:pt>
                <c:pt idx="8900">
                  <c:v>8900.0</c:v>
                </c:pt>
                <c:pt idx="8901">
                  <c:v>8901.0</c:v>
                </c:pt>
                <c:pt idx="8902">
                  <c:v>8902.0</c:v>
                </c:pt>
                <c:pt idx="8903">
                  <c:v>8903.0</c:v>
                </c:pt>
                <c:pt idx="8904">
                  <c:v>8904.0</c:v>
                </c:pt>
                <c:pt idx="8905">
                  <c:v>8905.0</c:v>
                </c:pt>
                <c:pt idx="8906">
                  <c:v>8906.0</c:v>
                </c:pt>
                <c:pt idx="8907">
                  <c:v>8907.0</c:v>
                </c:pt>
                <c:pt idx="8908">
                  <c:v>8908.0</c:v>
                </c:pt>
                <c:pt idx="8909">
                  <c:v>8909.0</c:v>
                </c:pt>
                <c:pt idx="8910">
                  <c:v>8910.0</c:v>
                </c:pt>
                <c:pt idx="8911">
                  <c:v>8911.0</c:v>
                </c:pt>
                <c:pt idx="8912">
                  <c:v>8912.0</c:v>
                </c:pt>
                <c:pt idx="8913">
                  <c:v>8913.0</c:v>
                </c:pt>
                <c:pt idx="8914">
                  <c:v>8914.0</c:v>
                </c:pt>
                <c:pt idx="8915">
                  <c:v>8915.0</c:v>
                </c:pt>
                <c:pt idx="8916">
                  <c:v>8916.0</c:v>
                </c:pt>
                <c:pt idx="8917">
                  <c:v>8917.0</c:v>
                </c:pt>
                <c:pt idx="8918">
                  <c:v>8918.0</c:v>
                </c:pt>
                <c:pt idx="8919">
                  <c:v>8919.0</c:v>
                </c:pt>
                <c:pt idx="8920">
                  <c:v>8920.0</c:v>
                </c:pt>
                <c:pt idx="8921">
                  <c:v>8921.0</c:v>
                </c:pt>
                <c:pt idx="8922">
                  <c:v>8922.0</c:v>
                </c:pt>
                <c:pt idx="8923">
                  <c:v>8923.0</c:v>
                </c:pt>
                <c:pt idx="8924">
                  <c:v>8924.0</c:v>
                </c:pt>
                <c:pt idx="8925">
                  <c:v>8925.0</c:v>
                </c:pt>
                <c:pt idx="8926">
                  <c:v>8926.0</c:v>
                </c:pt>
                <c:pt idx="8927">
                  <c:v>8927.0</c:v>
                </c:pt>
                <c:pt idx="8928">
                  <c:v>8928.0</c:v>
                </c:pt>
                <c:pt idx="8929">
                  <c:v>8929.0</c:v>
                </c:pt>
                <c:pt idx="8930">
                  <c:v>8930.0</c:v>
                </c:pt>
                <c:pt idx="8931">
                  <c:v>8931.0</c:v>
                </c:pt>
                <c:pt idx="8932">
                  <c:v>8932.0</c:v>
                </c:pt>
                <c:pt idx="8933">
                  <c:v>8933.0</c:v>
                </c:pt>
                <c:pt idx="8934">
                  <c:v>8934.0</c:v>
                </c:pt>
                <c:pt idx="8935">
                  <c:v>8935.0</c:v>
                </c:pt>
                <c:pt idx="8936">
                  <c:v>8936.0</c:v>
                </c:pt>
                <c:pt idx="8937">
                  <c:v>8937.0</c:v>
                </c:pt>
                <c:pt idx="8938">
                  <c:v>8938.0</c:v>
                </c:pt>
                <c:pt idx="8939">
                  <c:v>8939.0</c:v>
                </c:pt>
                <c:pt idx="8940">
                  <c:v>8940.0</c:v>
                </c:pt>
                <c:pt idx="8941">
                  <c:v>8941.0</c:v>
                </c:pt>
                <c:pt idx="8942">
                  <c:v>8942.0</c:v>
                </c:pt>
                <c:pt idx="8943">
                  <c:v>8943.0</c:v>
                </c:pt>
                <c:pt idx="8944">
                  <c:v>8944.0</c:v>
                </c:pt>
                <c:pt idx="8945">
                  <c:v>8945.0</c:v>
                </c:pt>
                <c:pt idx="8946">
                  <c:v>8946.0</c:v>
                </c:pt>
                <c:pt idx="8947">
                  <c:v>8947.0</c:v>
                </c:pt>
                <c:pt idx="8948">
                  <c:v>8948.0</c:v>
                </c:pt>
                <c:pt idx="8949">
                  <c:v>8949.0</c:v>
                </c:pt>
                <c:pt idx="8950">
                  <c:v>8950.0</c:v>
                </c:pt>
                <c:pt idx="8951">
                  <c:v>8951.0</c:v>
                </c:pt>
                <c:pt idx="8952">
                  <c:v>8952.0</c:v>
                </c:pt>
                <c:pt idx="8953">
                  <c:v>8953.0</c:v>
                </c:pt>
                <c:pt idx="8954">
                  <c:v>8954.0</c:v>
                </c:pt>
                <c:pt idx="8955">
                  <c:v>8955.0</c:v>
                </c:pt>
                <c:pt idx="8956">
                  <c:v>8956.0</c:v>
                </c:pt>
                <c:pt idx="8957">
                  <c:v>8957.0</c:v>
                </c:pt>
                <c:pt idx="8958">
                  <c:v>8958.0</c:v>
                </c:pt>
                <c:pt idx="8959">
                  <c:v>8959.0</c:v>
                </c:pt>
                <c:pt idx="8960">
                  <c:v>8960.0</c:v>
                </c:pt>
                <c:pt idx="8961">
                  <c:v>8961.0</c:v>
                </c:pt>
                <c:pt idx="8962">
                  <c:v>8962.0</c:v>
                </c:pt>
                <c:pt idx="8963">
                  <c:v>8963.0</c:v>
                </c:pt>
                <c:pt idx="8964">
                  <c:v>8964.0</c:v>
                </c:pt>
                <c:pt idx="8965">
                  <c:v>8965.0</c:v>
                </c:pt>
                <c:pt idx="8966">
                  <c:v>8966.0</c:v>
                </c:pt>
                <c:pt idx="8967">
                  <c:v>8967.0</c:v>
                </c:pt>
                <c:pt idx="8968">
                  <c:v>8968.0</c:v>
                </c:pt>
                <c:pt idx="8969">
                  <c:v>8969.0</c:v>
                </c:pt>
                <c:pt idx="8970">
                  <c:v>8970.0</c:v>
                </c:pt>
                <c:pt idx="8971">
                  <c:v>8971.0</c:v>
                </c:pt>
                <c:pt idx="8972">
                  <c:v>8972.0</c:v>
                </c:pt>
                <c:pt idx="8973">
                  <c:v>8973.0</c:v>
                </c:pt>
                <c:pt idx="8974">
                  <c:v>8974.0</c:v>
                </c:pt>
                <c:pt idx="8975">
                  <c:v>8975.0</c:v>
                </c:pt>
                <c:pt idx="8976">
                  <c:v>8976.0</c:v>
                </c:pt>
                <c:pt idx="8977">
                  <c:v>8977.0</c:v>
                </c:pt>
                <c:pt idx="8978">
                  <c:v>8978.0</c:v>
                </c:pt>
                <c:pt idx="8979">
                  <c:v>8979.0</c:v>
                </c:pt>
                <c:pt idx="8980">
                  <c:v>8980.0</c:v>
                </c:pt>
                <c:pt idx="8981">
                  <c:v>8981.0</c:v>
                </c:pt>
                <c:pt idx="8982">
                  <c:v>8982.0</c:v>
                </c:pt>
                <c:pt idx="8983">
                  <c:v>8983.0</c:v>
                </c:pt>
                <c:pt idx="8984">
                  <c:v>8984.0</c:v>
                </c:pt>
                <c:pt idx="8985">
                  <c:v>8985.0</c:v>
                </c:pt>
                <c:pt idx="8986">
                  <c:v>8986.0</c:v>
                </c:pt>
                <c:pt idx="8987">
                  <c:v>8987.0</c:v>
                </c:pt>
                <c:pt idx="8988">
                  <c:v>8988.0</c:v>
                </c:pt>
                <c:pt idx="8989">
                  <c:v>8989.0</c:v>
                </c:pt>
                <c:pt idx="8990">
                  <c:v>8990.0</c:v>
                </c:pt>
                <c:pt idx="8991">
                  <c:v>8991.0</c:v>
                </c:pt>
                <c:pt idx="8992">
                  <c:v>8992.0</c:v>
                </c:pt>
                <c:pt idx="8993">
                  <c:v>8993.0</c:v>
                </c:pt>
                <c:pt idx="8994">
                  <c:v>8994.0</c:v>
                </c:pt>
                <c:pt idx="8995">
                  <c:v>8995.0</c:v>
                </c:pt>
                <c:pt idx="8996">
                  <c:v>8996.0</c:v>
                </c:pt>
                <c:pt idx="8997">
                  <c:v>8997.0</c:v>
                </c:pt>
                <c:pt idx="8998">
                  <c:v>8998.0</c:v>
                </c:pt>
                <c:pt idx="8999">
                  <c:v>8999.0</c:v>
                </c:pt>
                <c:pt idx="9000">
                  <c:v>9000.0</c:v>
                </c:pt>
                <c:pt idx="9001">
                  <c:v>9001.0</c:v>
                </c:pt>
                <c:pt idx="9002">
                  <c:v>9002.0</c:v>
                </c:pt>
                <c:pt idx="9003">
                  <c:v>9003.0</c:v>
                </c:pt>
                <c:pt idx="9004">
                  <c:v>9004.0</c:v>
                </c:pt>
                <c:pt idx="9005">
                  <c:v>9005.0</c:v>
                </c:pt>
                <c:pt idx="9006">
                  <c:v>9006.0</c:v>
                </c:pt>
                <c:pt idx="9007">
                  <c:v>9007.0</c:v>
                </c:pt>
                <c:pt idx="9008">
                  <c:v>9008.0</c:v>
                </c:pt>
                <c:pt idx="9009">
                  <c:v>9009.0</c:v>
                </c:pt>
                <c:pt idx="9010">
                  <c:v>9010.0</c:v>
                </c:pt>
                <c:pt idx="9011">
                  <c:v>9011.0</c:v>
                </c:pt>
                <c:pt idx="9012">
                  <c:v>9012.0</c:v>
                </c:pt>
                <c:pt idx="9013">
                  <c:v>9013.0</c:v>
                </c:pt>
                <c:pt idx="9014">
                  <c:v>9014.0</c:v>
                </c:pt>
                <c:pt idx="9015">
                  <c:v>9015.0</c:v>
                </c:pt>
                <c:pt idx="9016">
                  <c:v>9016.0</c:v>
                </c:pt>
                <c:pt idx="9017">
                  <c:v>9017.0</c:v>
                </c:pt>
                <c:pt idx="9018">
                  <c:v>9018.0</c:v>
                </c:pt>
                <c:pt idx="9019">
                  <c:v>9019.0</c:v>
                </c:pt>
                <c:pt idx="9020">
                  <c:v>9020.0</c:v>
                </c:pt>
                <c:pt idx="9021">
                  <c:v>9021.0</c:v>
                </c:pt>
                <c:pt idx="9022">
                  <c:v>9022.0</c:v>
                </c:pt>
                <c:pt idx="9023">
                  <c:v>9023.0</c:v>
                </c:pt>
                <c:pt idx="9024">
                  <c:v>9024.0</c:v>
                </c:pt>
                <c:pt idx="9025">
                  <c:v>9025.0</c:v>
                </c:pt>
                <c:pt idx="9026">
                  <c:v>9026.0</c:v>
                </c:pt>
                <c:pt idx="9027">
                  <c:v>9027.0</c:v>
                </c:pt>
                <c:pt idx="9028">
                  <c:v>9028.0</c:v>
                </c:pt>
                <c:pt idx="9029">
                  <c:v>9029.0</c:v>
                </c:pt>
                <c:pt idx="9030">
                  <c:v>9030.0</c:v>
                </c:pt>
                <c:pt idx="9031">
                  <c:v>9031.0</c:v>
                </c:pt>
                <c:pt idx="9032">
                  <c:v>9032.0</c:v>
                </c:pt>
                <c:pt idx="9033">
                  <c:v>9033.0</c:v>
                </c:pt>
                <c:pt idx="9034">
                  <c:v>9034.0</c:v>
                </c:pt>
                <c:pt idx="9035">
                  <c:v>9035.0</c:v>
                </c:pt>
                <c:pt idx="9036">
                  <c:v>9036.0</c:v>
                </c:pt>
                <c:pt idx="9037">
                  <c:v>9037.0</c:v>
                </c:pt>
                <c:pt idx="9038">
                  <c:v>9038.0</c:v>
                </c:pt>
                <c:pt idx="9039">
                  <c:v>9039.0</c:v>
                </c:pt>
                <c:pt idx="9040">
                  <c:v>9040.0</c:v>
                </c:pt>
                <c:pt idx="9041">
                  <c:v>9041.0</c:v>
                </c:pt>
                <c:pt idx="9042">
                  <c:v>9042.0</c:v>
                </c:pt>
                <c:pt idx="9043">
                  <c:v>9043.0</c:v>
                </c:pt>
                <c:pt idx="9044">
                  <c:v>9044.0</c:v>
                </c:pt>
                <c:pt idx="9045">
                  <c:v>9045.0</c:v>
                </c:pt>
                <c:pt idx="9046">
                  <c:v>9046.0</c:v>
                </c:pt>
                <c:pt idx="9047">
                  <c:v>9047.0</c:v>
                </c:pt>
                <c:pt idx="9048">
                  <c:v>9048.0</c:v>
                </c:pt>
                <c:pt idx="9049">
                  <c:v>9049.0</c:v>
                </c:pt>
                <c:pt idx="9050">
                  <c:v>9050.0</c:v>
                </c:pt>
                <c:pt idx="9051">
                  <c:v>9051.0</c:v>
                </c:pt>
                <c:pt idx="9052">
                  <c:v>9052.0</c:v>
                </c:pt>
                <c:pt idx="9053">
                  <c:v>9053.0</c:v>
                </c:pt>
                <c:pt idx="9054">
                  <c:v>9054.0</c:v>
                </c:pt>
                <c:pt idx="9055">
                  <c:v>9055.0</c:v>
                </c:pt>
                <c:pt idx="9056">
                  <c:v>9056.0</c:v>
                </c:pt>
                <c:pt idx="9057">
                  <c:v>9057.0</c:v>
                </c:pt>
                <c:pt idx="9058">
                  <c:v>9058.0</c:v>
                </c:pt>
                <c:pt idx="9059">
                  <c:v>9059.0</c:v>
                </c:pt>
                <c:pt idx="9060">
                  <c:v>9060.0</c:v>
                </c:pt>
                <c:pt idx="9061">
                  <c:v>9061.0</c:v>
                </c:pt>
                <c:pt idx="9062">
                  <c:v>9062.0</c:v>
                </c:pt>
                <c:pt idx="9063">
                  <c:v>9063.0</c:v>
                </c:pt>
                <c:pt idx="9064">
                  <c:v>9064.0</c:v>
                </c:pt>
                <c:pt idx="9065">
                  <c:v>9065.0</c:v>
                </c:pt>
                <c:pt idx="9066">
                  <c:v>9066.0</c:v>
                </c:pt>
                <c:pt idx="9067">
                  <c:v>9067.0</c:v>
                </c:pt>
                <c:pt idx="9068">
                  <c:v>9068.0</c:v>
                </c:pt>
                <c:pt idx="9069">
                  <c:v>9069.0</c:v>
                </c:pt>
                <c:pt idx="9070">
                  <c:v>9070.0</c:v>
                </c:pt>
                <c:pt idx="9071">
                  <c:v>9071.0</c:v>
                </c:pt>
                <c:pt idx="9072">
                  <c:v>9072.0</c:v>
                </c:pt>
                <c:pt idx="9073">
                  <c:v>9073.0</c:v>
                </c:pt>
                <c:pt idx="9074">
                  <c:v>9074.0</c:v>
                </c:pt>
                <c:pt idx="9075">
                  <c:v>9075.0</c:v>
                </c:pt>
                <c:pt idx="9076">
                  <c:v>9076.0</c:v>
                </c:pt>
                <c:pt idx="9077">
                  <c:v>9077.0</c:v>
                </c:pt>
                <c:pt idx="9078">
                  <c:v>9078.0</c:v>
                </c:pt>
                <c:pt idx="9079">
                  <c:v>9079.0</c:v>
                </c:pt>
                <c:pt idx="9080">
                  <c:v>9080.0</c:v>
                </c:pt>
                <c:pt idx="9081">
                  <c:v>9081.0</c:v>
                </c:pt>
                <c:pt idx="9082">
                  <c:v>9082.0</c:v>
                </c:pt>
                <c:pt idx="9083">
                  <c:v>9083.0</c:v>
                </c:pt>
                <c:pt idx="9084">
                  <c:v>9084.0</c:v>
                </c:pt>
                <c:pt idx="9085">
                  <c:v>9085.0</c:v>
                </c:pt>
                <c:pt idx="9086">
                  <c:v>9086.0</c:v>
                </c:pt>
                <c:pt idx="9087">
                  <c:v>9087.0</c:v>
                </c:pt>
                <c:pt idx="9088">
                  <c:v>9088.0</c:v>
                </c:pt>
                <c:pt idx="9089">
                  <c:v>9089.0</c:v>
                </c:pt>
                <c:pt idx="9090">
                  <c:v>9090.0</c:v>
                </c:pt>
                <c:pt idx="9091">
                  <c:v>9091.0</c:v>
                </c:pt>
                <c:pt idx="9092">
                  <c:v>9092.0</c:v>
                </c:pt>
                <c:pt idx="9093">
                  <c:v>9093.0</c:v>
                </c:pt>
                <c:pt idx="9094">
                  <c:v>9094.0</c:v>
                </c:pt>
                <c:pt idx="9095">
                  <c:v>9095.0</c:v>
                </c:pt>
                <c:pt idx="9096">
                  <c:v>9096.0</c:v>
                </c:pt>
                <c:pt idx="9097">
                  <c:v>9097.0</c:v>
                </c:pt>
                <c:pt idx="9098">
                  <c:v>9098.0</c:v>
                </c:pt>
                <c:pt idx="9099">
                  <c:v>9099.0</c:v>
                </c:pt>
                <c:pt idx="9100">
                  <c:v>9100.0</c:v>
                </c:pt>
                <c:pt idx="9101">
                  <c:v>9101.0</c:v>
                </c:pt>
                <c:pt idx="9102">
                  <c:v>9102.0</c:v>
                </c:pt>
                <c:pt idx="9103">
                  <c:v>9103.0</c:v>
                </c:pt>
                <c:pt idx="9104">
                  <c:v>9104.0</c:v>
                </c:pt>
                <c:pt idx="9105">
                  <c:v>9105.0</c:v>
                </c:pt>
                <c:pt idx="9106">
                  <c:v>9106.0</c:v>
                </c:pt>
                <c:pt idx="9107">
                  <c:v>9107.0</c:v>
                </c:pt>
                <c:pt idx="9108">
                  <c:v>9108.0</c:v>
                </c:pt>
                <c:pt idx="9109">
                  <c:v>9109.0</c:v>
                </c:pt>
                <c:pt idx="9110">
                  <c:v>9110.0</c:v>
                </c:pt>
                <c:pt idx="9111">
                  <c:v>9111.0</c:v>
                </c:pt>
                <c:pt idx="9112">
                  <c:v>9112.0</c:v>
                </c:pt>
                <c:pt idx="9113">
                  <c:v>9113.0</c:v>
                </c:pt>
                <c:pt idx="9114">
                  <c:v>9114.0</c:v>
                </c:pt>
                <c:pt idx="9115">
                  <c:v>9115.0</c:v>
                </c:pt>
                <c:pt idx="9116">
                  <c:v>9116.0</c:v>
                </c:pt>
                <c:pt idx="9117">
                  <c:v>9117.0</c:v>
                </c:pt>
                <c:pt idx="9118">
                  <c:v>9118.0</c:v>
                </c:pt>
                <c:pt idx="9119">
                  <c:v>9119.0</c:v>
                </c:pt>
                <c:pt idx="9120">
                  <c:v>9120.0</c:v>
                </c:pt>
                <c:pt idx="9121">
                  <c:v>9121.0</c:v>
                </c:pt>
                <c:pt idx="9122">
                  <c:v>9122.0</c:v>
                </c:pt>
                <c:pt idx="9123">
                  <c:v>9123.0</c:v>
                </c:pt>
                <c:pt idx="9124">
                  <c:v>9124.0</c:v>
                </c:pt>
                <c:pt idx="9125">
                  <c:v>9125.0</c:v>
                </c:pt>
                <c:pt idx="9126">
                  <c:v>9126.0</c:v>
                </c:pt>
                <c:pt idx="9127">
                  <c:v>9127.0</c:v>
                </c:pt>
                <c:pt idx="9128">
                  <c:v>9128.0</c:v>
                </c:pt>
                <c:pt idx="9129">
                  <c:v>9129.0</c:v>
                </c:pt>
                <c:pt idx="9130">
                  <c:v>9130.0</c:v>
                </c:pt>
                <c:pt idx="9131">
                  <c:v>9131.0</c:v>
                </c:pt>
                <c:pt idx="9132">
                  <c:v>9132.0</c:v>
                </c:pt>
                <c:pt idx="9133">
                  <c:v>9133.0</c:v>
                </c:pt>
                <c:pt idx="9134">
                  <c:v>9134.0</c:v>
                </c:pt>
                <c:pt idx="9135">
                  <c:v>9135.0</c:v>
                </c:pt>
                <c:pt idx="9136">
                  <c:v>9136.0</c:v>
                </c:pt>
                <c:pt idx="9137">
                  <c:v>9137.0</c:v>
                </c:pt>
                <c:pt idx="9138">
                  <c:v>9138.0</c:v>
                </c:pt>
                <c:pt idx="9139">
                  <c:v>9139.0</c:v>
                </c:pt>
                <c:pt idx="9140">
                  <c:v>9140.0</c:v>
                </c:pt>
                <c:pt idx="9141">
                  <c:v>9141.0</c:v>
                </c:pt>
                <c:pt idx="9142">
                  <c:v>9142.0</c:v>
                </c:pt>
                <c:pt idx="9143">
                  <c:v>9143.0</c:v>
                </c:pt>
                <c:pt idx="9144">
                  <c:v>9144.0</c:v>
                </c:pt>
                <c:pt idx="9145">
                  <c:v>9145.0</c:v>
                </c:pt>
                <c:pt idx="9146">
                  <c:v>9146.0</c:v>
                </c:pt>
                <c:pt idx="9147">
                  <c:v>9147.0</c:v>
                </c:pt>
                <c:pt idx="9148">
                  <c:v>9148.0</c:v>
                </c:pt>
                <c:pt idx="9149">
                  <c:v>9149.0</c:v>
                </c:pt>
                <c:pt idx="9150">
                  <c:v>9150.0</c:v>
                </c:pt>
                <c:pt idx="9151">
                  <c:v>9151.0</c:v>
                </c:pt>
                <c:pt idx="9152">
                  <c:v>9152.0</c:v>
                </c:pt>
                <c:pt idx="9153">
                  <c:v>9153.0</c:v>
                </c:pt>
                <c:pt idx="9154">
                  <c:v>9154.0</c:v>
                </c:pt>
                <c:pt idx="9155">
                  <c:v>9155.0</c:v>
                </c:pt>
                <c:pt idx="9156">
                  <c:v>9156.0</c:v>
                </c:pt>
                <c:pt idx="9157">
                  <c:v>9157.0</c:v>
                </c:pt>
                <c:pt idx="9158">
                  <c:v>9158.0</c:v>
                </c:pt>
                <c:pt idx="9159">
                  <c:v>9159.0</c:v>
                </c:pt>
                <c:pt idx="9160">
                  <c:v>9160.0</c:v>
                </c:pt>
                <c:pt idx="9161">
                  <c:v>9161.0</c:v>
                </c:pt>
                <c:pt idx="9162">
                  <c:v>9162.0</c:v>
                </c:pt>
                <c:pt idx="9163">
                  <c:v>9163.0</c:v>
                </c:pt>
                <c:pt idx="9164">
                  <c:v>9164.0</c:v>
                </c:pt>
                <c:pt idx="9165">
                  <c:v>9165.0</c:v>
                </c:pt>
                <c:pt idx="9166">
                  <c:v>9166.0</c:v>
                </c:pt>
                <c:pt idx="9167">
                  <c:v>9167.0</c:v>
                </c:pt>
                <c:pt idx="9168">
                  <c:v>9168.0</c:v>
                </c:pt>
                <c:pt idx="9169">
                  <c:v>9169.0</c:v>
                </c:pt>
                <c:pt idx="9170">
                  <c:v>9170.0</c:v>
                </c:pt>
                <c:pt idx="9171">
                  <c:v>9171.0</c:v>
                </c:pt>
                <c:pt idx="9172">
                  <c:v>9172.0</c:v>
                </c:pt>
                <c:pt idx="9173">
                  <c:v>9173.0</c:v>
                </c:pt>
                <c:pt idx="9174">
                  <c:v>9174.0</c:v>
                </c:pt>
                <c:pt idx="9175">
                  <c:v>9175.0</c:v>
                </c:pt>
                <c:pt idx="9176">
                  <c:v>9176.0</c:v>
                </c:pt>
                <c:pt idx="9177">
                  <c:v>9177.0</c:v>
                </c:pt>
                <c:pt idx="9178">
                  <c:v>9178.0</c:v>
                </c:pt>
                <c:pt idx="9179">
                  <c:v>9179.0</c:v>
                </c:pt>
                <c:pt idx="9180">
                  <c:v>9180.0</c:v>
                </c:pt>
                <c:pt idx="9181">
                  <c:v>9181.0</c:v>
                </c:pt>
                <c:pt idx="9182">
                  <c:v>9182.0</c:v>
                </c:pt>
                <c:pt idx="9183">
                  <c:v>9183.0</c:v>
                </c:pt>
                <c:pt idx="9184">
                  <c:v>9184.0</c:v>
                </c:pt>
                <c:pt idx="9185">
                  <c:v>9185.0</c:v>
                </c:pt>
                <c:pt idx="9186">
                  <c:v>9186.0</c:v>
                </c:pt>
                <c:pt idx="9187">
                  <c:v>9187.0</c:v>
                </c:pt>
                <c:pt idx="9188">
                  <c:v>9188.0</c:v>
                </c:pt>
                <c:pt idx="9189">
                  <c:v>9189.0</c:v>
                </c:pt>
                <c:pt idx="9190">
                  <c:v>9190.0</c:v>
                </c:pt>
                <c:pt idx="9191">
                  <c:v>9191.0</c:v>
                </c:pt>
                <c:pt idx="9192">
                  <c:v>9192.0</c:v>
                </c:pt>
                <c:pt idx="9193">
                  <c:v>9193.0</c:v>
                </c:pt>
                <c:pt idx="9194">
                  <c:v>9194.0</c:v>
                </c:pt>
                <c:pt idx="9195">
                  <c:v>9195.0</c:v>
                </c:pt>
                <c:pt idx="9196">
                  <c:v>9196.0</c:v>
                </c:pt>
                <c:pt idx="9197">
                  <c:v>9197.0</c:v>
                </c:pt>
                <c:pt idx="9198">
                  <c:v>9198.0</c:v>
                </c:pt>
                <c:pt idx="9199">
                  <c:v>9199.0</c:v>
                </c:pt>
                <c:pt idx="9200">
                  <c:v>9200.0</c:v>
                </c:pt>
                <c:pt idx="9201">
                  <c:v>9201.0</c:v>
                </c:pt>
                <c:pt idx="9202">
                  <c:v>9202.0</c:v>
                </c:pt>
                <c:pt idx="9203">
                  <c:v>9203.0</c:v>
                </c:pt>
                <c:pt idx="9204">
                  <c:v>9204.0</c:v>
                </c:pt>
                <c:pt idx="9205">
                  <c:v>9205.0</c:v>
                </c:pt>
                <c:pt idx="9206">
                  <c:v>9206.0</c:v>
                </c:pt>
                <c:pt idx="9207">
                  <c:v>9207.0</c:v>
                </c:pt>
                <c:pt idx="9208">
                  <c:v>9208.0</c:v>
                </c:pt>
                <c:pt idx="9209">
                  <c:v>9209.0</c:v>
                </c:pt>
                <c:pt idx="9210">
                  <c:v>9210.0</c:v>
                </c:pt>
                <c:pt idx="9211">
                  <c:v>9211.0</c:v>
                </c:pt>
                <c:pt idx="9212">
                  <c:v>9212.0</c:v>
                </c:pt>
                <c:pt idx="9213">
                  <c:v>9213.0</c:v>
                </c:pt>
                <c:pt idx="9214">
                  <c:v>9214.0</c:v>
                </c:pt>
                <c:pt idx="9215">
                  <c:v>9215.0</c:v>
                </c:pt>
                <c:pt idx="9216">
                  <c:v>9216.0</c:v>
                </c:pt>
                <c:pt idx="9217">
                  <c:v>9217.0</c:v>
                </c:pt>
                <c:pt idx="9218">
                  <c:v>9218.0</c:v>
                </c:pt>
                <c:pt idx="9219">
                  <c:v>9219.0</c:v>
                </c:pt>
                <c:pt idx="9220">
                  <c:v>9220.0</c:v>
                </c:pt>
                <c:pt idx="9221">
                  <c:v>9221.0</c:v>
                </c:pt>
                <c:pt idx="9222">
                  <c:v>9222.0</c:v>
                </c:pt>
                <c:pt idx="9223">
                  <c:v>9223.0</c:v>
                </c:pt>
                <c:pt idx="9224">
                  <c:v>9224.0</c:v>
                </c:pt>
                <c:pt idx="9225">
                  <c:v>9225.0</c:v>
                </c:pt>
                <c:pt idx="9226">
                  <c:v>9226.0</c:v>
                </c:pt>
                <c:pt idx="9227">
                  <c:v>9227.0</c:v>
                </c:pt>
                <c:pt idx="9228">
                  <c:v>9228.0</c:v>
                </c:pt>
                <c:pt idx="9229">
                  <c:v>9229.0</c:v>
                </c:pt>
                <c:pt idx="9230">
                  <c:v>9230.0</c:v>
                </c:pt>
                <c:pt idx="9231">
                  <c:v>9231.0</c:v>
                </c:pt>
                <c:pt idx="9232">
                  <c:v>9232.0</c:v>
                </c:pt>
                <c:pt idx="9233">
                  <c:v>9233.0</c:v>
                </c:pt>
                <c:pt idx="9234">
                  <c:v>9234.0</c:v>
                </c:pt>
                <c:pt idx="9235">
                  <c:v>9235.0</c:v>
                </c:pt>
                <c:pt idx="9236">
                  <c:v>9236.0</c:v>
                </c:pt>
                <c:pt idx="9237">
                  <c:v>9237.0</c:v>
                </c:pt>
                <c:pt idx="9238">
                  <c:v>9238.0</c:v>
                </c:pt>
                <c:pt idx="9239">
                  <c:v>9239.0</c:v>
                </c:pt>
                <c:pt idx="9240">
                  <c:v>9240.0</c:v>
                </c:pt>
                <c:pt idx="9241">
                  <c:v>9241.0</c:v>
                </c:pt>
                <c:pt idx="9242">
                  <c:v>9242.0</c:v>
                </c:pt>
                <c:pt idx="9243">
                  <c:v>9243.0</c:v>
                </c:pt>
                <c:pt idx="9244">
                  <c:v>9244.0</c:v>
                </c:pt>
                <c:pt idx="9245">
                  <c:v>9245.0</c:v>
                </c:pt>
                <c:pt idx="9246">
                  <c:v>9246.0</c:v>
                </c:pt>
                <c:pt idx="9247">
                  <c:v>9247.0</c:v>
                </c:pt>
                <c:pt idx="9248">
                  <c:v>9248.0</c:v>
                </c:pt>
                <c:pt idx="9249">
                  <c:v>9249.0</c:v>
                </c:pt>
                <c:pt idx="9250">
                  <c:v>9250.0</c:v>
                </c:pt>
                <c:pt idx="9251">
                  <c:v>9251.0</c:v>
                </c:pt>
                <c:pt idx="9252">
                  <c:v>9252.0</c:v>
                </c:pt>
                <c:pt idx="9253">
                  <c:v>9253.0</c:v>
                </c:pt>
                <c:pt idx="9254">
                  <c:v>9254.0</c:v>
                </c:pt>
                <c:pt idx="9255">
                  <c:v>9255.0</c:v>
                </c:pt>
                <c:pt idx="9256">
                  <c:v>9256.0</c:v>
                </c:pt>
                <c:pt idx="9257">
                  <c:v>9257.0</c:v>
                </c:pt>
                <c:pt idx="9258">
                  <c:v>9258.0</c:v>
                </c:pt>
                <c:pt idx="9259">
                  <c:v>9259.0</c:v>
                </c:pt>
                <c:pt idx="9260">
                  <c:v>9260.0</c:v>
                </c:pt>
                <c:pt idx="9261">
                  <c:v>9261.0</c:v>
                </c:pt>
                <c:pt idx="9262">
                  <c:v>9262.0</c:v>
                </c:pt>
                <c:pt idx="9263">
                  <c:v>9263.0</c:v>
                </c:pt>
                <c:pt idx="9264">
                  <c:v>9264.0</c:v>
                </c:pt>
                <c:pt idx="9265">
                  <c:v>9265.0</c:v>
                </c:pt>
                <c:pt idx="9266">
                  <c:v>9266.0</c:v>
                </c:pt>
                <c:pt idx="9267">
                  <c:v>9267.0</c:v>
                </c:pt>
                <c:pt idx="9268">
                  <c:v>9268.0</c:v>
                </c:pt>
                <c:pt idx="9269">
                  <c:v>9269.0</c:v>
                </c:pt>
                <c:pt idx="9270">
                  <c:v>9270.0</c:v>
                </c:pt>
                <c:pt idx="9271">
                  <c:v>9271.0</c:v>
                </c:pt>
                <c:pt idx="9272">
                  <c:v>9272.0</c:v>
                </c:pt>
                <c:pt idx="9273">
                  <c:v>9273.0</c:v>
                </c:pt>
                <c:pt idx="9274">
                  <c:v>9274.0</c:v>
                </c:pt>
                <c:pt idx="9275">
                  <c:v>9275.0</c:v>
                </c:pt>
                <c:pt idx="9276">
                  <c:v>9276.0</c:v>
                </c:pt>
                <c:pt idx="9277">
                  <c:v>9277.0</c:v>
                </c:pt>
                <c:pt idx="9278">
                  <c:v>9278.0</c:v>
                </c:pt>
                <c:pt idx="9279">
                  <c:v>9279.0</c:v>
                </c:pt>
                <c:pt idx="9280">
                  <c:v>9280.0</c:v>
                </c:pt>
                <c:pt idx="9281">
                  <c:v>9281.0</c:v>
                </c:pt>
                <c:pt idx="9282">
                  <c:v>9282.0</c:v>
                </c:pt>
                <c:pt idx="9283">
                  <c:v>9283.0</c:v>
                </c:pt>
                <c:pt idx="9284">
                  <c:v>9284.0</c:v>
                </c:pt>
                <c:pt idx="9285">
                  <c:v>9285.0</c:v>
                </c:pt>
                <c:pt idx="9286">
                  <c:v>9286.0</c:v>
                </c:pt>
                <c:pt idx="9287">
                  <c:v>9287.0</c:v>
                </c:pt>
                <c:pt idx="9288">
                  <c:v>9288.0</c:v>
                </c:pt>
                <c:pt idx="9289">
                  <c:v>9289.0</c:v>
                </c:pt>
                <c:pt idx="9290">
                  <c:v>9290.0</c:v>
                </c:pt>
                <c:pt idx="9291">
                  <c:v>9291.0</c:v>
                </c:pt>
                <c:pt idx="9292">
                  <c:v>9292.0</c:v>
                </c:pt>
                <c:pt idx="9293">
                  <c:v>9293.0</c:v>
                </c:pt>
                <c:pt idx="9294">
                  <c:v>9294.0</c:v>
                </c:pt>
                <c:pt idx="9295">
                  <c:v>9295.0</c:v>
                </c:pt>
                <c:pt idx="9296">
                  <c:v>9296.0</c:v>
                </c:pt>
                <c:pt idx="9297">
                  <c:v>9297.0</c:v>
                </c:pt>
                <c:pt idx="9298">
                  <c:v>9298.0</c:v>
                </c:pt>
                <c:pt idx="9299">
                  <c:v>9299.0</c:v>
                </c:pt>
                <c:pt idx="9300">
                  <c:v>9300.0</c:v>
                </c:pt>
                <c:pt idx="9301">
                  <c:v>9301.0</c:v>
                </c:pt>
                <c:pt idx="9302">
                  <c:v>9302.0</c:v>
                </c:pt>
                <c:pt idx="9303">
                  <c:v>9303.0</c:v>
                </c:pt>
                <c:pt idx="9304">
                  <c:v>9304.0</c:v>
                </c:pt>
                <c:pt idx="9305">
                  <c:v>9305.0</c:v>
                </c:pt>
                <c:pt idx="9306">
                  <c:v>9306.0</c:v>
                </c:pt>
                <c:pt idx="9307">
                  <c:v>9307.0</c:v>
                </c:pt>
                <c:pt idx="9308">
                  <c:v>9308.0</c:v>
                </c:pt>
                <c:pt idx="9309">
                  <c:v>9309.0</c:v>
                </c:pt>
                <c:pt idx="9310">
                  <c:v>9310.0</c:v>
                </c:pt>
                <c:pt idx="9311">
                  <c:v>9311.0</c:v>
                </c:pt>
                <c:pt idx="9312">
                  <c:v>9312.0</c:v>
                </c:pt>
                <c:pt idx="9313">
                  <c:v>9313.0</c:v>
                </c:pt>
                <c:pt idx="9314">
                  <c:v>9314.0</c:v>
                </c:pt>
                <c:pt idx="9315">
                  <c:v>9315.0</c:v>
                </c:pt>
                <c:pt idx="9316">
                  <c:v>9316.0</c:v>
                </c:pt>
                <c:pt idx="9317">
                  <c:v>9317.0</c:v>
                </c:pt>
                <c:pt idx="9318">
                  <c:v>9318.0</c:v>
                </c:pt>
                <c:pt idx="9319">
                  <c:v>9319.0</c:v>
                </c:pt>
                <c:pt idx="9320">
                  <c:v>9320.0</c:v>
                </c:pt>
                <c:pt idx="9321">
                  <c:v>9321.0</c:v>
                </c:pt>
                <c:pt idx="9322">
                  <c:v>9322.0</c:v>
                </c:pt>
                <c:pt idx="9323">
                  <c:v>9323.0</c:v>
                </c:pt>
                <c:pt idx="9324">
                  <c:v>9324.0</c:v>
                </c:pt>
                <c:pt idx="9325">
                  <c:v>9325.0</c:v>
                </c:pt>
                <c:pt idx="9326">
                  <c:v>9326.0</c:v>
                </c:pt>
                <c:pt idx="9327">
                  <c:v>9327.0</c:v>
                </c:pt>
                <c:pt idx="9328">
                  <c:v>9328.0</c:v>
                </c:pt>
                <c:pt idx="9329">
                  <c:v>9329.0</c:v>
                </c:pt>
                <c:pt idx="9330">
                  <c:v>9330.0</c:v>
                </c:pt>
                <c:pt idx="9331">
                  <c:v>9331.0</c:v>
                </c:pt>
                <c:pt idx="9332">
                  <c:v>9332.0</c:v>
                </c:pt>
                <c:pt idx="9333">
                  <c:v>9333.0</c:v>
                </c:pt>
                <c:pt idx="9334">
                  <c:v>9334.0</c:v>
                </c:pt>
                <c:pt idx="9335">
                  <c:v>9335.0</c:v>
                </c:pt>
                <c:pt idx="9336">
                  <c:v>9336.0</c:v>
                </c:pt>
                <c:pt idx="9337">
                  <c:v>9337.0</c:v>
                </c:pt>
                <c:pt idx="9338">
                  <c:v>9338.0</c:v>
                </c:pt>
                <c:pt idx="9339">
                  <c:v>9339.0</c:v>
                </c:pt>
                <c:pt idx="9340">
                  <c:v>9340.0</c:v>
                </c:pt>
                <c:pt idx="9341">
                  <c:v>9341.0</c:v>
                </c:pt>
                <c:pt idx="9342">
                  <c:v>9342.0</c:v>
                </c:pt>
                <c:pt idx="9343">
                  <c:v>9343.0</c:v>
                </c:pt>
                <c:pt idx="9344">
                  <c:v>9344.0</c:v>
                </c:pt>
                <c:pt idx="9345">
                  <c:v>9345.0</c:v>
                </c:pt>
                <c:pt idx="9346">
                  <c:v>9346.0</c:v>
                </c:pt>
                <c:pt idx="9347">
                  <c:v>9347.0</c:v>
                </c:pt>
                <c:pt idx="9348">
                  <c:v>9348.0</c:v>
                </c:pt>
                <c:pt idx="9349">
                  <c:v>9349.0</c:v>
                </c:pt>
                <c:pt idx="9350">
                  <c:v>9350.0</c:v>
                </c:pt>
                <c:pt idx="9351">
                  <c:v>9351.0</c:v>
                </c:pt>
                <c:pt idx="9352">
                  <c:v>9352.0</c:v>
                </c:pt>
                <c:pt idx="9353">
                  <c:v>9353.0</c:v>
                </c:pt>
                <c:pt idx="9354">
                  <c:v>9354.0</c:v>
                </c:pt>
                <c:pt idx="9355">
                  <c:v>9355.0</c:v>
                </c:pt>
                <c:pt idx="9356">
                  <c:v>9356.0</c:v>
                </c:pt>
                <c:pt idx="9357">
                  <c:v>9357.0</c:v>
                </c:pt>
                <c:pt idx="9358">
                  <c:v>9358.0</c:v>
                </c:pt>
                <c:pt idx="9359">
                  <c:v>9359.0</c:v>
                </c:pt>
                <c:pt idx="9360">
                  <c:v>9360.0</c:v>
                </c:pt>
                <c:pt idx="9361">
                  <c:v>9361.0</c:v>
                </c:pt>
                <c:pt idx="9362">
                  <c:v>9362.0</c:v>
                </c:pt>
                <c:pt idx="9363">
                  <c:v>9363.0</c:v>
                </c:pt>
                <c:pt idx="9364">
                  <c:v>9364.0</c:v>
                </c:pt>
                <c:pt idx="9365">
                  <c:v>9365.0</c:v>
                </c:pt>
                <c:pt idx="9366">
                  <c:v>9366.0</c:v>
                </c:pt>
                <c:pt idx="9367">
                  <c:v>9367.0</c:v>
                </c:pt>
                <c:pt idx="9368">
                  <c:v>9368.0</c:v>
                </c:pt>
                <c:pt idx="9369">
                  <c:v>9369.0</c:v>
                </c:pt>
                <c:pt idx="9370">
                  <c:v>9370.0</c:v>
                </c:pt>
                <c:pt idx="9371">
                  <c:v>9371.0</c:v>
                </c:pt>
                <c:pt idx="9372">
                  <c:v>9372.0</c:v>
                </c:pt>
                <c:pt idx="9373">
                  <c:v>9373.0</c:v>
                </c:pt>
                <c:pt idx="9374">
                  <c:v>9374.0</c:v>
                </c:pt>
                <c:pt idx="9375">
                  <c:v>9375.0</c:v>
                </c:pt>
                <c:pt idx="9376">
                  <c:v>9376.0</c:v>
                </c:pt>
                <c:pt idx="9377">
                  <c:v>9377.0</c:v>
                </c:pt>
                <c:pt idx="9378">
                  <c:v>9378.0</c:v>
                </c:pt>
                <c:pt idx="9379">
                  <c:v>9379.0</c:v>
                </c:pt>
                <c:pt idx="9380">
                  <c:v>9380.0</c:v>
                </c:pt>
                <c:pt idx="9381">
                  <c:v>9381.0</c:v>
                </c:pt>
                <c:pt idx="9382">
                  <c:v>9382.0</c:v>
                </c:pt>
                <c:pt idx="9383">
                  <c:v>9383.0</c:v>
                </c:pt>
                <c:pt idx="9384">
                  <c:v>9384.0</c:v>
                </c:pt>
                <c:pt idx="9385">
                  <c:v>9385.0</c:v>
                </c:pt>
                <c:pt idx="9386">
                  <c:v>9386.0</c:v>
                </c:pt>
                <c:pt idx="9387">
                  <c:v>9387.0</c:v>
                </c:pt>
                <c:pt idx="9388">
                  <c:v>9388.0</c:v>
                </c:pt>
                <c:pt idx="9389">
                  <c:v>9389.0</c:v>
                </c:pt>
                <c:pt idx="9390">
                  <c:v>9390.0</c:v>
                </c:pt>
                <c:pt idx="9391">
                  <c:v>9391.0</c:v>
                </c:pt>
                <c:pt idx="9392">
                  <c:v>9392.0</c:v>
                </c:pt>
                <c:pt idx="9393">
                  <c:v>9393.0</c:v>
                </c:pt>
                <c:pt idx="9394">
                  <c:v>9394.0</c:v>
                </c:pt>
                <c:pt idx="9395">
                  <c:v>9395.0</c:v>
                </c:pt>
                <c:pt idx="9396">
                  <c:v>9396.0</c:v>
                </c:pt>
                <c:pt idx="9397">
                  <c:v>9397.0</c:v>
                </c:pt>
                <c:pt idx="9398">
                  <c:v>9398.0</c:v>
                </c:pt>
                <c:pt idx="9399">
                  <c:v>9399.0</c:v>
                </c:pt>
                <c:pt idx="9400">
                  <c:v>9400.0</c:v>
                </c:pt>
                <c:pt idx="9401">
                  <c:v>9401.0</c:v>
                </c:pt>
                <c:pt idx="9402">
                  <c:v>9402.0</c:v>
                </c:pt>
                <c:pt idx="9403">
                  <c:v>9403.0</c:v>
                </c:pt>
                <c:pt idx="9404">
                  <c:v>9404.0</c:v>
                </c:pt>
                <c:pt idx="9405">
                  <c:v>9405.0</c:v>
                </c:pt>
                <c:pt idx="9406">
                  <c:v>9406.0</c:v>
                </c:pt>
                <c:pt idx="9407">
                  <c:v>9407.0</c:v>
                </c:pt>
                <c:pt idx="9408">
                  <c:v>9408.0</c:v>
                </c:pt>
                <c:pt idx="9409">
                  <c:v>9409.0</c:v>
                </c:pt>
                <c:pt idx="9410">
                  <c:v>9410.0</c:v>
                </c:pt>
                <c:pt idx="9411">
                  <c:v>9411.0</c:v>
                </c:pt>
                <c:pt idx="9412">
                  <c:v>9412.0</c:v>
                </c:pt>
                <c:pt idx="9413">
                  <c:v>9413.0</c:v>
                </c:pt>
                <c:pt idx="9414">
                  <c:v>9414.0</c:v>
                </c:pt>
                <c:pt idx="9415">
                  <c:v>9415.0</c:v>
                </c:pt>
                <c:pt idx="9416">
                  <c:v>9416.0</c:v>
                </c:pt>
                <c:pt idx="9417">
                  <c:v>9417.0</c:v>
                </c:pt>
                <c:pt idx="9418">
                  <c:v>9418.0</c:v>
                </c:pt>
                <c:pt idx="9419">
                  <c:v>9419.0</c:v>
                </c:pt>
                <c:pt idx="9420">
                  <c:v>9420.0</c:v>
                </c:pt>
                <c:pt idx="9421">
                  <c:v>9421.0</c:v>
                </c:pt>
                <c:pt idx="9422">
                  <c:v>9422.0</c:v>
                </c:pt>
                <c:pt idx="9423">
                  <c:v>9423.0</c:v>
                </c:pt>
                <c:pt idx="9424">
                  <c:v>9424.0</c:v>
                </c:pt>
                <c:pt idx="9425">
                  <c:v>9425.0</c:v>
                </c:pt>
                <c:pt idx="9426">
                  <c:v>9426.0</c:v>
                </c:pt>
                <c:pt idx="9427">
                  <c:v>9427.0</c:v>
                </c:pt>
                <c:pt idx="9428">
                  <c:v>9428.0</c:v>
                </c:pt>
                <c:pt idx="9429">
                  <c:v>9429.0</c:v>
                </c:pt>
                <c:pt idx="9430">
                  <c:v>9430.0</c:v>
                </c:pt>
                <c:pt idx="9431">
                  <c:v>9431.0</c:v>
                </c:pt>
                <c:pt idx="9432">
                  <c:v>9432.0</c:v>
                </c:pt>
                <c:pt idx="9433">
                  <c:v>9433.0</c:v>
                </c:pt>
                <c:pt idx="9434">
                  <c:v>9434.0</c:v>
                </c:pt>
                <c:pt idx="9435">
                  <c:v>9435.0</c:v>
                </c:pt>
                <c:pt idx="9436">
                  <c:v>9436.0</c:v>
                </c:pt>
                <c:pt idx="9437">
                  <c:v>9437.0</c:v>
                </c:pt>
                <c:pt idx="9438">
                  <c:v>9438.0</c:v>
                </c:pt>
                <c:pt idx="9439">
                  <c:v>9439.0</c:v>
                </c:pt>
                <c:pt idx="9440">
                  <c:v>9440.0</c:v>
                </c:pt>
                <c:pt idx="9441">
                  <c:v>9441.0</c:v>
                </c:pt>
                <c:pt idx="9442">
                  <c:v>9442.0</c:v>
                </c:pt>
                <c:pt idx="9443">
                  <c:v>9443.0</c:v>
                </c:pt>
                <c:pt idx="9444">
                  <c:v>9444.0</c:v>
                </c:pt>
                <c:pt idx="9445">
                  <c:v>9445.0</c:v>
                </c:pt>
                <c:pt idx="9446">
                  <c:v>9446.0</c:v>
                </c:pt>
                <c:pt idx="9447">
                  <c:v>9447.0</c:v>
                </c:pt>
                <c:pt idx="9448">
                  <c:v>9448.0</c:v>
                </c:pt>
                <c:pt idx="9449">
                  <c:v>9449.0</c:v>
                </c:pt>
                <c:pt idx="9450">
                  <c:v>9450.0</c:v>
                </c:pt>
                <c:pt idx="9451">
                  <c:v>9451.0</c:v>
                </c:pt>
                <c:pt idx="9452">
                  <c:v>9452.0</c:v>
                </c:pt>
                <c:pt idx="9453">
                  <c:v>9453.0</c:v>
                </c:pt>
                <c:pt idx="9454">
                  <c:v>9454.0</c:v>
                </c:pt>
                <c:pt idx="9455">
                  <c:v>9455.0</c:v>
                </c:pt>
                <c:pt idx="9456">
                  <c:v>9456.0</c:v>
                </c:pt>
                <c:pt idx="9457">
                  <c:v>9457.0</c:v>
                </c:pt>
                <c:pt idx="9458">
                  <c:v>9458.0</c:v>
                </c:pt>
                <c:pt idx="9459">
                  <c:v>9459.0</c:v>
                </c:pt>
                <c:pt idx="9460">
                  <c:v>9460.0</c:v>
                </c:pt>
                <c:pt idx="9461">
                  <c:v>9461.0</c:v>
                </c:pt>
                <c:pt idx="9462">
                  <c:v>9462.0</c:v>
                </c:pt>
                <c:pt idx="9463">
                  <c:v>9463.0</c:v>
                </c:pt>
                <c:pt idx="9464">
                  <c:v>9464.0</c:v>
                </c:pt>
                <c:pt idx="9465">
                  <c:v>9465.0</c:v>
                </c:pt>
                <c:pt idx="9466">
                  <c:v>9466.0</c:v>
                </c:pt>
                <c:pt idx="9467">
                  <c:v>9467.0</c:v>
                </c:pt>
                <c:pt idx="9468">
                  <c:v>9468.0</c:v>
                </c:pt>
                <c:pt idx="9469">
                  <c:v>9469.0</c:v>
                </c:pt>
                <c:pt idx="9470">
                  <c:v>9470.0</c:v>
                </c:pt>
                <c:pt idx="9471">
                  <c:v>9471.0</c:v>
                </c:pt>
                <c:pt idx="9472">
                  <c:v>9472.0</c:v>
                </c:pt>
                <c:pt idx="9473">
                  <c:v>9473.0</c:v>
                </c:pt>
                <c:pt idx="9474">
                  <c:v>9474.0</c:v>
                </c:pt>
                <c:pt idx="9475">
                  <c:v>9475.0</c:v>
                </c:pt>
                <c:pt idx="9476">
                  <c:v>9476.0</c:v>
                </c:pt>
                <c:pt idx="9477">
                  <c:v>9477.0</c:v>
                </c:pt>
                <c:pt idx="9478">
                  <c:v>9478.0</c:v>
                </c:pt>
                <c:pt idx="9479">
                  <c:v>9479.0</c:v>
                </c:pt>
                <c:pt idx="9480">
                  <c:v>9480.0</c:v>
                </c:pt>
                <c:pt idx="9481">
                  <c:v>9481.0</c:v>
                </c:pt>
                <c:pt idx="9482">
                  <c:v>9482.0</c:v>
                </c:pt>
                <c:pt idx="9483">
                  <c:v>9483.0</c:v>
                </c:pt>
                <c:pt idx="9484">
                  <c:v>9484.0</c:v>
                </c:pt>
                <c:pt idx="9485">
                  <c:v>9485.0</c:v>
                </c:pt>
                <c:pt idx="9486">
                  <c:v>9486.0</c:v>
                </c:pt>
                <c:pt idx="9487">
                  <c:v>9487.0</c:v>
                </c:pt>
                <c:pt idx="9488">
                  <c:v>9488.0</c:v>
                </c:pt>
                <c:pt idx="9489">
                  <c:v>9489.0</c:v>
                </c:pt>
                <c:pt idx="9490">
                  <c:v>9490.0</c:v>
                </c:pt>
                <c:pt idx="9491">
                  <c:v>9491.0</c:v>
                </c:pt>
                <c:pt idx="9492">
                  <c:v>9492.0</c:v>
                </c:pt>
                <c:pt idx="9493">
                  <c:v>9493.0</c:v>
                </c:pt>
                <c:pt idx="9494">
                  <c:v>9494.0</c:v>
                </c:pt>
                <c:pt idx="9495">
                  <c:v>9495.0</c:v>
                </c:pt>
                <c:pt idx="9496">
                  <c:v>9496.0</c:v>
                </c:pt>
                <c:pt idx="9497">
                  <c:v>9497.0</c:v>
                </c:pt>
                <c:pt idx="9498">
                  <c:v>9498.0</c:v>
                </c:pt>
                <c:pt idx="9499">
                  <c:v>9499.0</c:v>
                </c:pt>
                <c:pt idx="9500">
                  <c:v>9500.0</c:v>
                </c:pt>
                <c:pt idx="9501">
                  <c:v>9501.0</c:v>
                </c:pt>
                <c:pt idx="9502">
                  <c:v>9502.0</c:v>
                </c:pt>
                <c:pt idx="9503">
                  <c:v>9503.0</c:v>
                </c:pt>
                <c:pt idx="9504">
                  <c:v>9504.0</c:v>
                </c:pt>
                <c:pt idx="9505">
                  <c:v>9505.0</c:v>
                </c:pt>
                <c:pt idx="9506">
                  <c:v>9506.0</c:v>
                </c:pt>
                <c:pt idx="9507">
                  <c:v>9507.0</c:v>
                </c:pt>
                <c:pt idx="9508">
                  <c:v>9508.0</c:v>
                </c:pt>
                <c:pt idx="9509">
                  <c:v>9509.0</c:v>
                </c:pt>
                <c:pt idx="9510">
                  <c:v>9510.0</c:v>
                </c:pt>
                <c:pt idx="9511">
                  <c:v>9511.0</c:v>
                </c:pt>
                <c:pt idx="9512">
                  <c:v>9512.0</c:v>
                </c:pt>
                <c:pt idx="9513">
                  <c:v>9513.0</c:v>
                </c:pt>
                <c:pt idx="9514">
                  <c:v>9514.0</c:v>
                </c:pt>
                <c:pt idx="9515">
                  <c:v>9515.0</c:v>
                </c:pt>
                <c:pt idx="9516">
                  <c:v>9516.0</c:v>
                </c:pt>
                <c:pt idx="9517">
                  <c:v>9517.0</c:v>
                </c:pt>
                <c:pt idx="9518">
                  <c:v>9518.0</c:v>
                </c:pt>
                <c:pt idx="9519">
                  <c:v>9519.0</c:v>
                </c:pt>
                <c:pt idx="9520">
                  <c:v>9520.0</c:v>
                </c:pt>
                <c:pt idx="9521">
                  <c:v>9521.0</c:v>
                </c:pt>
                <c:pt idx="9522">
                  <c:v>9522.0</c:v>
                </c:pt>
                <c:pt idx="9523">
                  <c:v>9523.0</c:v>
                </c:pt>
                <c:pt idx="9524">
                  <c:v>9524.0</c:v>
                </c:pt>
                <c:pt idx="9525">
                  <c:v>9525.0</c:v>
                </c:pt>
                <c:pt idx="9526">
                  <c:v>9526.0</c:v>
                </c:pt>
                <c:pt idx="9527">
                  <c:v>9527.0</c:v>
                </c:pt>
                <c:pt idx="9528">
                  <c:v>9528.0</c:v>
                </c:pt>
                <c:pt idx="9529">
                  <c:v>9529.0</c:v>
                </c:pt>
                <c:pt idx="9530">
                  <c:v>9530.0</c:v>
                </c:pt>
                <c:pt idx="9531">
                  <c:v>9531.0</c:v>
                </c:pt>
                <c:pt idx="9532">
                  <c:v>9532.0</c:v>
                </c:pt>
                <c:pt idx="9533">
                  <c:v>9533.0</c:v>
                </c:pt>
                <c:pt idx="9534">
                  <c:v>9534.0</c:v>
                </c:pt>
                <c:pt idx="9535">
                  <c:v>9535.0</c:v>
                </c:pt>
                <c:pt idx="9536">
                  <c:v>9536.0</c:v>
                </c:pt>
                <c:pt idx="9537">
                  <c:v>9537.0</c:v>
                </c:pt>
                <c:pt idx="9538">
                  <c:v>9538.0</c:v>
                </c:pt>
                <c:pt idx="9539">
                  <c:v>9539.0</c:v>
                </c:pt>
                <c:pt idx="9540">
                  <c:v>9540.0</c:v>
                </c:pt>
                <c:pt idx="9541">
                  <c:v>9541.0</c:v>
                </c:pt>
                <c:pt idx="9542">
                  <c:v>9542.0</c:v>
                </c:pt>
                <c:pt idx="9543">
                  <c:v>9543.0</c:v>
                </c:pt>
                <c:pt idx="9544">
                  <c:v>9544.0</c:v>
                </c:pt>
                <c:pt idx="9545">
                  <c:v>9545.0</c:v>
                </c:pt>
                <c:pt idx="9546">
                  <c:v>9546.0</c:v>
                </c:pt>
                <c:pt idx="9547">
                  <c:v>9547.0</c:v>
                </c:pt>
                <c:pt idx="9548">
                  <c:v>9548.0</c:v>
                </c:pt>
                <c:pt idx="9549">
                  <c:v>9549.0</c:v>
                </c:pt>
                <c:pt idx="9550">
                  <c:v>9550.0</c:v>
                </c:pt>
                <c:pt idx="9551">
                  <c:v>9551.0</c:v>
                </c:pt>
                <c:pt idx="9552">
                  <c:v>9552.0</c:v>
                </c:pt>
                <c:pt idx="9553">
                  <c:v>9553.0</c:v>
                </c:pt>
                <c:pt idx="9554">
                  <c:v>9554.0</c:v>
                </c:pt>
                <c:pt idx="9555">
                  <c:v>9555.0</c:v>
                </c:pt>
                <c:pt idx="9556">
                  <c:v>9556.0</c:v>
                </c:pt>
                <c:pt idx="9557">
                  <c:v>9557.0</c:v>
                </c:pt>
                <c:pt idx="9558">
                  <c:v>9558.0</c:v>
                </c:pt>
                <c:pt idx="9559">
                  <c:v>9559.0</c:v>
                </c:pt>
                <c:pt idx="9560">
                  <c:v>9560.0</c:v>
                </c:pt>
                <c:pt idx="9561">
                  <c:v>9561.0</c:v>
                </c:pt>
                <c:pt idx="9562">
                  <c:v>9562.0</c:v>
                </c:pt>
                <c:pt idx="9563">
                  <c:v>9563.0</c:v>
                </c:pt>
                <c:pt idx="9564">
                  <c:v>9564.0</c:v>
                </c:pt>
                <c:pt idx="9565">
                  <c:v>9565.0</c:v>
                </c:pt>
                <c:pt idx="9566">
                  <c:v>9566.0</c:v>
                </c:pt>
                <c:pt idx="9567">
                  <c:v>9567.0</c:v>
                </c:pt>
                <c:pt idx="9568">
                  <c:v>9568.0</c:v>
                </c:pt>
                <c:pt idx="9569">
                  <c:v>9569.0</c:v>
                </c:pt>
                <c:pt idx="9570">
                  <c:v>9570.0</c:v>
                </c:pt>
                <c:pt idx="9571">
                  <c:v>9571.0</c:v>
                </c:pt>
                <c:pt idx="9572">
                  <c:v>9572.0</c:v>
                </c:pt>
                <c:pt idx="9573">
                  <c:v>9573.0</c:v>
                </c:pt>
                <c:pt idx="9574">
                  <c:v>9574.0</c:v>
                </c:pt>
                <c:pt idx="9575">
                  <c:v>9575.0</c:v>
                </c:pt>
                <c:pt idx="9576">
                  <c:v>9576.0</c:v>
                </c:pt>
                <c:pt idx="9577">
                  <c:v>9577.0</c:v>
                </c:pt>
                <c:pt idx="9578">
                  <c:v>9578.0</c:v>
                </c:pt>
                <c:pt idx="9579">
                  <c:v>9579.0</c:v>
                </c:pt>
                <c:pt idx="9580">
                  <c:v>9580.0</c:v>
                </c:pt>
                <c:pt idx="9581">
                  <c:v>9581.0</c:v>
                </c:pt>
                <c:pt idx="9582">
                  <c:v>9582.0</c:v>
                </c:pt>
                <c:pt idx="9583">
                  <c:v>9583.0</c:v>
                </c:pt>
                <c:pt idx="9584">
                  <c:v>9584.0</c:v>
                </c:pt>
                <c:pt idx="9585">
                  <c:v>9585.0</c:v>
                </c:pt>
                <c:pt idx="9586">
                  <c:v>9586.0</c:v>
                </c:pt>
                <c:pt idx="9587">
                  <c:v>9587.0</c:v>
                </c:pt>
                <c:pt idx="9588">
                  <c:v>9588.0</c:v>
                </c:pt>
                <c:pt idx="9589">
                  <c:v>9589.0</c:v>
                </c:pt>
                <c:pt idx="9590">
                  <c:v>9590.0</c:v>
                </c:pt>
                <c:pt idx="9591">
                  <c:v>9591.0</c:v>
                </c:pt>
                <c:pt idx="9592">
                  <c:v>9592.0</c:v>
                </c:pt>
                <c:pt idx="9593">
                  <c:v>9593.0</c:v>
                </c:pt>
                <c:pt idx="9594">
                  <c:v>9594.0</c:v>
                </c:pt>
                <c:pt idx="9595">
                  <c:v>9595.0</c:v>
                </c:pt>
                <c:pt idx="9596">
                  <c:v>9596.0</c:v>
                </c:pt>
                <c:pt idx="9597">
                  <c:v>9597.0</c:v>
                </c:pt>
                <c:pt idx="9598">
                  <c:v>9598.0</c:v>
                </c:pt>
                <c:pt idx="9599">
                  <c:v>9599.0</c:v>
                </c:pt>
                <c:pt idx="9600">
                  <c:v>9600.0</c:v>
                </c:pt>
                <c:pt idx="9601">
                  <c:v>9601.0</c:v>
                </c:pt>
                <c:pt idx="9602">
                  <c:v>9602.0</c:v>
                </c:pt>
                <c:pt idx="9603">
                  <c:v>9603.0</c:v>
                </c:pt>
                <c:pt idx="9604">
                  <c:v>9604.0</c:v>
                </c:pt>
                <c:pt idx="9605">
                  <c:v>9605.0</c:v>
                </c:pt>
                <c:pt idx="9606">
                  <c:v>9606.0</c:v>
                </c:pt>
                <c:pt idx="9607">
                  <c:v>9607.0</c:v>
                </c:pt>
                <c:pt idx="9608">
                  <c:v>9608.0</c:v>
                </c:pt>
                <c:pt idx="9609">
                  <c:v>9609.0</c:v>
                </c:pt>
                <c:pt idx="9610">
                  <c:v>9610.0</c:v>
                </c:pt>
                <c:pt idx="9611">
                  <c:v>9611.0</c:v>
                </c:pt>
                <c:pt idx="9612">
                  <c:v>9612.0</c:v>
                </c:pt>
                <c:pt idx="9613">
                  <c:v>9613.0</c:v>
                </c:pt>
                <c:pt idx="9614">
                  <c:v>9614.0</c:v>
                </c:pt>
                <c:pt idx="9615">
                  <c:v>9615.0</c:v>
                </c:pt>
                <c:pt idx="9616">
                  <c:v>9616.0</c:v>
                </c:pt>
                <c:pt idx="9617">
                  <c:v>9617.0</c:v>
                </c:pt>
                <c:pt idx="9618">
                  <c:v>9618.0</c:v>
                </c:pt>
                <c:pt idx="9619">
                  <c:v>9619.0</c:v>
                </c:pt>
                <c:pt idx="9620">
                  <c:v>9620.0</c:v>
                </c:pt>
                <c:pt idx="9621">
                  <c:v>9621.0</c:v>
                </c:pt>
                <c:pt idx="9622">
                  <c:v>9622.0</c:v>
                </c:pt>
                <c:pt idx="9623">
                  <c:v>9623.0</c:v>
                </c:pt>
                <c:pt idx="9624">
                  <c:v>9624.0</c:v>
                </c:pt>
                <c:pt idx="9625">
                  <c:v>9625.0</c:v>
                </c:pt>
                <c:pt idx="9626">
                  <c:v>9626.0</c:v>
                </c:pt>
                <c:pt idx="9627">
                  <c:v>9627.0</c:v>
                </c:pt>
                <c:pt idx="9628">
                  <c:v>9628.0</c:v>
                </c:pt>
                <c:pt idx="9629">
                  <c:v>9629.0</c:v>
                </c:pt>
                <c:pt idx="9630">
                  <c:v>9630.0</c:v>
                </c:pt>
                <c:pt idx="9631">
                  <c:v>9631.0</c:v>
                </c:pt>
                <c:pt idx="9632">
                  <c:v>9632.0</c:v>
                </c:pt>
                <c:pt idx="9633">
                  <c:v>9633.0</c:v>
                </c:pt>
                <c:pt idx="9634">
                  <c:v>9634.0</c:v>
                </c:pt>
                <c:pt idx="9635">
                  <c:v>9635.0</c:v>
                </c:pt>
                <c:pt idx="9636">
                  <c:v>9636.0</c:v>
                </c:pt>
                <c:pt idx="9637">
                  <c:v>9637.0</c:v>
                </c:pt>
                <c:pt idx="9638">
                  <c:v>9638.0</c:v>
                </c:pt>
                <c:pt idx="9639">
                  <c:v>9639.0</c:v>
                </c:pt>
                <c:pt idx="9640">
                  <c:v>9640.0</c:v>
                </c:pt>
                <c:pt idx="9641">
                  <c:v>9641.0</c:v>
                </c:pt>
                <c:pt idx="9642">
                  <c:v>9642.0</c:v>
                </c:pt>
                <c:pt idx="9643">
                  <c:v>9643.0</c:v>
                </c:pt>
                <c:pt idx="9644">
                  <c:v>9644.0</c:v>
                </c:pt>
                <c:pt idx="9645">
                  <c:v>9645.0</c:v>
                </c:pt>
                <c:pt idx="9646">
                  <c:v>9646.0</c:v>
                </c:pt>
                <c:pt idx="9647">
                  <c:v>9647.0</c:v>
                </c:pt>
                <c:pt idx="9648">
                  <c:v>9648.0</c:v>
                </c:pt>
                <c:pt idx="9649">
                  <c:v>9649.0</c:v>
                </c:pt>
                <c:pt idx="9650">
                  <c:v>9650.0</c:v>
                </c:pt>
                <c:pt idx="9651">
                  <c:v>9651.0</c:v>
                </c:pt>
                <c:pt idx="9652">
                  <c:v>9652.0</c:v>
                </c:pt>
                <c:pt idx="9653">
                  <c:v>9653.0</c:v>
                </c:pt>
                <c:pt idx="9654">
                  <c:v>9654.0</c:v>
                </c:pt>
                <c:pt idx="9655">
                  <c:v>9655.0</c:v>
                </c:pt>
                <c:pt idx="9656">
                  <c:v>9656.0</c:v>
                </c:pt>
                <c:pt idx="9657">
                  <c:v>9657.0</c:v>
                </c:pt>
                <c:pt idx="9658">
                  <c:v>9658.0</c:v>
                </c:pt>
                <c:pt idx="9659">
                  <c:v>9659.0</c:v>
                </c:pt>
                <c:pt idx="9660">
                  <c:v>9660.0</c:v>
                </c:pt>
                <c:pt idx="9661">
                  <c:v>9661.0</c:v>
                </c:pt>
                <c:pt idx="9662">
                  <c:v>9662.0</c:v>
                </c:pt>
                <c:pt idx="9663">
                  <c:v>9663.0</c:v>
                </c:pt>
                <c:pt idx="9664">
                  <c:v>9664.0</c:v>
                </c:pt>
                <c:pt idx="9665">
                  <c:v>9665.0</c:v>
                </c:pt>
                <c:pt idx="9666">
                  <c:v>9666.0</c:v>
                </c:pt>
                <c:pt idx="9667">
                  <c:v>9667.0</c:v>
                </c:pt>
                <c:pt idx="9668">
                  <c:v>9668.0</c:v>
                </c:pt>
                <c:pt idx="9669">
                  <c:v>9669.0</c:v>
                </c:pt>
                <c:pt idx="9670">
                  <c:v>9670.0</c:v>
                </c:pt>
                <c:pt idx="9671">
                  <c:v>9671.0</c:v>
                </c:pt>
                <c:pt idx="9672">
                  <c:v>9672.0</c:v>
                </c:pt>
                <c:pt idx="9673">
                  <c:v>9673.0</c:v>
                </c:pt>
                <c:pt idx="9674">
                  <c:v>9674.0</c:v>
                </c:pt>
                <c:pt idx="9675">
                  <c:v>9675.0</c:v>
                </c:pt>
                <c:pt idx="9676">
                  <c:v>9676.0</c:v>
                </c:pt>
                <c:pt idx="9677">
                  <c:v>9677.0</c:v>
                </c:pt>
                <c:pt idx="9678">
                  <c:v>9678.0</c:v>
                </c:pt>
                <c:pt idx="9679">
                  <c:v>9679.0</c:v>
                </c:pt>
                <c:pt idx="9680">
                  <c:v>9680.0</c:v>
                </c:pt>
                <c:pt idx="9681">
                  <c:v>9681.0</c:v>
                </c:pt>
                <c:pt idx="9682">
                  <c:v>9682.0</c:v>
                </c:pt>
                <c:pt idx="9683">
                  <c:v>9683.0</c:v>
                </c:pt>
                <c:pt idx="9684">
                  <c:v>9684.0</c:v>
                </c:pt>
                <c:pt idx="9685">
                  <c:v>9685.0</c:v>
                </c:pt>
                <c:pt idx="9686">
                  <c:v>9686.0</c:v>
                </c:pt>
                <c:pt idx="9687">
                  <c:v>9687.0</c:v>
                </c:pt>
                <c:pt idx="9688">
                  <c:v>9688.0</c:v>
                </c:pt>
                <c:pt idx="9689">
                  <c:v>9689.0</c:v>
                </c:pt>
                <c:pt idx="9690">
                  <c:v>9690.0</c:v>
                </c:pt>
                <c:pt idx="9691">
                  <c:v>9691.0</c:v>
                </c:pt>
                <c:pt idx="9692">
                  <c:v>9692.0</c:v>
                </c:pt>
                <c:pt idx="9693">
                  <c:v>9693.0</c:v>
                </c:pt>
                <c:pt idx="9694">
                  <c:v>9694.0</c:v>
                </c:pt>
                <c:pt idx="9695">
                  <c:v>9695.0</c:v>
                </c:pt>
                <c:pt idx="9696">
                  <c:v>9696.0</c:v>
                </c:pt>
                <c:pt idx="9697">
                  <c:v>9697.0</c:v>
                </c:pt>
                <c:pt idx="9698">
                  <c:v>9698.0</c:v>
                </c:pt>
                <c:pt idx="9699">
                  <c:v>9699.0</c:v>
                </c:pt>
                <c:pt idx="9700">
                  <c:v>9700.0</c:v>
                </c:pt>
                <c:pt idx="9701">
                  <c:v>9701.0</c:v>
                </c:pt>
                <c:pt idx="9702">
                  <c:v>9702.0</c:v>
                </c:pt>
                <c:pt idx="9703">
                  <c:v>9703.0</c:v>
                </c:pt>
                <c:pt idx="9704">
                  <c:v>9704.0</c:v>
                </c:pt>
                <c:pt idx="9705">
                  <c:v>9705.0</c:v>
                </c:pt>
                <c:pt idx="9706">
                  <c:v>9706.0</c:v>
                </c:pt>
                <c:pt idx="9707">
                  <c:v>9707.0</c:v>
                </c:pt>
                <c:pt idx="9708">
                  <c:v>9708.0</c:v>
                </c:pt>
                <c:pt idx="9709">
                  <c:v>9709.0</c:v>
                </c:pt>
                <c:pt idx="9710">
                  <c:v>9710.0</c:v>
                </c:pt>
                <c:pt idx="9711">
                  <c:v>9711.0</c:v>
                </c:pt>
                <c:pt idx="9712">
                  <c:v>9712.0</c:v>
                </c:pt>
                <c:pt idx="9713">
                  <c:v>9713.0</c:v>
                </c:pt>
                <c:pt idx="9714">
                  <c:v>9714.0</c:v>
                </c:pt>
                <c:pt idx="9715">
                  <c:v>9715.0</c:v>
                </c:pt>
                <c:pt idx="9716">
                  <c:v>9716.0</c:v>
                </c:pt>
                <c:pt idx="9717">
                  <c:v>9717.0</c:v>
                </c:pt>
                <c:pt idx="9718">
                  <c:v>9718.0</c:v>
                </c:pt>
                <c:pt idx="9719">
                  <c:v>9719.0</c:v>
                </c:pt>
                <c:pt idx="9720">
                  <c:v>9720.0</c:v>
                </c:pt>
                <c:pt idx="9721">
                  <c:v>9721.0</c:v>
                </c:pt>
                <c:pt idx="9722">
                  <c:v>9722.0</c:v>
                </c:pt>
                <c:pt idx="9723">
                  <c:v>9723.0</c:v>
                </c:pt>
                <c:pt idx="9724">
                  <c:v>9724.0</c:v>
                </c:pt>
                <c:pt idx="9725">
                  <c:v>9725.0</c:v>
                </c:pt>
                <c:pt idx="9726">
                  <c:v>9726.0</c:v>
                </c:pt>
                <c:pt idx="9727">
                  <c:v>9727.0</c:v>
                </c:pt>
                <c:pt idx="9728">
                  <c:v>9728.0</c:v>
                </c:pt>
                <c:pt idx="9729">
                  <c:v>9729.0</c:v>
                </c:pt>
                <c:pt idx="9730">
                  <c:v>9730.0</c:v>
                </c:pt>
                <c:pt idx="9731">
                  <c:v>9731.0</c:v>
                </c:pt>
                <c:pt idx="9732">
                  <c:v>9732.0</c:v>
                </c:pt>
                <c:pt idx="9733">
                  <c:v>9733.0</c:v>
                </c:pt>
                <c:pt idx="9734">
                  <c:v>9734.0</c:v>
                </c:pt>
                <c:pt idx="9735">
                  <c:v>9735.0</c:v>
                </c:pt>
                <c:pt idx="9736">
                  <c:v>9736.0</c:v>
                </c:pt>
                <c:pt idx="9737">
                  <c:v>9737.0</c:v>
                </c:pt>
                <c:pt idx="9738">
                  <c:v>9738.0</c:v>
                </c:pt>
                <c:pt idx="9739">
                  <c:v>9739.0</c:v>
                </c:pt>
                <c:pt idx="9740">
                  <c:v>9740.0</c:v>
                </c:pt>
                <c:pt idx="9741">
                  <c:v>9741.0</c:v>
                </c:pt>
                <c:pt idx="9742">
                  <c:v>9742.0</c:v>
                </c:pt>
                <c:pt idx="9743">
                  <c:v>9743.0</c:v>
                </c:pt>
                <c:pt idx="9744">
                  <c:v>9744.0</c:v>
                </c:pt>
                <c:pt idx="9745">
                  <c:v>9745.0</c:v>
                </c:pt>
                <c:pt idx="9746">
                  <c:v>9746.0</c:v>
                </c:pt>
                <c:pt idx="9747">
                  <c:v>9747.0</c:v>
                </c:pt>
                <c:pt idx="9748">
                  <c:v>9748.0</c:v>
                </c:pt>
                <c:pt idx="9749">
                  <c:v>9749.0</c:v>
                </c:pt>
                <c:pt idx="9750">
                  <c:v>9750.0</c:v>
                </c:pt>
                <c:pt idx="9751">
                  <c:v>9751.0</c:v>
                </c:pt>
                <c:pt idx="9752">
                  <c:v>9752.0</c:v>
                </c:pt>
                <c:pt idx="9753">
                  <c:v>9753.0</c:v>
                </c:pt>
                <c:pt idx="9754">
                  <c:v>9754.0</c:v>
                </c:pt>
                <c:pt idx="9755">
                  <c:v>9755.0</c:v>
                </c:pt>
                <c:pt idx="9756">
                  <c:v>9756.0</c:v>
                </c:pt>
                <c:pt idx="9757">
                  <c:v>9757.0</c:v>
                </c:pt>
                <c:pt idx="9758">
                  <c:v>9758.0</c:v>
                </c:pt>
                <c:pt idx="9759">
                  <c:v>9759.0</c:v>
                </c:pt>
                <c:pt idx="9760">
                  <c:v>9760.0</c:v>
                </c:pt>
                <c:pt idx="9761">
                  <c:v>9761.0</c:v>
                </c:pt>
                <c:pt idx="9762">
                  <c:v>9762.0</c:v>
                </c:pt>
                <c:pt idx="9763">
                  <c:v>9763.0</c:v>
                </c:pt>
                <c:pt idx="9764">
                  <c:v>9764.0</c:v>
                </c:pt>
                <c:pt idx="9765">
                  <c:v>9765.0</c:v>
                </c:pt>
                <c:pt idx="9766">
                  <c:v>9766.0</c:v>
                </c:pt>
                <c:pt idx="9767">
                  <c:v>9767.0</c:v>
                </c:pt>
                <c:pt idx="9768">
                  <c:v>9768.0</c:v>
                </c:pt>
                <c:pt idx="9769">
                  <c:v>9769.0</c:v>
                </c:pt>
                <c:pt idx="9770">
                  <c:v>9770.0</c:v>
                </c:pt>
                <c:pt idx="9771">
                  <c:v>9771.0</c:v>
                </c:pt>
                <c:pt idx="9772">
                  <c:v>9772.0</c:v>
                </c:pt>
                <c:pt idx="9773">
                  <c:v>9773.0</c:v>
                </c:pt>
                <c:pt idx="9774">
                  <c:v>9774.0</c:v>
                </c:pt>
                <c:pt idx="9775">
                  <c:v>9775.0</c:v>
                </c:pt>
                <c:pt idx="9776">
                  <c:v>9776.0</c:v>
                </c:pt>
                <c:pt idx="9777">
                  <c:v>9777.0</c:v>
                </c:pt>
                <c:pt idx="9778">
                  <c:v>9778.0</c:v>
                </c:pt>
                <c:pt idx="9779">
                  <c:v>9779.0</c:v>
                </c:pt>
                <c:pt idx="9780">
                  <c:v>9780.0</c:v>
                </c:pt>
                <c:pt idx="9781">
                  <c:v>9781.0</c:v>
                </c:pt>
                <c:pt idx="9782">
                  <c:v>9782.0</c:v>
                </c:pt>
                <c:pt idx="9783">
                  <c:v>9783.0</c:v>
                </c:pt>
                <c:pt idx="9784">
                  <c:v>9784.0</c:v>
                </c:pt>
                <c:pt idx="9785">
                  <c:v>9785.0</c:v>
                </c:pt>
                <c:pt idx="9786">
                  <c:v>9786.0</c:v>
                </c:pt>
                <c:pt idx="9787">
                  <c:v>9787.0</c:v>
                </c:pt>
                <c:pt idx="9788">
                  <c:v>9788.0</c:v>
                </c:pt>
                <c:pt idx="9789">
                  <c:v>9789.0</c:v>
                </c:pt>
                <c:pt idx="9790">
                  <c:v>9790.0</c:v>
                </c:pt>
                <c:pt idx="9791">
                  <c:v>9791.0</c:v>
                </c:pt>
                <c:pt idx="9792">
                  <c:v>9792.0</c:v>
                </c:pt>
                <c:pt idx="9793">
                  <c:v>9793.0</c:v>
                </c:pt>
                <c:pt idx="9794">
                  <c:v>9794.0</c:v>
                </c:pt>
                <c:pt idx="9795">
                  <c:v>9795.0</c:v>
                </c:pt>
                <c:pt idx="9796">
                  <c:v>9796.0</c:v>
                </c:pt>
                <c:pt idx="9797">
                  <c:v>9797.0</c:v>
                </c:pt>
                <c:pt idx="9798">
                  <c:v>9798.0</c:v>
                </c:pt>
                <c:pt idx="9799">
                  <c:v>9799.0</c:v>
                </c:pt>
                <c:pt idx="9800">
                  <c:v>9800.0</c:v>
                </c:pt>
                <c:pt idx="9801">
                  <c:v>9801.0</c:v>
                </c:pt>
                <c:pt idx="9802">
                  <c:v>9802.0</c:v>
                </c:pt>
                <c:pt idx="9803">
                  <c:v>9803.0</c:v>
                </c:pt>
                <c:pt idx="9804">
                  <c:v>9804.0</c:v>
                </c:pt>
                <c:pt idx="9805">
                  <c:v>9805.0</c:v>
                </c:pt>
                <c:pt idx="9806">
                  <c:v>9806.0</c:v>
                </c:pt>
                <c:pt idx="9807">
                  <c:v>9807.0</c:v>
                </c:pt>
                <c:pt idx="9808">
                  <c:v>9808.0</c:v>
                </c:pt>
                <c:pt idx="9809">
                  <c:v>9809.0</c:v>
                </c:pt>
                <c:pt idx="9810">
                  <c:v>9810.0</c:v>
                </c:pt>
                <c:pt idx="9811">
                  <c:v>9811.0</c:v>
                </c:pt>
                <c:pt idx="9812">
                  <c:v>9812.0</c:v>
                </c:pt>
                <c:pt idx="9813">
                  <c:v>9813.0</c:v>
                </c:pt>
                <c:pt idx="9814">
                  <c:v>9814.0</c:v>
                </c:pt>
                <c:pt idx="9815">
                  <c:v>9815.0</c:v>
                </c:pt>
                <c:pt idx="9816">
                  <c:v>9816.0</c:v>
                </c:pt>
                <c:pt idx="9817">
                  <c:v>9817.0</c:v>
                </c:pt>
                <c:pt idx="9818">
                  <c:v>9818.0</c:v>
                </c:pt>
                <c:pt idx="9819">
                  <c:v>9819.0</c:v>
                </c:pt>
                <c:pt idx="9820">
                  <c:v>9820.0</c:v>
                </c:pt>
                <c:pt idx="9821">
                  <c:v>9821.0</c:v>
                </c:pt>
                <c:pt idx="9822">
                  <c:v>9822.0</c:v>
                </c:pt>
                <c:pt idx="9823">
                  <c:v>9823.0</c:v>
                </c:pt>
                <c:pt idx="9824">
                  <c:v>9824.0</c:v>
                </c:pt>
                <c:pt idx="9825">
                  <c:v>9825.0</c:v>
                </c:pt>
                <c:pt idx="9826">
                  <c:v>9826.0</c:v>
                </c:pt>
                <c:pt idx="9827">
                  <c:v>9827.0</c:v>
                </c:pt>
                <c:pt idx="9828">
                  <c:v>9828.0</c:v>
                </c:pt>
                <c:pt idx="9829">
                  <c:v>9829.0</c:v>
                </c:pt>
                <c:pt idx="9830">
                  <c:v>9830.0</c:v>
                </c:pt>
                <c:pt idx="9831">
                  <c:v>9831.0</c:v>
                </c:pt>
                <c:pt idx="9832">
                  <c:v>9832.0</c:v>
                </c:pt>
                <c:pt idx="9833">
                  <c:v>9833.0</c:v>
                </c:pt>
                <c:pt idx="9834">
                  <c:v>9834.0</c:v>
                </c:pt>
                <c:pt idx="9835">
                  <c:v>9835.0</c:v>
                </c:pt>
                <c:pt idx="9836">
                  <c:v>9836.0</c:v>
                </c:pt>
                <c:pt idx="9837">
                  <c:v>9837.0</c:v>
                </c:pt>
                <c:pt idx="9838">
                  <c:v>9838.0</c:v>
                </c:pt>
                <c:pt idx="9839">
                  <c:v>9839.0</c:v>
                </c:pt>
                <c:pt idx="9840">
                  <c:v>9840.0</c:v>
                </c:pt>
                <c:pt idx="9841">
                  <c:v>9841.0</c:v>
                </c:pt>
                <c:pt idx="9842">
                  <c:v>9842.0</c:v>
                </c:pt>
                <c:pt idx="9843">
                  <c:v>9843.0</c:v>
                </c:pt>
                <c:pt idx="9844">
                  <c:v>9844.0</c:v>
                </c:pt>
                <c:pt idx="9845">
                  <c:v>9845.0</c:v>
                </c:pt>
                <c:pt idx="9846">
                  <c:v>9846.0</c:v>
                </c:pt>
                <c:pt idx="9847">
                  <c:v>9847.0</c:v>
                </c:pt>
                <c:pt idx="9848">
                  <c:v>9848.0</c:v>
                </c:pt>
                <c:pt idx="9849">
                  <c:v>9849.0</c:v>
                </c:pt>
                <c:pt idx="9850">
                  <c:v>9850.0</c:v>
                </c:pt>
                <c:pt idx="9851">
                  <c:v>9851.0</c:v>
                </c:pt>
                <c:pt idx="9852">
                  <c:v>9852.0</c:v>
                </c:pt>
                <c:pt idx="9853">
                  <c:v>9853.0</c:v>
                </c:pt>
                <c:pt idx="9854">
                  <c:v>9854.0</c:v>
                </c:pt>
                <c:pt idx="9855">
                  <c:v>9855.0</c:v>
                </c:pt>
                <c:pt idx="9856">
                  <c:v>9856.0</c:v>
                </c:pt>
                <c:pt idx="9857">
                  <c:v>9857.0</c:v>
                </c:pt>
                <c:pt idx="9858">
                  <c:v>9858.0</c:v>
                </c:pt>
                <c:pt idx="9859">
                  <c:v>9859.0</c:v>
                </c:pt>
                <c:pt idx="9860">
                  <c:v>9860.0</c:v>
                </c:pt>
                <c:pt idx="9861">
                  <c:v>9861.0</c:v>
                </c:pt>
                <c:pt idx="9862">
                  <c:v>9862.0</c:v>
                </c:pt>
                <c:pt idx="9863">
                  <c:v>9863.0</c:v>
                </c:pt>
                <c:pt idx="9864">
                  <c:v>9864.0</c:v>
                </c:pt>
                <c:pt idx="9865">
                  <c:v>9865.0</c:v>
                </c:pt>
                <c:pt idx="9866">
                  <c:v>9866.0</c:v>
                </c:pt>
                <c:pt idx="9867">
                  <c:v>9867.0</c:v>
                </c:pt>
                <c:pt idx="9868">
                  <c:v>9868.0</c:v>
                </c:pt>
                <c:pt idx="9869">
                  <c:v>9869.0</c:v>
                </c:pt>
                <c:pt idx="9870">
                  <c:v>9870.0</c:v>
                </c:pt>
                <c:pt idx="9871">
                  <c:v>9871.0</c:v>
                </c:pt>
                <c:pt idx="9872">
                  <c:v>9872.0</c:v>
                </c:pt>
                <c:pt idx="9873">
                  <c:v>9873.0</c:v>
                </c:pt>
                <c:pt idx="9874">
                  <c:v>9874.0</c:v>
                </c:pt>
                <c:pt idx="9875">
                  <c:v>9875.0</c:v>
                </c:pt>
                <c:pt idx="9876">
                  <c:v>9876.0</c:v>
                </c:pt>
                <c:pt idx="9877">
                  <c:v>9877.0</c:v>
                </c:pt>
                <c:pt idx="9878">
                  <c:v>9878.0</c:v>
                </c:pt>
                <c:pt idx="9879">
                  <c:v>9879.0</c:v>
                </c:pt>
                <c:pt idx="9880">
                  <c:v>9880.0</c:v>
                </c:pt>
                <c:pt idx="9881">
                  <c:v>9881.0</c:v>
                </c:pt>
                <c:pt idx="9882">
                  <c:v>9882.0</c:v>
                </c:pt>
                <c:pt idx="9883">
                  <c:v>9883.0</c:v>
                </c:pt>
                <c:pt idx="9884">
                  <c:v>9884.0</c:v>
                </c:pt>
                <c:pt idx="9885">
                  <c:v>9885.0</c:v>
                </c:pt>
                <c:pt idx="9886">
                  <c:v>9886.0</c:v>
                </c:pt>
                <c:pt idx="9887">
                  <c:v>9887.0</c:v>
                </c:pt>
                <c:pt idx="9888">
                  <c:v>9888.0</c:v>
                </c:pt>
                <c:pt idx="9889">
                  <c:v>9889.0</c:v>
                </c:pt>
                <c:pt idx="9890">
                  <c:v>9890.0</c:v>
                </c:pt>
                <c:pt idx="9891">
                  <c:v>9891.0</c:v>
                </c:pt>
                <c:pt idx="9892">
                  <c:v>9892.0</c:v>
                </c:pt>
                <c:pt idx="9893">
                  <c:v>9893.0</c:v>
                </c:pt>
                <c:pt idx="9894">
                  <c:v>9894.0</c:v>
                </c:pt>
                <c:pt idx="9895">
                  <c:v>9895.0</c:v>
                </c:pt>
                <c:pt idx="9896">
                  <c:v>9896.0</c:v>
                </c:pt>
                <c:pt idx="9897">
                  <c:v>9897.0</c:v>
                </c:pt>
                <c:pt idx="9898">
                  <c:v>9898.0</c:v>
                </c:pt>
                <c:pt idx="9899">
                  <c:v>9899.0</c:v>
                </c:pt>
                <c:pt idx="9900">
                  <c:v>9900.0</c:v>
                </c:pt>
                <c:pt idx="9901">
                  <c:v>9901.0</c:v>
                </c:pt>
                <c:pt idx="9902">
                  <c:v>9902.0</c:v>
                </c:pt>
                <c:pt idx="9903">
                  <c:v>9903.0</c:v>
                </c:pt>
                <c:pt idx="9904">
                  <c:v>9904.0</c:v>
                </c:pt>
                <c:pt idx="9905">
                  <c:v>9905.0</c:v>
                </c:pt>
                <c:pt idx="9906">
                  <c:v>9906.0</c:v>
                </c:pt>
                <c:pt idx="9907">
                  <c:v>9907.0</c:v>
                </c:pt>
                <c:pt idx="9908">
                  <c:v>9908.0</c:v>
                </c:pt>
                <c:pt idx="9909">
                  <c:v>9909.0</c:v>
                </c:pt>
                <c:pt idx="9910">
                  <c:v>9910.0</c:v>
                </c:pt>
                <c:pt idx="9911">
                  <c:v>9911.0</c:v>
                </c:pt>
                <c:pt idx="9912">
                  <c:v>9912.0</c:v>
                </c:pt>
                <c:pt idx="9913">
                  <c:v>9913.0</c:v>
                </c:pt>
                <c:pt idx="9914">
                  <c:v>9914.0</c:v>
                </c:pt>
                <c:pt idx="9915">
                  <c:v>9915.0</c:v>
                </c:pt>
                <c:pt idx="9916">
                  <c:v>9916.0</c:v>
                </c:pt>
                <c:pt idx="9917">
                  <c:v>9917.0</c:v>
                </c:pt>
                <c:pt idx="9918">
                  <c:v>9918.0</c:v>
                </c:pt>
                <c:pt idx="9919">
                  <c:v>9919.0</c:v>
                </c:pt>
                <c:pt idx="9920">
                  <c:v>9920.0</c:v>
                </c:pt>
                <c:pt idx="9921">
                  <c:v>9921.0</c:v>
                </c:pt>
                <c:pt idx="9922">
                  <c:v>9922.0</c:v>
                </c:pt>
                <c:pt idx="9923">
                  <c:v>9923.0</c:v>
                </c:pt>
                <c:pt idx="9924">
                  <c:v>9924.0</c:v>
                </c:pt>
                <c:pt idx="9925">
                  <c:v>9925.0</c:v>
                </c:pt>
                <c:pt idx="9926">
                  <c:v>9926.0</c:v>
                </c:pt>
                <c:pt idx="9927">
                  <c:v>9927.0</c:v>
                </c:pt>
                <c:pt idx="9928">
                  <c:v>9928.0</c:v>
                </c:pt>
                <c:pt idx="9929">
                  <c:v>9929.0</c:v>
                </c:pt>
                <c:pt idx="9930">
                  <c:v>9930.0</c:v>
                </c:pt>
                <c:pt idx="9931">
                  <c:v>9931.0</c:v>
                </c:pt>
                <c:pt idx="9932">
                  <c:v>9932.0</c:v>
                </c:pt>
                <c:pt idx="9933">
                  <c:v>9933.0</c:v>
                </c:pt>
                <c:pt idx="9934">
                  <c:v>9934.0</c:v>
                </c:pt>
                <c:pt idx="9935">
                  <c:v>9935.0</c:v>
                </c:pt>
                <c:pt idx="9936">
                  <c:v>9936.0</c:v>
                </c:pt>
                <c:pt idx="9937">
                  <c:v>9937.0</c:v>
                </c:pt>
                <c:pt idx="9938">
                  <c:v>9938.0</c:v>
                </c:pt>
                <c:pt idx="9939">
                  <c:v>9939.0</c:v>
                </c:pt>
                <c:pt idx="9940">
                  <c:v>9940.0</c:v>
                </c:pt>
                <c:pt idx="9941">
                  <c:v>9941.0</c:v>
                </c:pt>
                <c:pt idx="9942">
                  <c:v>9942.0</c:v>
                </c:pt>
                <c:pt idx="9943">
                  <c:v>9943.0</c:v>
                </c:pt>
                <c:pt idx="9944">
                  <c:v>9944.0</c:v>
                </c:pt>
                <c:pt idx="9945">
                  <c:v>9945.0</c:v>
                </c:pt>
                <c:pt idx="9946">
                  <c:v>9946.0</c:v>
                </c:pt>
                <c:pt idx="9947">
                  <c:v>9947.0</c:v>
                </c:pt>
                <c:pt idx="9948">
                  <c:v>9948.0</c:v>
                </c:pt>
                <c:pt idx="9949">
                  <c:v>9949.0</c:v>
                </c:pt>
                <c:pt idx="9950">
                  <c:v>9950.0</c:v>
                </c:pt>
                <c:pt idx="9951">
                  <c:v>9951.0</c:v>
                </c:pt>
                <c:pt idx="9952">
                  <c:v>9952.0</c:v>
                </c:pt>
                <c:pt idx="9953">
                  <c:v>9953.0</c:v>
                </c:pt>
                <c:pt idx="9954">
                  <c:v>9954.0</c:v>
                </c:pt>
                <c:pt idx="9955">
                  <c:v>9955.0</c:v>
                </c:pt>
                <c:pt idx="9956">
                  <c:v>9956.0</c:v>
                </c:pt>
                <c:pt idx="9957">
                  <c:v>9957.0</c:v>
                </c:pt>
                <c:pt idx="9958">
                  <c:v>9958.0</c:v>
                </c:pt>
                <c:pt idx="9959">
                  <c:v>9959.0</c:v>
                </c:pt>
                <c:pt idx="9960">
                  <c:v>9960.0</c:v>
                </c:pt>
                <c:pt idx="9961">
                  <c:v>9961.0</c:v>
                </c:pt>
                <c:pt idx="9962">
                  <c:v>9962.0</c:v>
                </c:pt>
                <c:pt idx="9963">
                  <c:v>9963.0</c:v>
                </c:pt>
                <c:pt idx="9964">
                  <c:v>9964.0</c:v>
                </c:pt>
                <c:pt idx="9965">
                  <c:v>9965.0</c:v>
                </c:pt>
                <c:pt idx="9966">
                  <c:v>9966.0</c:v>
                </c:pt>
                <c:pt idx="9967">
                  <c:v>9967.0</c:v>
                </c:pt>
                <c:pt idx="9968">
                  <c:v>9968.0</c:v>
                </c:pt>
                <c:pt idx="9969">
                  <c:v>9969.0</c:v>
                </c:pt>
                <c:pt idx="9970">
                  <c:v>9970.0</c:v>
                </c:pt>
                <c:pt idx="9971">
                  <c:v>9971.0</c:v>
                </c:pt>
                <c:pt idx="9972">
                  <c:v>9972.0</c:v>
                </c:pt>
                <c:pt idx="9973">
                  <c:v>9973.0</c:v>
                </c:pt>
                <c:pt idx="9974">
                  <c:v>9974.0</c:v>
                </c:pt>
                <c:pt idx="9975">
                  <c:v>9975.0</c:v>
                </c:pt>
                <c:pt idx="9976">
                  <c:v>9976.0</c:v>
                </c:pt>
                <c:pt idx="9977">
                  <c:v>9977.0</c:v>
                </c:pt>
                <c:pt idx="9978">
                  <c:v>9978.0</c:v>
                </c:pt>
                <c:pt idx="9979">
                  <c:v>9979.0</c:v>
                </c:pt>
                <c:pt idx="9980">
                  <c:v>9980.0</c:v>
                </c:pt>
                <c:pt idx="9981">
                  <c:v>9981.0</c:v>
                </c:pt>
                <c:pt idx="9982">
                  <c:v>9982.0</c:v>
                </c:pt>
                <c:pt idx="9983">
                  <c:v>9983.0</c:v>
                </c:pt>
                <c:pt idx="9984">
                  <c:v>9984.0</c:v>
                </c:pt>
                <c:pt idx="9985">
                  <c:v>9985.0</c:v>
                </c:pt>
                <c:pt idx="9986">
                  <c:v>9986.0</c:v>
                </c:pt>
                <c:pt idx="9987">
                  <c:v>9987.0</c:v>
                </c:pt>
                <c:pt idx="9988">
                  <c:v>9988.0</c:v>
                </c:pt>
                <c:pt idx="9989">
                  <c:v>9989.0</c:v>
                </c:pt>
                <c:pt idx="9990">
                  <c:v>9990.0</c:v>
                </c:pt>
                <c:pt idx="9991">
                  <c:v>9991.0</c:v>
                </c:pt>
                <c:pt idx="9992">
                  <c:v>9992.0</c:v>
                </c:pt>
                <c:pt idx="9993">
                  <c:v>9993.0</c:v>
                </c:pt>
                <c:pt idx="9994">
                  <c:v>9994.0</c:v>
                </c:pt>
                <c:pt idx="9995">
                  <c:v>9995.0</c:v>
                </c:pt>
                <c:pt idx="9996">
                  <c:v>9996.0</c:v>
                </c:pt>
                <c:pt idx="9997">
                  <c:v>9997.0</c:v>
                </c:pt>
                <c:pt idx="9998">
                  <c:v>9998.0</c:v>
                </c:pt>
              </c:numCache>
            </c:numRef>
          </c:xVal>
          <c:yVal>
            <c:numRef>
              <c:f>time_diff_virtual!$B$1:$B$10000</c:f>
              <c:numCache>
                <c:formatCode>General</c:formatCode>
                <c:ptCount val="10000"/>
                <c:pt idx="0">
                  <c:v>1.063249E6</c:v>
                </c:pt>
                <c:pt idx="1">
                  <c:v>992067.0</c:v>
                </c:pt>
                <c:pt idx="2">
                  <c:v>1.764686E6</c:v>
                </c:pt>
                <c:pt idx="3">
                  <c:v>218301.0</c:v>
                </c:pt>
                <c:pt idx="4">
                  <c:v>1.015755E6</c:v>
                </c:pt>
                <c:pt idx="5">
                  <c:v>980842.0</c:v>
                </c:pt>
                <c:pt idx="6">
                  <c:v>1.649156E6</c:v>
                </c:pt>
                <c:pt idx="7">
                  <c:v>420597.0</c:v>
                </c:pt>
                <c:pt idx="8">
                  <c:v>952013.0</c:v>
                </c:pt>
                <c:pt idx="9">
                  <c:v>1.000412E6</c:v>
                </c:pt>
                <c:pt idx="10">
                  <c:v>1.360707E6</c:v>
                </c:pt>
                <c:pt idx="11">
                  <c:v>683422.0</c:v>
                </c:pt>
                <c:pt idx="12">
                  <c:v>953398.0</c:v>
                </c:pt>
                <c:pt idx="13">
                  <c:v>1.00044E6</c:v>
                </c:pt>
                <c:pt idx="14">
                  <c:v>1.867555E6</c:v>
                </c:pt>
                <c:pt idx="15">
                  <c:v>115536.0</c:v>
                </c:pt>
                <c:pt idx="16">
                  <c:v>990195.0</c:v>
                </c:pt>
                <c:pt idx="17">
                  <c:v>987495.0</c:v>
                </c:pt>
                <c:pt idx="18">
                  <c:v>999564.0</c:v>
                </c:pt>
                <c:pt idx="19">
                  <c:v>997709.0</c:v>
                </c:pt>
                <c:pt idx="20">
                  <c:v>1.633408E6</c:v>
                </c:pt>
                <c:pt idx="21">
                  <c:v>406897.0</c:v>
                </c:pt>
                <c:pt idx="22">
                  <c:v>964633.0</c:v>
                </c:pt>
                <c:pt idx="23">
                  <c:v>1.039488E6</c:v>
                </c:pt>
                <c:pt idx="24">
                  <c:v>1.012688E6</c:v>
                </c:pt>
                <c:pt idx="25">
                  <c:v>1.554954E6</c:v>
                </c:pt>
                <c:pt idx="26">
                  <c:v>384366.0</c:v>
                </c:pt>
                <c:pt idx="27">
                  <c:v>1.048505E6</c:v>
                </c:pt>
                <c:pt idx="28">
                  <c:v>987992.0</c:v>
                </c:pt>
                <c:pt idx="29">
                  <c:v>1.029582E6</c:v>
                </c:pt>
                <c:pt idx="30">
                  <c:v>1.272518E6</c:v>
                </c:pt>
                <c:pt idx="31">
                  <c:v>698777.0</c:v>
                </c:pt>
                <c:pt idx="32">
                  <c:v>963412.0</c:v>
                </c:pt>
                <c:pt idx="33">
                  <c:v>999674.0</c:v>
                </c:pt>
                <c:pt idx="34">
                  <c:v>1.018112E6</c:v>
                </c:pt>
                <c:pt idx="35">
                  <c:v>987070.0</c:v>
                </c:pt>
                <c:pt idx="36">
                  <c:v>1.706179E6</c:v>
                </c:pt>
                <c:pt idx="37">
                  <c:v>373336.0</c:v>
                </c:pt>
                <c:pt idx="38">
                  <c:v>959630.0</c:v>
                </c:pt>
                <c:pt idx="39">
                  <c:v>997592.0</c:v>
                </c:pt>
                <c:pt idx="40">
                  <c:v>1.624244E6</c:v>
                </c:pt>
                <c:pt idx="41">
                  <c:v>428227.0</c:v>
                </c:pt>
                <c:pt idx="42">
                  <c:v>949008.0</c:v>
                </c:pt>
                <c:pt idx="43">
                  <c:v>1.500056E6</c:v>
                </c:pt>
                <c:pt idx="44">
                  <c:v>541499.0</c:v>
                </c:pt>
                <c:pt idx="45">
                  <c:v>956802.0</c:v>
                </c:pt>
                <c:pt idx="46">
                  <c:v>976076.0</c:v>
                </c:pt>
                <c:pt idx="47">
                  <c:v>1.678246E6</c:v>
                </c:pt>
                <c:pt idx="48">
                  <c:v>400175.0</c:v>
                </c:pt>
                <c:pt idx="49">
                  <c:v>914230.0</c:v>
                </c:pt>
                <c:pt idx="50">
                  <c:v>1.036976E6</c:v>
                </c:pt>
                <c:pt idx="51">
                  <c:v>959312.0</c:v>
                </c:pt>
                <c:pt idx="52">
                  <c:v>1.643737E6</c:v>
                </c:pt>
                <c:pt idx="53">
                  <c:v>434193.0</c:v>
                </c:pt>
                <c:pt idx="54">
                  <c:v>951219.0</c:v>
                </c:pt>
                <c:pt idx="55">
                  <c:v>996108.0</c:v>
                </c:pt>
                <c:pt idx="56">
                  <c:v>1.556401E6</c:v>
                </c:pt>
                <c:pt idx="57">
                  <c:v>516491.0</c:v>
                </c:pt>
                <c:pt idx="58">
                  <c:v>926549.0</c:v>
                </c:pt>
                <c:pt idx="59">
                  <c:v>1.036656E6</c:v>
                </c:pt>
                <c:pt idx="60">
                  <c:v>1.618344E6</c:v>
                </c:pt>
                <c:pt idx="61">
                  <c:v>431108.0</c:v>
                </c:pt>
                <c:pt idx="62">
                  <c:v>917487.0</c:v>
                </c:pt>
                <c:pt idx="63">
                  <c:v>1.027495E6</c:v>
                </c:pt>
                <c:pt idx="64">
                  <c:v>1.59499E6</c:v>
                </c:pt>
                <c:pt idx="65">
                  <c:v>413911.0</c:v>
                </c:pt>
                <c:pt idx="66">
                  <c:v>962140.0</c:v>
                </c:pt>
                <c:pt idx="67">
                  <c:v>1.034068E6</c:v>
                </c:pt>
                <c:pt idx="68">
                  <c:v>1.577869E6</c:v>
                </c:pt>
                <c:pt idx="69">
                  <c:v>469850.0</c:v>
                </c:pt>
                <c:pt idx="70">
                  <c:v>920944.0</c:v>
                </c:pt>
                <c:pt idx="71">
                  <c:v>1.026025E6</c:v>
                </c:pt>
                <c:pt idx="72">
                  <c:v>1.640561E6</c:v>
                </c:pt>
                <c:pt idx="73">
                  <c:v>380767.0</c:v>
                </c:pt>
                <c:pt idx="74">
                  <c:v>972104.0</c:v>
                </c:pt>
                <c:pt idx="75">
                  <c:v>1.012647E6</c:v>
                </c:pt>
                <c:pt idx="76">
                  <c:v>999928.0</c:v>
                </c:pt>
                <c:pt idx="77">
                  <c:v>1.616687E6</c:v>
                </c:pt>
                <c:pt idx="78">
                  <c:v>358393.0</c:v>
                </c:pt>
                <c:pt idx="79">
                  <c:v>1.000245E6</c:v>
                </c:pt>
                <c:pt idx="80">
                  <c:v>1.501323E6</c:v>
                </c:pt>
                <c:pt idx="81">
                  <c:v>541285.0</c:v>
                </c:pt>
                <c:pt idx="82">
                  <c:v>951851.0</c:v>
                </c:pt>
                <c:pt idx="83">
                  <c:v>1.004422E6</c:v>
                </c:pt>
                <c:pt idx="84">
                  <c:v>1.597382E6</c:v>
                </c:pt>
                <c:pt idx="85">
                  <c:v>469705.0</c:v>
                </c:pt>
                <c:pt idx="86">
                  <c:v>924390.0</c:v>
                </c:pt>
                <c:pt idx="87">
                  <c:v>1.008436E6</c:v>
                </c:pt>
                <c:pt idx="88">
                  <c:v>1.656812E6</c:v>
                </c:pt>
                <c:pt idx="89">
                  <c:v>379502.0</c:v>
                </c:pt>
                <c:pt idx="90">
                  <c:v>956454.0</c:v>
                </c:pt>
                <c:pt idx="91">
                  <c:v>1.028644E6</c:v>
                </c:pt>
                <c:pt idx="92">
                  <c:v>1.628232E6</c:v>
                </c:pt>
                <c:pt idx="93">
                  <c:v>391177.0</c:v>
                </c:pt>
                <c:pt idx="94">
                  <c:v>970075.0</c:v>
                </c:pt>
                <c:pt idx="95">
                  <c:v>1.065029E6</c:v>
                </c:pt>
                <c:pt idx="96">
                  <c:v>1.575049E6</c:v>
                </c:pt>
                <c:pt idx="97">
                  <c:v>347253.0</c:v>
                </c:pt>
                <c:pt idx="98">
                  <c:v>969876.0</c:v>
                </c:pt>
                <c:pt idx="99">
                  <c:v>1.030977E6</c:v>
                </c:pt>
                <c:pt idx="100">
                  <c:v>1.520518E6</c:v>
                </c:pt>
                <c:pt idx="101">
                  <c:v>523450.0</c:v>
                </c:pt>
                <c:pt idx="102">
                  <c:v>958797.0</c:v>
                </c:pt>
                <c:pt idx="103">
                  <c:v>1.498725E6</c:v>
                </c:pt>
                <c:pt idx="104">
                  <c:v>542598.0</c:v>
                </c:pt>
                <c:pt idx="105">
                  <c:v>959628.0</c:v>
                </c:pt>
                <c:pt idx="106">
                  <c:v>1.542542E6</c:v>
                </c:pt>
                <c:pt idx="107">
                  <c:v>500887.0</c:v>
                </c:pt>
                <c:pt idx="108">
                  <c:v>956466.0</c:v>
                </c:pt>
                <c:pt idx="109">
                  <c:v>1.001573E6</c:v>
                </c:pt>
                <c:pt idx="110">
                  <c:v>1.372299E6</c:v>
                </c:pt>
                <c:pt idx="111">
                  <c:v>675931.0</c:v>
                </c:pt>
                <c:pt idx="112">
                  <c:v>949982.0</c:v>
                </c:pt>
                <c:pt idx="113">
                  <c:v>1.000189E6</c:v>
                </c:pt>
                <c:pt idx="114">
                  <c:v>1.361932E6</c:v>
                </c:pt>
                <c:pt idx="115">
                  <c:v>676414.0</c:v>
                </c:pt>
                <c:pt idx="116">
                  <c:v>966594.0</c:v>
                </c:pt>
                <c:pt idx="117">
                  <c:v>1.008816E6</c:v>
                </c:pt>
                <c:pt idx="118">
                  <c:v>926438.0</c:v>
                </c:pt>
                <c:pt idx="119">
                  <c:v>1.735188E6</c:v>
                </c:pt>
                <c:pt idx="120">
                  <c:v>337612.0</c:v>
                </c:pt>
                <c:pt idx="121">
                  <c:v>983823.0</c:v>
                </c:pt>
                <c:pt idx="122">
                  <c:v>1.00348E6</c:v>
                </c:pt>
                <c:pt idx="123">
                  <c:v>1.612369E6</c:v>
                </c:pt>
                <c:pt idx="124">
                  <c:v>436415.0</c:v>
                </c:pt>
                <c:pt idx="125">
                  <c:v>950870.0</c:v>
                </c:pt>
                <c:pt idx="126">
                  <c:v>1.469944E6</c:v>
                </c:pt>
                <c:pt idx="127">
                  <c:v>570686.0</c:v>
                </c:pt>
                <c:pt idx="128">
                  <c:v>959822.0</c:v>
                </c:pt>
                <c:pt idx="129">
                  <c:v>998817.0</c:v>
                </c:pt>
                <c:pt idx="130">
                  <c:v>1.402443E6</c:v>
                </c:pt>
                <c:pt idx="131">
                  <c:v>647577.0</c:v>
                </c:pt>
                <c:pt idx="132">
                  <c:v>950136.0</c:v>
                </c:pt>
                <c:pt idx="133">
                  <c:v>1.000798E6</c:v>
                </c:pt>
                <c:pt idx="134">
                  <c:v>1.367817E6</c:v>
                </c:pt>
                <c:pt idx="135">
                  <c:v>675354.0</c:v>
                </c:pt>
                <c:pt idx="136">
                  <c:v>956967.0</c:v>
                </c:pt>
                <c:pt idx="137">
                  <c:v>1.00047E6</c:v>
                </c:pt>
                <c:pt idx="138">
                  <c:v>1.360704E6</c:v>
                </c:pt>
                <c:pt idx="139">
                  <c:v>691544.0</c:v>
                </c:pt>
                <c:pt idx="140">
                  <c:v>947255.0</c:v>
                </c:pt>
                <c:pt idx="141">
                  <c:v>1.000706E6</c:v>
                </c:pt>
                <c:pt idx="142">
                  <c:v>1.338515E6</c:v>
                </c:pt>
                <c:pt idx="143">
                  <c:v>703809.0</c:v>
                </c:pt>
                <c:pt idx="144">
                  <c:v>955806.0</c:v>
                </c:pt>
                <c:pt idx="145">
                  <c:v>1.000891E6</c:v>
                </c:pt>
                <c:pt idx="146">
                  <c:v>1.338515E6</c:v>
                </c:pt>
                <c:pt idx="147">
                  <c:v>769425.0</c:v>
                </c:pt>
                <c:pt idx="148">
                  <c:v>966088.0</c:v>
                </c:pt>
                <c:pt idx="149">
                  <c:v>950228.0</c:v>
                </c:pt>
                <c:pt idx="150">
                  <c:v>1.320566E6</c:v>
                </c:pt>
                <c:pt idx="151">
                  <c:v>717460.0</c:v>
                </c:pt>
                <c:pt idx="152">
                  <c:v>958350.0</c:v>
                </c:pt>
                <c:pt idx="153">
                  <c:v>1.001113E6</c:v>
                </c:pt>
                <c:pt idx="154">
                  <c:v>1.324526E6</c:v>
                </c:pt>
                <c:pt idx="155">
                  <c:v>713940.0</c:v>
                </c:pt>
                <c:pt idx="156">
                  <c:v>960498.0</c:v>
                </c:pt>
                <c:pt idx="157">
                  <c:v>990738.0</c:v>
                </c:pt>
                <c:pt idx="158">
                  <c:v>987534.0</c:v>
                </c:pt>
                <c:pt idx="159">
                  <c:v>1.649515E6</c:v>
                </c:pt>
                <c:pt idx="160">
                  <c:v>397241.0</c:v>
                </c:pt>
                <c:pt idx="161">
                  <c:v>952983.0</c:v>
                </c:pt>
                <c:pt idx="162">
                  <c:v>1.521663E6</c:v>
                </c:pt>
                <c:pt idx="163">
                  <c:v>525205.0</c:v>
                </c:pt>
                <c:pt idx="164">
                  <c:v>954902.0</c:v>
                </c:pt>
                <c:pt idx="165">
                  <c:v>999229.0</c:v>
                </c:pt>
                <c:pt idx="166">
                  <c:v>1.361939E6</c:v>
                </c:pt>
                <c:pt idx="167">
                  <c:v>694312.0</c:v>
                </c:pt>
                <c:pt idx="168">
                  <c:v>945491.0</c:v>
                </c:pt>
                <c:pt idx="169">
                  <c:v>1.001558E6</c:v>
                </c:pt>
                <c:pt idx="170">
                  <c:v>1.341035E6</c:v>
                </c:pt>
                <c:pt idx="171">
                  <c:v>699716.0</c:v>
                </c:pt>
                <c:pt idx="172">
                  <c:v>955709.0</c:v>
                </c:pt>
                <c:pt idx="173">
                  <c:v>1.001201E6</c:v>
                </c:pt>
                <c:pt idx="174">
                  <c:v>1.34408E6</c:v>
                </c:pt>
                <c:pt idx="175">
                  <c:v>696201.0</c:v>
                </c:pt>
                <c:pt idx="176">
                  <c:v>960400.0</c:v>
                </c:pt>
                <c:pt idx="177">
                  <c:v>1.012488E6</c:v>
                </c:pt>
                <c:pt idx="178">
                  <c:v>1.323126E6</c:v>
                </c:pt>
                <c:pt idx="179">
                  <c:v>706096.0</c:v>
                </c:pt>
                <c:pt idx="180">
                  <c:v>956965.0</c:v>
                </c:pt>
                <c:pt idx="181">
                  <c:v>997983.0</c:v>
                </c:pt>
                <c:pt idx="182">
                  <c:v>1.327313E6</c:v>
                </c:pt>
                <c:pt idx="183">
                  <c:v>716396.0</c:v>
                </c:pt>
                <c:pt idx="184">
                  <c:v>957467.0</c:v>
                </c:pt>
                <c:pt idx="185">
                  <c:v>1.074634E6</c:v>
                </c:pt>
                <c:pt idx="186">
                  <c:v>1.293989E6</c:v>
                </c:pt>
                <c:pt idx="187">
                  <c:v>687795.0</c:v>
                </c:pt>
                <c:pt idx="188">
                  <c:v>948217.0</c:v>
                </c:pt>
                <c:pt idx="189">
                  <c:v>959460.0</c:v>
                </c:pt>
                <c:pt idx="190">
                  <c:v>1.331383E6</c:v>
                </c:pt>
                <c:pt idx="191">
                  <c:v>743176.0</c:v>
                </c:pt>
                <c:pt idx="192">
                  <c:v>962666.0</c:v>
                </c:pt>
                <c:pt idx="193">
                  <c:v>999747.0</c:v>
                </c:pt>
                <c:pt idx="194">
                  <c:v>1.349313E6</c:v>
                </c:pt>
                <c:pt idx="195">
                  <c:v>693048.0</c:v>
                </c:pt>
                <c:pt idx="196">
                  <c:v>956676.0</c:v>
                </c:pt>
                <c:pt idx="197">
                  <c:v>978208.0</c:v>
                </c:pt>
                <c:pt idx="198">
                  <c:v>1.353342E6</c:v>
                </c:pt>
                <c:pt idx="199">
                  <c:v>714001.0</c:v>
                </c:pt>
                <c:pt idx="200">
                  <c:v>954302.0</c:v>
                </c:pt>
                <c:pt idx="201">
                  <c:v>1.00062E6</c:v>
                </c:pt>
                <c:pt idx="202">
                  <c:v>1.331876E6</c:v>
                </c:pt>
                <c:pt idx="203">
                  <c:v>711075.0</c:v>
                </c:pt>
                <c:pt idx="204">
                  <c:v>956161.0</c:v>
                </c:pt>
                <c:pt idx="205">
                  <c:v>1.001094E6</c:v>
                </c:pt>
                <c:pt idx="206">
                  <c:v>1.368286E6</c:v>
                </c:pt>
                <c:pt idx="207">
                  <c:v>751440.0</c:v>
                </c:pt>
                <c:pt idx="208">
                  <c:v>905649.0</c:v>
                </c:pt>
                <c:pt idx="209">
                  <c:v>994736.0</c:v>
                </c:pt>
                <c:pt idx="210">
                  <c:v>1.317672E6</c:v>
                </c:pt>
                <c:pt idx="211">
                  <c:v>724578.0</c:v>
                </c:pt>
                <c:pt idx="212">
                  <c:v>957829.0</c:v>
                </c:pt>
                <c:pt idx="213">
                  <c:v>999812.0</c:v>
                </c:pt>
                <c:pt idx="214">
                  <c:v>1.356271E6</c:v>
                </c:pt>
                <c:pt idx="215">
                  <c:v>686948.0</c:v>
                </c:pt>
                <c:pt idx="216">
                  <c:v>955726.0</c:v>
                </c:pt>
                <c:pt idx="217">
                  <c:v>1.000872E6</c:v>
                </c:pt>
                <c:pt idx="218">
                  <c:v>1.318909E6</c:v>
                </c:pt>
                <c:pt idx="219">
                  <c:v>723079.0</c:v>
                </c:pt>
                <c:pt idx="220">
                  <c:v>958010.0</c:v>
                </c:pt>
                <c:pt idx="221">
                  <c:v>1.00018E6</c:v>
                </c:pt>
                <c:pt idx="222">
                  <c:v>1.337116E6</c:v>
                </c:pt>
                <c:pt idx="223">
                  <c:v>706387.0</c:v>
                </c:pt>
                <c:pt idx="224">
                  <c:v>956723.0</c:v>
                </c:pt>
                <c:pt idx="225">
                  <c:v>1.000685E6</c:v>
                </c:pt>
                <c:pt idx="226">
                  <c:v>1.336858E6</c:v>
                </c:pt>
                <c:pt idx="227">
                  <c:v>694657.0</c:v>
                </c:pt>
                <c:pt idx="228">
                  <c:v>942808.0</c:v>
                </c:pt>
                <c:pt idx="229">
                  <c:v>1.004119E6</c:v>
                </c:pt>
                <c:pt idx="230">
                  <c:v>1.290793E6</c:v>
                </c:pt>
                <c:pt idx="231">
                  <c:v>748545.0</c:v>
                </c:pt>
                <c:pt idx="232">
                  <c:v>959234.0</c:v>
                </c:pt>
                <c:pt idx="233">
                  <c:v>1.00133E6</c:v>
                </c:pt>
                <c:pt idx="234">
                  <c:v>1.346818E6</c:v>
                </c:pt>
                <c:pt idx="235">
                  <c:v>696540.0</c:v>
                </c:pt>
                <c:pt idx="236">
                  <c:v>956131.0</c:v>
                </c:pt>
                <c:pt idx="237">
                  <c:v>1.013684E6</c:v>
                </c:pt>
                <c:pt idx="238">
                  <c:v>1.351398E6</c:v>
                </c:pt>
                <c:pt idx="239">
                  <c:v>701979.0</c:v>
                </c:pt>
                <c:pt idx="240">
                  <c:v>954218.0</c:v>
                </c:pt>
                <c:pt idx="241">
                  <c:v>999755.0</c:v>
                </c:pt>
                <c:pt idx="242">
                  <c:v>1.322041E6</c:v>
                </c:pt>
                <c:pt idx="243">
                  <c:v>721625.0</c:v>
                </c:pt>
                <c:pt idx="244">
                  <c:v>956559.0</c:v>
                </c:pt>
                <c:pt idx="245">
                  <c:v>1.000124E6</c:v>
                </c:pt>
                <c:pt idx="246">
                  <c:v>1.335456E6</c:v>
                </c:pt>
                <c:pt idx="247">
                  <c:v>709133.0</c:v>
                </c:pt>
                <c:pt idx="248">
                  <c:v>955261.0</c:v>
                </c:pt>
                <c:pt idx="249">
                  <c:v>998921.0</c:v>
                </c:pt>
                <c:pt idx="250">
                  <c:v>1.492733E6</c:v>
                </c:pt>
                <c:pt idx="251">
                  <c:v>527645.0</c:v>
                </c:pt>
                <c:pt idx="252">
                  <c:v>960220.0</c:v>
                </c:pt>
                <c:pt idx="253">
                  <c:v>999834.0</c:v>
                </c:pt>
                <c:pt idx="254">
                  <c:v>1.378683E6</c:v>
                </c:pt>
                <c:pt idx="255">
                  <c:v>670673.0</c:v>
                </c:pt>
                <c:pt idx="256">
                  <c:v>949506.0</c:v>
                </c:pt>
                <c:pt idx="257">
                  <c:v>1.001925E6</c:v>
                </c:pt>
                <c:pt idx="258">
                  <c:v>1.346545E6</c:v>
                </c:pt>
                <c:pt idx="259">
                  <c:v>698624.0</c:v>
                </c:pt>
                <c:pt idx="260">
                  <c:v>953701.0</c:v>
                </c:pt>
                <c:pt idx="261">
                  <c:v>1.00124E6</c:v>
                </c:pt>
                <c:pt idx="262">
                  <c:v>1.335753E6</c:v>
                </c:pt>
                <c:pt idx="263">
                  <c:v>708268.0</c:v>
                </c:pt>
                <c:pt idx="264">
                  <c:v>955659.0</c:v>
                </c:pt>
                <c:pt idx="265">
                  <c:v>1.072737E6</c:v>
                </c:pt>
                <c:pt idx="266">
                  <c:v>1.284628E6</c:v>
                </c:pt>
                <c:pt idx="267">
                  <c:v>688969.0</c:v>
                </c:pt>
                <c:pt idx="268">
                  <c:v>953769.0</c:v>
                </c:pt>
                <c:pt idx="269">
                  <c:v>999453.0</c:v>
                </c:pt>
                <c:pt idx="270">
                  <c:v>1.337472E6</c:v>
                </c:pt>
                <c:pt idx="271">
                  <c:v>708033.0</c:v>
                </c:pt>
                <c:pt idx="272">
                  <c:v>953857.0</c:v>
                </c:pt>
                <c:pt idx="273">
                  <c:v>1.000057E6</c:v>
                </c:pt>
                <c:pt idx="274">
                  <c:v>1.345439E6</c:v>
                </c:pt>
                <c:pt idx="275">
                  <c:v>698534.0</c:v>
                </c:pt>
                <c:pt idx="276">
                  <c:v>955227.0</c:v>
                </c:pt>
                <c:pt idx="277">
                  <c:v>998205.0</c:v>
                </c:pt>
                <c:pt idx="278">
                  <c:v>946328.0</c:v>
                </c:pt>
                <c:pt idx="279">
                  <c:v>1.727666E6</c:v>
                </c:pt>
                <c:pt idx="280">
                  <c:v>342335.0</c:v>
                </c:pt>
                <c:pt idx="281">
                  <c:v>983207.0</c:v>
                </c:pt>
                <c:pt idx="282">
                  <c:v>1.504295E6</c:v>
                </c:pt>
                <c:pt idx="283">
                  <c:v>541357.0</c:v>
                </c:pt>
                <c:pt idx="284">
                  <c:v>955636.0</c:v>
                </c:pt>
                <c:pt idx="285">
                  <c:v>1.002413E6</c:v>
                </c:pt>
                <c:pt idx="286">
                  <c:v>1.356031E6</c:v>
                </c:pt>
                <c:pt idx="287">
                  <c:v>690453.0</c:v>
                </c:pt>
                <c:pt idx="288">
                  <c:v>965427.0</c:v>
                </c:pt>
                <c:pt idx="289">
                  <c:v>987165.0</c:v>
                </c:pt>
                <c:pt idx="290">
                  <c:v>1.335565E6</c:v>
                </c:pt>
                <c:pt idx="291">
                  <c:v>716279.0</c:v>
                </c:pt>
                <c:pt idx="292">
                  <c:v>948722.0</c:v>
                </c:pt>
                <c:pt idx="293">
                  <c:v>1.050255E6</c:v>
                </c:pt>
                <c:pt idx="294">
                  <c:v>1.216319E6</c:v>
                </c:pt>
                <c:pt idx="295">
                  <c:v>734563.0</c:v>
                </c:pt>
                <c:pt idx="296">
                  <c:v>967314.0</c:v>
                </c:pt>
                <c:pt idx="297">
                  <c:v>1.016312E6</c:v>
                </c:pt>
                <c:pt idx="298">
                  <c:v>1.015086E6</c:v>
                </c:pt>
                <c:pt idx="299">
                  <c:v>997013.0</c:v>
                </c:pt>
                <c:pt idx="300">
                  <c:v>1.683759E6</c:v>
                </c:pt>
                <c:pt idx="301">
                  <c:v>327537.0</c:v>
                </c:pt>
                <c:pt idx="302">
                  <c:v>992148.0</c:v>
                </c:pt>
                <c:pt idx="303">
                  <c:v>1.001832E6</c:v>
                </c:pt>
                <c:pt idx="304">
                  <c:v>1.61608E6</c:v>
                </c:pt>
                <c:pt idx="305">
                  <c:v>433061.0</c:v>
                </c:pt>
                <c:pt idx="306">
                  <c:v>949186.0</c:v>
                </c:pt>
                <c:pt idx="307">
                  <c:v>1.50662E6</c:v>
                </c:pt>
                <c:pt idx="308">
                  <c:v>534008.0</c:v>
                </c:pt>
                <c:pt idx="309">
                  <c:v>965882.0</c:v>
                </c:pt>
                <c:pt idx="310">
                  <c:v>993821.0</c:v>
                </c:pt>
                <c:pt idx="311">
                  <c:v>1.611146E6</c:v>
                </c:pt>
                <c:pt idx="312">
                  <c:v>436220.0</c:v>
                </c:pt>
                <c:pt idx="313">
                  <c:v>951964.0</c:v>
                </c:pt>
                <c:pt idx="314">
                  <c:v>1.524764E6</c:v>
                </c:pt>
                <c:pt idx="315">
                  <c:v>521183.0</c:v>
                </c:pt>
                <c:pt idx="316">
                  <c:v>954220.0</c:v>
                </c:pt>
                <c:pt idx="317">
                  <c:v>1.000841E6</c:v>
                </c:pt>
                <c:pt idx="318">
                  <c:v>1.327597E6</c:v>
                </c:pt>
                <c:pt idx="319">
                  <c:v>716500.0</c:v>
                </c:pt>
                <c:pt idx="320">
                  <c:v>956646.0</c:v>
                </c:pt>
                <c:pt idx="321">
                  <c:v>1.000501E6</c:v>
                </c:pt>
                <c:pt idx="322">
                  <c:v>1.345051E6</c:v>
                </c:pt>
                <c:pt idx="323">
                  <c:v>698773.0</c:v>
                </c:pt>
                <c:pt idx="324">
                  <c:v>954437.0</c:v>
                </c:pt>
                <c:pt idx="325">
                  <c:v>1.075573E6</c:v>
                </c:pt>
                <c:pt idx="326">
                  <c:v>1.279164E6</c:v>
                </c:pt>
                <c:pt idx="327">
                  <c:v>708488.0</c:v>
                </c:pt>
                <c:pt idx="328">
                  <c:v>952644.0</c:v>
                </c:pt>
                <c:pt idx="329">
                  <c:v>984100.0</c:v>
                </c:pt>
                <c:pt idx="330">
                  <c:v>1.330876E6</c:v>
                </c:pt>
                <c:pt idx="331">
                  <c:v>719829.0</c:v>
                </c:pt>
                <c:pt idx="332">
                  <c:v>949589.0</c:v>
                </c:pt>
                <c:pt idx="333">
                  <c:v>1.063637E6</c:v>
                </c:pt>
                <c:pt idx="334">
                  <c:v>1.311719E6</c:v>
                </c:pt>
                <c:pt idx="335">
                  <c:v>694218.0</c:v>
                </c:pt>
                <c:pt idx="336">
                  <c:v>948824.0</c:v>
                </c:pt>
                <c:pt idx="337">
                  <c:v>1.002517E6</c:v>
                </c:pt>
                <c:pt idx="338">
                  <c:v>1.258823E6</c:v>
                </c:pt>
                <c:pt idx="339">
                  <c:v>757889.0</c:v>
                </c:pt>
                <c:pt idx="340">
                  <c:v>962925.0</c:v>
                </c:pt>
                <c:pt idx="341">
                  <c:v>998351.0</c:v>
                </c:pt>
                <c:pt idx="342">
                  <c:v>1.371255E6</c:v>
                </c:pt>
                <c:pt idx="343">
                  <c:v>638624.0</c:v>
                </c:pt>
                <c:pt idx="344">
                  <c:v>986096.0</c:v>
                </c:pt>
                <c:pt idx="345">
                  <c:v>1.011939E6</c:v>
                </c:pt>
                <c:pt idx="346">
                  <c:v>1.290322E6</c:v>
                </c:pt>
                <c:pt idx="347">
                  <c:v>742381.0</c:v>
                </c:pt>
                <c:pt idx="348">
                  <c:v>955250.0</c:v>
                </c:pt>
                <c:pt idx="349">
                  <c:v>1.003962E6</c:v>
                </c:pt>
                <c:pt idx="350">
                  <c:v>1.340495E6</c:v>
                </c:pt>
                <c:pt idx="351">
                  <c:v>711965.0</c:v>
                </c:pt>
                <c:pt idx="352">
                  <c:v>948123.0</c:v>
                </c:pt>
                <c:pt idx="353">
                  <c:v>998374.0</c:v>
                </c:pt>
                <c:pt idx="354">
                  <c:v>1.344462E6</c:v>
                </c:pt>
                <c:pt idx="355">
                  <c:v>701253.0</c:v>
                </c:pt>
                <c:pt idx="356">
                  <c:v>956141.0</c:v>
                </c:pt>
                <c:pt idx="357">
                  <c:v>1.00848E6</c:v>
                </c:pt>
                <c:pt idx="358">
                  <c:v>1.336265E6</c:v>
                </c:pt>
                <c:pt idx="359">
                  <c:v>701480.0</c:v>
                </c:pt>
                <c:pt idx="360">
                  <c:v>952306.0</c:v>
                </c:pt>
                <c:pt idx="361">
                  <c:v>1.001399E6</c:v>
                </c:pt>
                <c:pt idx="362">
                  <c:v>1.320904E6</c:v>
                </c:pt>
                <c:pt idx="363">
                  <c:v>723388.0</c:v>
                </c:pt>
                <c:pt idx="364">
                  <c:v>954965.0</c:v>
                </c:pt>
                <c:pt idx="365">
                  <c:v>1.000773E6</c:v>
                </c:pt>
                <c:pt idx="366">
                  <c:v>1.326617E6</c:v>
                </c:pt>
                <c:pt idx="367">
                  <c:v>729605.0</c:v>
                </c:pt>
                <c:pt idx="368">
                  <c:v>954313.0</c:v>
                </c:pt>
                <c:pt idx="369">
                  <c:v>989222.0</c:v>
                </c:pt>
                <c:pt idx="370">
                  <c:v>1.330341E6</c:v>
                </c:pt>
                <c:pt idx="371">
                  <c:v>714222.0</c:v>
                </c:pt>
                <c:pt idx="372">
                  <c:v>955179.0</c:v>
                </c:pt>
                <c:pt idx="373">
                  <c:v>1.008445E6</c:v>
                </c:pt>
                <c:pt idx="374">
                  <c:v>1.338147E6</c:v>
                </c:pt>
                <c:pt idx="375">
                  <c:v>697712.0</c:v>
                </c:pt>
                <c:pt idx="376">
                  <c:v>956168.0</c:v>
                </c:pt>
                <c:pt idx="377">
                  <c:v>1.004894E6</c:v>
                </c:pt>
                <c:pt idx="378">
                  <c:v>1.329612E6</c:v>
                </c:pt>
                <c:pt idx="379">
                  <c:v>711218.0</c:v>
                </c:pt>
                <c:pt idx="380">
                  <c:v>953038.0</c:v>
                </c:pt>
                <c:pt idx="381">
                  <c:v>1.004827E6</c:v>
                </c:pt>
                <c:pt idx="382">
                  <c:v>1.31891E6</c:v>
                </c:pt>
                <c:pt idx="383">
                  <c:v>721283.0</c:v>
                </c:pt>
                <c:pt idx="384">
                  <c:v>962164.0</c:v>
                </c:pt>
                <c:pt idx="385">
                  <c:v>994611.0</c:v>
                </c:pt>
                <c:pt idx="386">
                  <c:v>1.328674E6</c:v>
                </c:pt>
                <c:pt idx="387">
                  <c:v>723340.0</c:v>
                </c:pt>
                <c:pt idx="388">
                  <c:v>944553.0</c:v>
                </c:pt>
                <c:pt idx="389">
                  <c:v>1.003034E6</c:v>
                </c:pt>
                <c:pt idx="390">
                  <c:v>1.341822E6</c:v>
                </c:pt>
                <c:pt idx="391">
                  <c:v>703759.0</c:v>
                </c:pt>
                <c:pt idx="392">
                  <c:v>961210.0</c:v>
                </c:pt>
                <c:pt idx="393">
                  <c:v>993300.0</c:v>
                </c:pt>
                <c:pt idx="394">
                  <c:v>1.309209E6</c:v>
                </c:pt>
                <c:pt idx="395">
                  <c:v>731779.0</c:v>
                </c:pt>
                <c:pt idx="396">
                  <c:v>957527.0</c:v>
                </c:pt>
                <c:pt idx="397">
                  <c:v>1.014956E6</c:v>
                </c:pt>
                <c:pt idx="398">
                  <c:v>1.269623E6</c:v>
                </c:pt>
                <c:pt idx="399">
                  <c:v>758240.0</c:v>
                </c:pt>
                <c:pt idx="400">
                  <c:v>956644.0</c:v>
                </c:pt>
                <c:pt idx="401">
                  <c:v>1.002089E6</c:v>
                </c:pt>
                <c:pt idx="402">
                  <c:v>1.327422E6</c:v>
                </c:pt>
                <c:pt idx="403">
                  <c:v>717074.0</c:v>
                </c:pt>
                <c:pt idx="404">
                  <c:v>952468.0</c:v>
                </c:pt>
                <c:pt idx="405">
                  <c:v>1.002244E6</c:v>
                </c:pt>
                <c:pt idx="406">
                  <c:v>1.322794E6</c:v>
                </c:pt>
                <c:pt idx="407">
                  <c:v>734238.0</c:v>
                </c:pt>
                <c:pt idx="408">
                  <c:v>940082.0</c:v>
                </c:pt>
                <c:pt idx="409">
                  <c:v>1.00359E6</c:v>
                </c:pt>
                <c:pt idx="410">
                  <c:v>1.330991E6</c:v>
                </c:pt>
                <c:pt idx="411">
                  <c:v>712599.0</c:v>
                </c:pt>
                <c:pt idx="412">
                  <c:v>955601.0</c:v>
                </c:pt>
                <c:pt idx="413">
                  <c:v>1.00035E6</c:v>
                </c:pt>
                <c:pt idx="414">
                  <c:v>1.312715E6</c:v>
                </c:pt>
                <c:pt idx="415">
                  <c:v>729615.0</c:v>
                </c:pt>
                <c:pt idx="416">
                  <c:v>964659.0</c:v>
                </c:pt>
                <c:pt idx="417">
                  <c:v>1.005967E6</c:v>
                </c:pt>
                <c:pt idx="418">
                  <c:v>1.310526E6</c:v>
                </c:pt>
                <c:pt idx="419">
                  <c:v>722226.0</c:v>
                </c:pt>
                <c:pt idx="420">
                  <c:v>952600.0</c:v>
                </c:pt>
                <c:pt idx="421">
                  <c:v>1.001609E6</c:v>
                </c:pt>
                <c:pt idx="422">
                  <c:v>1.320739E6</c:v>
                </c:pt>
                <c:pt idx="423">
                  <c:v>723657.0</c:v>
                </c:pt>
                <c:pt idx="424">
                  <c:v>954117.0</c:v>
                </c:pt>
                <c:pt idx="425">
                  <c:v>1.069731E6</c:v>
                </c:pt>
                <c:pt idx="426">
                  <c:v>1.297355E6</c:v>
                </c:pt>
                <c:pt idx="427">
                  <c:v>701369.0</c:v>
                </c:pt>
                <c:pt idx="428">
                  <c:v>954900.0</c:v>
                </c:pt>
                <c:pt idx="429">
                  <c:v>998846.0</c:v>
                </c:pt>
                <c:pt idx="430">
                  <c:v>1.294822E6</c:v>
                </c:pt>
                <c:pt idx="431">
                  <c:v>746345.0</c:v>
                </c:pt>
                <c:pt idx="432">
                  <c:v>958750.0</c:v>
                </c:pt>
                <c:pt idx="433">
                  <c:v>1.013932E6</c:v>
                </c:pt>
                <c:pt idx="434">
                  <c:v>1.318163E6</c:v>
                </c:pt>
                <c:pt idx="435">
                  <c:v>710938.0</c:v>
                </c:pt>
                <c:pt idx="436">
                  <c:v>904262.0</c:v>
                </c:pt>
                <c:pt idx="437">
                  <c:v>1.040109E6</c:v>
                </c:pt>
                <c:pt idx="438">
                  <c:v>1.450333E6</c:v>
                </c:pt>
                <c:pt idx="439">
                  <c:v>601784.0</c:v>
                </c:pt>
                <c:pt idx="440">
                  <c:v>941585.0</c:v>
                </c:pt>
                <c:pt idx="441">
                  <c:v>1.007734E6</c:v>
                </c:pt>
                <c:pt idx="442">
                  <c:v>1.328647E6</c:v>
                </c:pt>
                <c:pt idx="443">
                  <c:v>707657.0</c:v>
                </c:pt>
                <c:pt idx="444">
                  <c:v>953792.0</c:v>
                </c:pt>
                <c:pt idx="445">
                  <c:v>1.075577E6</c:v>
                </c:pt>
                <c:pt idx="446">
                  <c:v>1.261059E6</c:v>
                </c:pt>
                <c:pt idx="447">
                  <c:v>709567.0</c:v>
                </c:pt>
                <c:pt idx="448">
                  <c:v>954340.0</c:v>
                </c:pt>
                <c:pt idx="449">
                  <c:v>999950.0</c:v>
                </c:pt>
                <c:pt idx="450">
                  <c:v>1.327344E6</c:v>
                </c:pt>
                <c:pt idx="451">
                  <c:v>718347.0</c:v>
                </c:pt>
                <c:pt idx="452">
                  <c:v>954146.0</c:v>
                </c:pt>
                <c:pt idx="453">
                  <c:v>1.000319E6</c:v>
                </c:pt>
                <c:pt idx="454">
                  <c:v>1.335689E6</c:v>
                </c:pt>
                <c:pt idx="455">
                  <c:v>708128.0</c:v>
                </c:pt>
                <c:pt idx="456">
                  <c:v>963950.0</c:v>
                </c:pt>
                <c:pt idx="457">
                  <c:v>1.005372E6</c:v>
                </c:pt>
                <c:pt idx="458">
                  <c:v>1.303558E6</c:v>
                </c:pt>
                <c:pt idx="459">
                  <c:v>728691.0</c:v>
                </c:pt>
                <c:pt idx="460">
                  <c:v>953254.0</c:v>
                </c:pt>
                <c:pt idx="461">
                  <c:v>1.001263E6</c:v>
                </c:pt>
                <c:pt idx="462">
                  <c:v>1.316363E6</c:v>
                </c:pt>
                <c:pt idx="463">
                  <c:v>727566.0</c:v>
                </c:pt>
                <c:pt idx="464">
                  <c:v>955485.0</c:v>
                </c:pt>
                <c:pt idx="465">
                  <c:v>1.000219E6</c:v>
                </c:pt>
                <c:pt idx="466">
                  <c:v>1.331932E6</c:v>
                </c:pt>
                <c:pt idx="467">
                  <c:v>715590.0</c:v>
                </c:pt>
                <c:pt idx="468">
                  <c:v>953489.0</c:v>
                </c:pt>
                <c:pt idx="469">
                  <c:v>998497.0</c:v>
                </c:pt>
                <c:pt idx="470">
                  <c:v>1.334206E6</c:v>
                </c:pt>
                <c:pt idx="471">
                  <c:v>713037.0</c:v>
                </c:pt>
                <c:pt idx="472">
                  <c:v>953613.0</c:v>
                </c:pt>
                <c:pt idx="473">
                  <c:v>1.000026E6</c:v>
                </c:pt>
                <c:pt idx="474">
                  <c:v>1.327626E6</c:v>
                </c:pt>
                <c:pt idx="475">
                  <c:v>716601.0</c:v>
                </c:pt>
                <c:pt idx="476">
                  <c:v>954389.0</c:v>
                </c:pt>
                <c:pt idx="477">
                  <c:v>1.01565E6</c:v>
                </c:pt>
                <c:pt idx="478">
                  <c:v>1.307242E6</c:v>
                </c:pt>
                <c:pt idx="479">
                  <c:v>723464.0</c:v>
                </c:pt>
                <c:pt idx="480">
                  <c:v>961946.0</c:v>
                </c:pt>
                <c:pt idx="481">
                  <c:v>993204.0</c:v>
                </c:pt>
                <c:pt idx="482">
                  <c:v>1.315553E6</c:v>
                </c:pt>
                <c:pt idx="483">
                  <c:v>733849.0</c:v>
                </c:pt>
                <c:pt idx="484">
                  <c:v>948086.0</c:v>
                </c:pt>
                <c:pt idx="485">
                  <c:v>1.002842E6</c:v>
                </c:pt>
                <c:pt idx="486">
                  <c:v>1.321388E6</c:v>
                </c:pt>
                <c:pt idx="487">
                  <c:v>737056.0</c:v>
                </c:pt>
                <c:pt idx="488">
                  <c:v>953155.0</c:v>
                </c:pt>
                <c:pt idx="489">
                  <c:v>988456.0</c:v>
                </c:pt>
                <c:pt idx="490">
                  <c:v>1.325061E6</c:v>
                </c:pt>
                <c:pt idx="491">
                  <c:v>719356.0</c:v>
                </c:pt>
                <c:pt idx="492">
                  <c:v>954634.0</c:v>
                </c:pt>
                <c:pt idx="493">
                  <c:v>1.001113E6</c:v>
                </c:pt>
                <c:pt idx="494">
                  <c:v>1.343788E6</c:v>
                </c:pt>
                <c:pt idx="495">
                  <c:v>700045.0</c:v>
                </c:pt>
                <c:pt idx="496">
                  <c:v>954268.0</c:v>
                </c:pt>
                <c:pt idx="497">
                  <c:v>1.001824E6</c:v>
                </c:pt>
                <c:pt idx="498">
                  <c:v>1.560144E6</c:v>
                </c:pt>
                <c:pt idx="499">
                  <c:v>483033.0</c:v>
                </c:pt>
                <c:pt idx="500">
                  <c:v>957395.0</c:v>
                </c:pt>
                <c:pt idx="501">
                  <c:v>999353.0</c:v>
                </c:pt>
                <c:pt idx="502">
                  <c:v>1.335573E6</c:v>
                </c:pt>
                <c:pt idx="503">
                  <c:v>719717.0</c:v>
                </c:pt>
                <c:pt idx="504">
                  <c:v>943081.0</c:v>
                </c:pt>
                <c:pt idx="505">
                  <c:v>1.001171E6</c:v>
                </c:pt>
                <c:pt idx="506">
                  <c:v>1.321878E6</c:v>
                </c:pt>
                <c:pt idx="507">
                  <c:v>776584.0</c:v>
                </c:pt>
                <c:pt idx="508">
                  <c:v>852331.0</c:v>
                </c:pt>
                <c:pt idx="509">
                  <c:v>1.045998E6</c:v>
                </c:pt>
                <c:pt idx="510">
                  <c:v>1.563777E6</c:v>
                </c:pt>
                <c:pt idx="511">
                  <c:v>482035.0</c:v>
                </c:pt>
                <c:pt idx="512">
                  <c:v>957986.0</c:v>
                </c:pt>
                <c:pt idx="513">
                  <c:v>997010.0</c:v>
                </c:pt>
                <c:pt idx="514">
                  <c:v>1.34493E6</c:v>
                </c:pt>
                <c:pt idx="515">
                  <c:v>776897.0</c:v>
                </c:pt>
                <c:pt idx="516">
                  <c:v>906044.0</c:v>
                </c:pt>
                <c:pt idx="517">
                  <c:v>994562.0</c:v>
                </c:pt>
                <c:pt idx="518">
                  <c:v>1.298333E6</c:v>
                </c:pt>
                <c:pt idx="519">
                  <c:v>743114.0</c:v>
                </c:pt>
                <c:pt idx="520">
                  <c:v>960514.0</c:v>
                </c:pt>
                <c:pt idx="521">
                  <c:v>998713.0</c:v>
                </c:pt>
                <c:pt idx="522">
                  <c:v>1.307969E6</c:v>
                </c:pt>
                <c:pt idx="523">
                  <c:v>735824.0</c:v>
                </c:pt>
                <c:pt idx="524">
                  <c:v>956144.0</c:v>
                </c:pt>
                <c:pt idx="525">
                  <c:v>999447.0</c:v>
                </c:pt>
                <c:pt idx="526">
                  <c:v>1.322102E6</c:v>
                </c:pt>
                <c:pt idx="527">
                  <c:v>722984.0</c:v>
                </c:pt>
                <c:pt idx="528">
                  <c:v>1.206181E6</c:v>
                </c:pt>
                <c:pt idx="529">
                  <c:v>734086.0</c:v>
                </c:pt>
                <c:pt idx="530">
                  <c:v>1.283146E6</c:v>
                </c:pt>
                <c:pt idx="531">
                  <c:v>752438.0</c:v>
                </c:pt>
                <c:pt idx="532">
                  <c:v>959293.0</c:v>
                </c:pt>
                <c:pt idx="533">
                  <c:v>1.007806E6</c:v>
                </c:pt>
                <c:pt idx="534">
                  <c:v>1.320155E6</c:v>
                </c:pt>
                <c:pt idx="535">
                  <c:v>732529.0</c:v>
                </c:pt>
                <c:pt idx="536">
                  <c:v>949641.0</c:v>
                </c:pt>
                <c:pt idx="537">
                  <c:v>997310.0</c:v>
                </c:pt>
                <c:pt idx="538">
                  <c:v>1.688174E6</c:v>
                </c:pt>
                <c:pt idx="539">
                  <c:v>306022.0</c:v>
                </c:pt>
                <c:pt idx="540">
                  <c:v>994139.0</c:v>
                </c:pt>
                <c:pt idx="541">
                  <c:v>1.002324E6</c:v>
                </c:pt>
                <c:pt idx="542">
                  <c:v>1.248139E6</c:v>
                </c:pt>
                <c:pt idx="543">
                  <c:v>794018.0</c:v>
                </c:pt>
                <c:pt idx="544">
                  <c:v>958106.0</c:v>
                </c:pt>
                <c:pt idx="545">
                  <c:v>1.001208E6</c:v>
                </c:pt>
                <c:pt idx="546">
                  <c:v>1.327527E6</c:v>
                </c:pt>
                <c:pt idx="547">
                  <c:v>717580.0</c:v>
                </c:pt>
                <c:pt idx="548">
                  <c:v>955810.0</c:v>
                </c:pt>
                <c:pt idx="549">
                  <c:v>1.000436E6</c:v>
                </c:pt>
                <c:pt idx="550">
                  <c:v>1.335165E6</c:v>
                </c:pt>
                <c:pt idx="551">
                  <c:v>709157.0</c:v>
                </c:pt>
                <c:pt idx="552">
                  <c:v>956047.0</c:v>
                </c:pt>
                <c:pt idx="553">
                  <c:v>1.013113E6</c:v>
                </c:pt>
                <c:pt idx="554">
                  <c:v>1.545927E6</c:v>
                </c:pt>
                <c:pt idx="555">
                  <c:v>482486.0</c:v>
                </c:pt>
                <c:pt idx="556">
                  <c:v>957075.0</c:v>
                </c:pt>
                <c:pt idx="557">
                  <c:v>1.008601E6</c:v>
                </c:pt>
                <c:pt idx="558">
                  <c:v>1.302741E6</c:v>
                </c:pt>
                <c:pt idx="559">
                  <c:v>733983.0</c:v>
                </c:pt>
                <c:pt idx="560">
                  <c:v>955280.0</c:v>
                </c:pt>
                <c:pt idx="561">
                  <c:v>999982.0</c:v>
                </c:pt>
                <c:pt idx="562">
                  <c:v>1.315074E6</c:v>
                </c:pt>
                <c:pt idx="563">
                  <c:v>728049.0</c:v>
                </c:pt>
                <c:pt idx="564">
                  <c:v>957192.0</c:v>
                </c:pt>
                <c:pt idx="565">
                  <c:v>1.073382E6</c:v>
                </c:pt>
                <c:pt idx="566">
                  <c:v>1.27493E6</c:v>
                </c:pt>
                <c:pt idx="567">
                  <c:v>698423.0</c:v>
                </c:pt>
                <c:pt idx="568">
                  <c:v>951271.0</c:v>
                </c:pt>
                <c:pt idx="569">
                  <c:v>1.019111E6</c:v>
                </c:pt>
                <c:pt idx="570">
                  <c:v>1.335022E6</c:v>
                </c:pt>
                <c:pt idx="571">
                  <c:v>712873.0</c:v>
                </c:pt>
                <c:pt idx="572">
                  <c:v>952908.0</c:v>
                </c:pt>
                <c:pt idx="573">
                  <c:v>1.001955E6</c:v>
                </c:pt>
                <c:pt idx="574">
                  <c:v>1.334631E6</c:v>
                </c:pt>
                <c:pt idx="575">
                  <c:v>708009.0</c:v>
                </c:pt>
                <c:pt idx="576">
                  <c:v>956735.0</c:v>
                </c:pt>
                <c:pt idx="577">
                  <c:v>999647.0</c:v>
                </c:pt>
                <c:pt idx="578">
                  <c:v>1.393341E6</c:v>
                </c:pt>
                <c:pt idx="579">
                  <c:v>666647.0</c:v>
                </c:pt>
                <c:pt idx="580">
                  <c:v>939918.0</c:v>
                </c:pt>
                <c:pt idx="581">
                  <c:v>1.000276E6</c:v>
                </c:pt>
                <c:pt idx="582">
                  <c:v>1.308047E6</c:v>
                </c:pt>
                <c:pt idx="583">
                  <c:v>735648.0</c:v>
                </c:pt>
                <c:pt idx="584">
                  <c:v>963091.0</c:v>
                </c:pt>
                <c:pt idx="585">
                  <c:v>992169.0</c:v>
                </c:pt>
                <c:pt idx="586">
                  <c:v>1.326733E6</c:v>
                </c:pt>
                <c:pt idx="587">
                  <c:v>719091.0</c:v>
                </c:pt>
                <c:pt idx="588">
                  <c:v>955018.0</c:v>
                </c:pt>
                <c:pt idx="589">
                  <c:v>1.000379E6</c:v>
                </c:pt>
                <c:pt idx="590">
                  <c:v>1.285202E6</c:v>
                </c:pt>
                <c:pt idx="591">
                  <c:v>754467.0</c:v>
                </c:pt>
                <c:pt idx="592">
                  <c:v>960363.0</c:v>
                </c:pt>
                <c:pt idx="593">
                  <c:v>998916.0</c:v>
                </c:pt>
                <c:pt idx="594">
                  <c:v>1.335732E6</c:v>
                </c:pt>
                <c:pt idx="595">
                  <c:v>708466.0</c:v>
                </c:pt>
                <c:pt idx="596">
                  <c:v>956535.0</c:v>
                </c:pt>
                <c:pt idx="597">
                  <c:v>991214.0</c:v>
                </c:pt>
                <c:pt idx="598">
                  <c:v>1.283782E6</c:v>
                </c:pt>
                <c:pt idx="599">
                  <c:v>748049.0</c:v>
                </c:pt>
                <c:pt idx="600">
                  <c:v>958322.0</c:v>
                </c:pt>
                <c:pt idx="601">
                  <c:v>1.001112E6</c:v>
                </c:pt>
                <c:pt idx="602">
                  <c:v>1.313348E6</c:v>
                </c:pt>
                <c:pt idx="603">
                  <c:v>727363.0</c:v>
                </c:pt>
                <c:pt idx="604">
                  <c:v>955681.0</c:v>
                </c:pt>
                <c:pt idx="605">
                  <c:v>1.000672E6</c:v>
                </c:pt>
                <c:pt idx="606">
                  <c:v>1.3072E6</c:v>
                </c:pt>
                <c:pt idx="607">
                  <c:v>749467.0</c:v>
                </c:pt>
                <c:pt idx="608">
                  <c:v>955952.0</c:v>
                </c:pt>
                <c:pt idx="609">
                  <c:v>987453.0</c:v>
                </c:pt>
                <c:pt idx="610">
                  <c:v>1.313581E6</c:v>
                </c:pt>
                <c:pt idx="611">
                  <c:v>730429.0</c:v>
                </c:pt>
                <c:pt idx="612">
                  <c:v>980641.0</c:v>
                </c:pt>
                <c:pt idx="613">
                  <c:v>995263.0</c:v>
                </c:pt>
                <c:pt idx="614">
                  <c:v>1.282846E6</c:v>
                </c:pt>
                <c:pt idx="615">
                  <c:v>738681.0</c:v>
                </c:pt>
                <c:pt idx="616">
                  <c:v>959416.0</c:v>
                </c:pt>
                <c:pt idx="617">
                  <c:v>999934.0</c:v>
                </c:pt>
                <c:pt idx="618">
                  <c:v>1.301191E6</c:v>
                </c:pt>
                <c:pt idx="619">
                  <c:v>741146.0</c:v>
                </c:pt>
                <c:pt idx="620">
                  <c:v>956562.0</c:v>
                </c:pt>
                <c:pt idx="621">
                  <c:v>1.006165E6</c:v>
                </c:pt>
                <c:pt idx="622">
                  <c:v>1.514813E6</c:v>
                </c:pt>
                <c:pt idx="623">
                  <c:v>524025.0</c:v>
                </c:pt>
                <c:pt idx="624">
                  <c:v>956197.0</c:v>
                </c:pt>
                <c:pt idx="625">
                  <c:v>1.019436E6</c:v>
                </c:pt>
                <c:pt idx="626">
                  <c:v>1.309176E6</c:v>
                </c:pt>
                <c:pt idx="627">
                  <c:v>736937.0</c:v>
                </c:pt>
                <c:pt idx="628">
                  <c:v>948108.0</c:v>
                </c:pt>
                <c:pt idx="629">
                  <c:v>983377.0</c:v>
                </c:pt>
                <c:pt idx="630">
                  <c:v>1.314813E6</c:v>
                </c:pt>
                <c:pt idx="631">
                  <c:v>732373.0</c:v>
                </c:pt>
                <c:pt idx="632">
                  <c:v>955485.0</c:v>
                </c:pt>
                <c:pt idx="633">
                  <c:v>999149.0</c:v>
                </c:pt>
                <c:pt idx="634">
                  <c:v>1.39856E6</c:v>
                </c:pt>
                <c:pt idx="635">
                  <c:v>653755.0</c:v>
                </c:pt>
                <c:pt idx="636">
                  <c:v>947949.0</c:v>
                </c:pt>
                <c:pt idx="637">
                  <c:v>1.014036E6</c:v>
                </c:pt>
                <c:pt idx="638">
                  <c:v>1.303685E6</c:v>
                </c:pt>
                <c:pt idx="639">
                  <c:v>733059.0</c:v>
                </c:pt>
                <c:pt idx="640">
                  <c:v>949145.0</c:v>
                </c:pt>
                <c:pt idx="641">
                  <c:v>1.001861E6</c:v>
                </c:pt>
                <c:pt idx="642">
                  <c:v>1.313595E6</c:v>
                </c:pt>
                <c:pt idx="643">
                  <c:v>728369.0</c:v>
                </c:pt>
                <c:pt idx="644">
                  <c:v>954420.0</c:v>
                </c:pt>
                <c:pt idx="645">
                  <c:v>999567.0</c:v>
                </c:pt>
                <c:pt idx="646">
                  <c:v>1.316751E6</c:v>
                </c:pt>
                <c:pt idx="647">
                  <c:v>728222.0</c:v>
                </c:pt>
                <c:pt idx="648">
                  <c:v>962563.0</c:v>
                </c:pt>
                <c:pt idx="649">
                  <c:v>995224.0</c:v>
                </c:pt>
                <c:pt idx="650">
                  <c:v>1.316918E6</c:v>
                </c:pt>
                <c:pt idx="651">
                  <c:v>725546.0</c:v>
                </c:pt>
                <c:pt idx="652">
                  <c:v>957673.0</c:v>
                </c:pt>
                <c:pt idx="653">
                  <c:v>998061.0</c:v>
                </c:pt>
                <c:pt idx="654">
                  <c:v>1.32609E6</c:v>
                </c:pt>
                <c:pt idx="655">
                  <c:v>718858.0</c:v>
                </c:pt>
                <c:pt idx="656">
                  <c:v>963854.0</c:v>
                </c:pt>
                <c:pt idx="657">
                  <c:v>993808.0</c:v>
                </c:pt>
                <c:pt idx="658">
                  <c:v>1.312218E6</c:v>
                </c:pt>
                <c:pt idx="659">
                  <c:v>731293.0</c:v>
                </c:pt>
                <c:pt idx="660">
                  <c:v>954488.0</c:v>
                </c:pt>
                <c:pt idx="661">
                  <c:v>1.000826E6</c:v>
                </c:pt>
                <c:pt idx="662">
                  <c:v>1.314733E6</c:v>
                </c:pt>
                <c:pt idx="663">
                  <c:v>730631.0</c:v>
                </c:pt>
                <c:pt idx="664">
                  <c:v>954559.0</c:v>
                </c:pt>
                <c:pt idx="665">
                  <c:v>1.000602E6</c:v>
                </c:pt>
                <c:pt idx="666">
                  <c:v>1.321113E6</c:v>
                </c:pt>
                <c:pt idx="667">
                  <c:v>732474.0</c:v>
                </c:pt>
                <c:pt idx="668">
                  <c:v>942018.0</c:v>
                </c:pt>
                <c:pt idx="669">
                  <c:v>1.003882E6</c:v>
                </c:pt>
                <c:pt idx="670">
                  <c:v>1.319349E6</c:v>
                </c:pt>
                <c:pt idx="671">
                  <c:v>726831.0</c:v>
                </c:pt>
                <c:pt idx="672">
                  <c:v>961641.0</c:v>
                </c:pt>
                <c:pt idx="673">
                  <c:v>1.000145E6</c:v>
                </c:pt>
                <c:pt idx="674">
                  <c:v>1.312626E6</c:v>
                </c:pt>
                <c:pt idx="675">
                  <c:v>723437.0</c:v>
                </c:pt>
                <c:pt idx="676">
                  <c:v>954822.0</c:v>
                </c:pt>
                <c:pt idx="677">
                  <c:v>1.00226E6</c:v>
                </c:pt>
                <c:pt idx="678">
                  <c:v>1.309828E6</c:v>
                </c:pt>
                <c:pt idx="679">
                  <c:v>733628.0</c:v>
                </c:pt>
                <c:pt idx="680">
                  <c:v>954358.0</c:v>
                </c:pt>
                <c:pt idx="681">
                  <c:v>1.001334E6</c:v>
                </c:pt>
                <c:pt idx="682">
                  <c:v>1.295927E6</c:v>
                </c:pt>
                <c:pt idx="683">
                  <c:v>745265.0</c:v>
                </c:pt>
                <c:pt idx="684">
                  <c:v>1.037795E6</c:v>
                </c:pt>
                <c:pt idx="685">
                  <c:v>927381.0</c:v>
                </c:pt>
                <c:pt idx="686">
                  <c:v>1.304433E6</c:v>
                </c:pt>
                <c:pt idx="687">
                  <c:v>733160.0</c:v>
                </c:pt>
                <c:pt idx="688">
                  <c:v>969777.0</c:v>
                </c:pt>
                <c:pt idx="689">
                  <c:v>1.021051E6</c:v>
                </c:pt>
                <c:pt idx="690">
                  <c:v>1.419252E6</c:v>
                </c:pt>
                <c:pt idx="691">
                  <c:v>621031.0</c:v>
                </c:pt>
                <c:pt idx="692">
                  <c:v>946095.0</c:v>
                </c:pt>
                <c:pt idx="693">
                  <c:v>1.0006E6</c:v>
                </c:pt>
                <c:pt idx="694">
                  <c:v>1.413971E6</c:v>
                </c:pt>
                <c:pt idx="695">
                  <c:v>629512.0</c:v>
                </c:pt>
                <c:pt idx="696">
                  <c:v>954775.0</c:v>
                </c:pt>
                <c:pt idx="697">
                  <c:v>995046.0</c:v>
                </c:pt>
                <c:pt idx="698">
                  <c:v>980202.0</c:v>
                </c:pt>
                <c:pt idx="699">
                  <c:v>1.000865E6</c:v>
                </c:pt>
                <c:pt idx="700">
                  <c:v>1.003171E6</c:v>
                </c:pt>
                <c:pt idx="701">
                  <c:v>1.002019E6</c:v>
                </c:pt>
                <c:pt idx="702">
                  <c:v>1.383836E6</c:v>
                </c:pt>
                <c:pt idx="703">
                  <c:v>670795.0</c:v>
                </c:pt>
                <c:pt idx="704">
                  <c:v>942604.0</c:v>
                </c:pt>
                <c:pt idx="705">
                  <c:v>1.000539E6</c:v>
                </c:pt>
                <c:pt idx="706">
                  <c:v>1.289329E6</c:v>
                </c:pt>
                <c:pt idx="707">
                  <c:v>755466.0</c:v>
                </c:pt>
                <c:pt idx="708">
                  <c:v>971874.0</c:v>
                </c:pt>
                <c:pt idx="709">
                  <c:v>982647.0</c:v>
                </c:pt>
                <c:pt idx="710">
                  <c:v>1.31529E6</c:v>
                </c:pt>
                <c:pt idx="711">
                  <c:v>731778.0</c:v>
                </c:pt>
                <c:pt idx="712">
                  <c:v>954970.0</c:v>
                </c:pt>
                <c:pt idx="713">
                  <c:v>997988.0</c:v>
                </c:pt>
                <c:pt idx="714">
                  <c:v>966397.0</c:v>
                </c:pt>
                <c:pt idx="715">
                  <c:v>1.672547E6</c:v>
                </c:pt>
                <c:pt idx="716">
                  <c:v>407106.0</c:v>
                </c:pt>
                <c:pt idx="717">
                  <c:v>953537.0</c:v>
                </c:pt>
                <c:pt idx="718">
                  <c:v>1.546867E6</c:v>
                </c:pt>
                <c:pt idx="719">
                  <c:v>503094.0</c:v>
                </c:pt>
                <c:pt idx="720">
                  <c:v>951976.0</c:v>
                </c:pt>
                <c:pt idx="721">
                  <c:v>1.000713E6</c:v>
                </c:pt>
                <c:pt idx="722">
                  <c:v>1.32972E6</c:v>
                </c:pt>
                <c:pt idx="723">
                  <c:v>716883.0</c:v>
                </c:pt>
                <c:pt idx="724">
                  <c:v>949333.0</c:v>
                </c:pt>
                <c:pt idx="725">
                  <c:v>1.010634E6</c:v>
                </c:pt>
                <c:pt idx="726">
                  <c:v>1.301408E6</c:v>
                </c:pt>
                <c:pt idx="727">
                  <c:v>742511.0</c:v>
                </c:pt>
                <c:pt idx="728">
                  <c:v>1.007749E6</c:v>
                </c:pt>
                <c:pt idx="729">
                  <c:v>1.020448E6</c:v>
                </c:pt>
                <c:pt idx="730">
                  <c:v>1.258907E6</c:v>
                </c:pt>
                <c:pt idx="731">
                  <c:v>726577.0</c:v>
                </c:pt>
                <c:pt idx="732">
                  <c:v>955798.0</c:v>
                </c:pt>
                <c:pt idx="733">
                  <c:v>999936.0</c:v>
                </c:pt>
                <c:pt idx="734">
                  <c:v>1.314576E6</c:v>
                </c:pt>
                <c:pt idx="735">
                  <c:v>727205.0</c:v>
                </c:pt>
                <c:pt idx="736">
                  <c:v>957917.0</c:v>
                </c:pt>
                <c:pt idx="737">
                  <c:v>1.001132E6</c:v>
                </c:pt>
                <c:pt idx="738">
                  <c:v>1.299989E6</c:v>
                </c:pt>
                <c:pt idx="739">
                  <c:v>741779.0</c:v>
                </c:pt>
                <c:pt idx="740">
                  <c:v>957329.0</c:v>
                </c:pt>
                <c:pt idx="741">
                  <c:v>1.000606E6</c:v>
                </c:pt>
                <c:pt idx="742">
                  <c:v>1.307803E6</c:v>
                </c:pt>
                <c:pt idx="743">
                  <c:v>735325.0</c:v>
                </c:pt>
                <c:pt idx="744">
                  <c:v>956903.0</c:v>
                </c:pt>
                <c:pt idx="745">
                  <c:v>999487.0</c:v>
                </c:pt>
                <c:pt idx="746">
                  <c:v>1.306141E6</c:v>
                </c:pt>
                <c:pt idx="747">
                  <c:v>737562.0</c:v>
                </c:pt>
                <c:pt idx="748">
                  <c:v>956598.0</c:v>
                </c:pt>
                <c:pt idx="749">
                  <c:v>998976.0</c:v>
                </c:pt>
                <c:pt idx="750">
                  <c:v>1.285981E6</c:v>
                </c:pt>
                <c:pt idx="751">
                  <c:v>756147.0</c:v>
                </c:pt>
                <c:pt idx="752">
                  <c:v>958593.0</c:v>
                </c:pt>
                <c:pt idx="753">
                  <c:v>1.000698E6</c:v>
                </c:pt>
                <c:pt idx="754">
                  <c:v>1.325916E6</c:v>
                </c:pt>
                <c:pt idx="755">
                  <c:v>716846.0</c:v>
                </c:pt>
                <c:pt idx="756">
                  <c:v>955959.0</c:v>
                </c:pt>
                <c:pt idx="757">
                  <c:v>1.000785E6</c:v>
                </c:pt>
                <c:pt idx="758">
                  <c:v>1.289517E6</c:v>
                </c:pt>
                <c:pt idx="759">
                  <c:v>753371.0</c:v>
                </c:pt>
                <c:pt idx="760">
                  <c:v>956724.0</c:v>
                </c:pt>
                <c:pt idx="761">
                  <c:v>1.000053E6</c:v>
                </c:pt>
                <c:pt idx="762">
                  <c:v>1.30617E6</c:v>
                </c:pt>
                <c:pt idx="763">
                  <c:v>736768.0</c:v>
                </c:pt>
                <c:pt idx="764">
                  <c:v>956910.0</c:v>
                </c:pt>
                <c:pt idx="765">
                  <c:v>1.000471E6</c:v>
                </c:pt>
                <c:pt idx="766">
                  <c:v>1.321376E6</c:v>
                </c:pt>
                <c:pt idx="767">
                  <c:v>723458.0</c:v>
                </c:pt>
                <c:pt idx="768">
                  <c:v>956188.0</c:v>
                </c:pt>
                <c:pt idx="769">
                  <c:v>998683.0</c:v>
                </c:pt>
                <c:pt idx="770">
                  <c:v>1.286702E6</c:v>
                </c:pt>
                <c:pt idx="771">
                  <c:v>756125.0</c:v>
                </c:pt>
                <c:pt idx="772">
                  <c:v>957672.0</c:v>
                </c:pt>
                <c:pt idx="773">
                  <c:v>998825.0</c:v>
                </c:pt>
                <c:pt idx="774">
                  <c:v>1.324459E6</c:v>
                </c:pt>
                <c:pt idx="775">
                  <c:v>720243.0</c:v>
                </c:pt>
                <c:pt idx="776">
                  <c:v>956167.0</c:v>
                </c:pt>
                <c:pt idx="777">
                  <c:v>1.00032E6</c:v>
                </c:pt>
                <c:pt idx="778">
                  <c:v>1.28489E6</c:v>
                </c:pt>
                <c:pt idx="779">
                  <c:v>755858.0</c:v>
                </c:pt>
                <c:pt idx="780">
                  <c:v>959147.0</c:v>
                </c:pt>
                <c:pt idx="781">
                  <c:v>999176.0</c:v>
                </c:pt>
                <c:pt idx="782">
                  <c:v>1.275741E6</c:v>
                </c:pt>
                <c:pt idx="783">
                  <c:v>764446.0</c:v>
                </c:pt>
                <c:pt idx="784">
                  <c:v>959681.0</c:v>
                </c:pt>
                <c:pt idx="785">
                  <c:v>999695.0</c:v>
                </c:pt>
                <c:pt idx="786">
                  <c:v>1.303866E6</c:v>
                </c:pt>
                <c:pt idx="787">
                  <c:v>740001.0</c:v>
                </c:pt>
                <c:pt idx="788">
                  <c:v>959581.0</c:v>
                </c:pt>
                <c:pt idx="789">
                  <c:v>995092.0</c:v>
                </c:pt>
                <c:pt idx="790">
                  <c:v>1.275249E6</c:v>
                </c:pt>
                <c:pt idx="791">
                  <c:v>768465.0</c:v>
                </c:pt>
                <c:pt idx="792">
                  <c:v>960817.0</c:v>
                </c:pt>
                <c:pt idx="793">
                  <c:v>997826.0</c:v>
                </c:pt>
                <c:pt idx="794">
                  <c:v>1.327022E6</c:v>
                </c:pt>
                <c:pt idx="795">
                  <c:v>705397.0</c:v>
                </c:pt>
                <c:pt idx="796">
                  <c:v>966347.0</c:v>
                </c:pt>
                <c:pt idx="797">
                  <c:v>1.001024E6</c:v>
                </c:pt>
                <c:pt idx="798">
                  <c:v>935726.0</c:v>
                </c:pt>
                <c:pt idx="799">
                  <c:v>1.690474E6</c:v>
                </c:pt>
                <c:pt idx="800">
                  <c:v>363983.0</c:v>
                </c:pt>
                <c:pt idx="801">
                  <c:v>1.006219E6</c:v>
                </c:pt>
                <c:pt idx="802">
                  <c:v>1.003874E6</c:v>
                </c:pt>
                <c:pt idx="803">
                  <c:v>1.596955E6</c:v>
                </c:pt>
                <c:pt idx="804">
                  <c:v>450736.0</c:v>
                </c:pt>
                <c:pt idx="805">
                  <c:v>951476.0</c:v>
                </c:pt>
                <c:pt idx="806">
                  <c:v>1.504147E6</c:v>
                </c:pt>
                <c:pt idx="807">
                  <c:v>521870.0</c:v>
                </c:pt>
                <c:pt idx="808">
                  <c:v>935420.0</c:v>
                </c:pt>
                <c:pt idx="809">
                  <c:v>1.038046E6</c:v>
                </c:pt>
                <c:pt idx="810">
                  <c:v>1.566698E6</c:v>
                </c:pt>
                <c:pt idx="811">
                  <c:v>476727.0</c:v>
                </c:pt>
                <c:pt idx="812">
                  <c:v>958090.0</c:v>
                </c:pt>
                <c:pt idx="813">
                  <c:v>999460.0</c:v>
                </c:pt>
                <c:pt idx="814">
                  <c:v>1.336815E6</c:v>
                </c:pt>
                <c:pt idx="815">
                  <c:v>765735.0</c:v>
                </c:pt>
                <c:pt idx="816">
                  <c:v>902923.0</c:v>
                </c:pt>
                <c:pt idx="817">
                  <c:v>989130.0</c:v>
                </c:pt>
                <c:pt idx="818">
                  <c:v>1.28977E6</c:v>
                </c:pt>
                <c:pt idx="819">
                  <c:v>739041.0</c:v>
                </c:pt>
                <c:pt idx="820">
                  <c:v>956341.0</c:v>
                </c:pt>
                <c:pt idx="821">
                  <c:v>999777.0</c:v>
                </c:pt>
                <c:pt idx="822">
                  <c:v>1.302159E6</c:v>
                </c:pt>
                <c:pt idx="823">
                  <c:v>742770.0</c:v>
                </c:pt>
                <c:pt idx="824">
                  <c:v>955357.0</c:v>
                </c:pt>
                <c:pt idx="825">
                  <c:v>1.07343E6</c:v>
                </c:pt>
                <c:pt idx="826">
                  <c:v>1.252055E6</c:v>
                </c:pt>
                <c:pt idx="827">
                  <c:v>731212.0</c:v>
                </c:pt>
                <c:pt idx="828">
                  <c:v>939662.0</c:v>
                </c:pt>
                <c:pt idx="829">
                  <c:v>1.002966E6</c:v>
                </c:pt>
                <c:pt idx="830">
                  <c:v>1.301429E6</c:v>
                </c:pt>
                <c:pt idx="831">
                  <c:v>743188.0</c:v>
                </c:pt>
                <c:pt idx="832">
                  <c:v>955369.0</c:v>
                </c:pt>
                <c:pt idx="833">
                  <c:v>1.000597E6</c:v>
                </c:pt>
                <c:pt idx="834">
                  <c:v>1.319224E6</c:v>
                </c:pt>
                <c:pt idx="835">
                  <c:v>722816.0</c:v>
                </c:pt>
                <c:pt idx="836">
                  <c:v>956176.0</c:v>
                </c:pt>
                <c:pt idx="837">
                  <c:v>1.014917E6</c:v>
                </c:pt>
                <c:pt idx="838">
                  <c:v>1.294198E6</c:v>
                </c:pt>
                <c:pt idx="839">
                  <c:v>737849.0</c:v>
                </c:pt>
                <c:pt idx="840">
                  <c:v>953288.0</c:v>
                </c:pt>
                <c:pt idx="841">
                  <c:v>1.000974E6</c:v>
                </c:pt>
                <c:pt idx="842">
                  <c:v>1.294878E6</c:v>
                </c:pt>
                <c:pt idx="843">
                  <c:v>749368.0</c:v>
                </c:pt>
                <c:pt idx="844">
                  <c:v>955369.0</c:v>
                </c:pt>
                <c:pt idx="845">
                  <c:v>1.000312E6</c:v>
                </c:pt>
                <c:pt idx="846">
                  <c:v>1.292654E6</c:v>
                </c:pt>
                <c:pt idx="847">
                  <c:v>751815.0</c:v>
                </c:pt>
                <c:pt idx="848">
                  <c:v>955157.0</c:v>
                </c:pt>
                <c:pt idx="849">
                  <c:v>1.000746E6</c:v>
                </c:pt>
                <c:pt idx="850">
                  <c:v>1.276997E6</c:v>
                </c:pt>
                <c:pt idx="851">
                  <c:v>764632.0</c:v>
                </c:pt>
                <c:pt idx="852">
                  <c:v>958823.0</c:v>
                </c:pt>
                <c:pt idx="853">
                  <c:v>996771.0</c:v>
                </c:pt>
                <c:pt idx="854">
                  <c:v>1.314009E6</c:v>
                </c:pt>
                <c:pt idx="855">
                  <c:v>732276.0</c:v>
                </c:pt>
                <c:pt idx="856">
                  <c:v>964884.0</c:v>
                </c:pt>
                <c:pt idx="857">
                  <c:v>994405.0</c:v>
                </c:pt>
                <c:pt idx="858">
                  <c:v>1.293886E6</c:v>
                </c:pt>
                <c:pt idx="859">
                  <c:v>747115.0</c:v>
                </c:pt>
                <c:pt idx="860">
                  <c:v>965066.0</c:v>
                </c:pt>
                <c:pt idx="861">
                  <c:v>991776.0</c:v>
                </c:pt>
                <c:pt idx="862">
                  <c:v>1.291618E6</c:v>
                </c:pt>
                <c:pt idx="863">
                  <c:v>750692.0</c:v>
                </c:pt>
                <c:pt idx="864">
                  <c:v>954598.0</c:v>
                </c:pt>
                <c:pt idx="865">
                  <c:v>1.002006E6</c:v>
                </c:pt>
                <c:pt idx="866">
                  <c:v>1.292973E6</c:v>
                </c:pt>
                <c:pt idx="867">
                  <c:v>759544.0</c:v>
                </c:pt>
                <c:pt idx="868">
                  <c:v>961824.0</c:v>
                </c:pt>
                <c:pt idx="869">
                  <c:v>986182.0</c:v>
                </c:pt>
                <c:pt idx="870">
                  <c:v>1.294282E6</c:v>
                </c:pt>
                <c:pt idx="871">
                  <c:v>749653.0</c:v>
                </c:pt>
                <c:pt idx="872">
                  <c:v>956411.0</c:v>
                </c:pt>
                <c:pt idx="873">
                  <c:v>997390.0</c:v>
                </c:pt>
                <c:pt idx="874">
                  <c:v>1.307447E6</c:v>
                </c:pt>
                <c:pt idx="875">
                  <c:v>738272.0</c:v>
                </c:pt>
                <c:pt idx="876">
                  <c:v>957479.0</c:v>
                </c:pt>
                <c:pt idx="877">
                  <c:v>1.012149E6</c:v>
                </c:pt>
                <c:pt idx="878">
                  <c:v>1.290771E6</c:v>
                </c:pt>
                <c:pt idx="879">
                  <c:v>738230.0</c:v>
                </c:pt>
                <c:pt idx="880">
                  <c:v>958494.0</c:v>
                </c:pt>
                <c:pt idx="881">
                  <c:v>1.000454E6</c:v>
                </c:pt>
                <c:pt idx="882">
                  <c:v>1.284056E6</c:v>
                </c:pt>
                <c:pt idx="883">
                  <c:v>757339.0</c:v>
                </c:pt>
                <c:pt idx="884">
                  <c:v>956626.0</c:v>
                </c:pt>
                <c:pt idx="885">
                  <c:v>1.001457E6</c:v>
                </c:pt>
                <c:pt idx="886">
                  <c:v>1.294732E6</c:v>
                </c:pt>
                <c:pt idx="887">
                  <c:v>749114.0</c:v>
                </c:pt>
                <c:pt idx="888">
                  <c:v>971908.0</c:v>
                </c:pt>
                <c:pt idx="889">
                  <c:v>983701.0</c:v>
                </c:pt>
                <c:pt idx="890">
                  <c:v>1.456885E6</c:v>
                </c:pt>
                <c:pt idx="891">
                  <c:v>615628.0</c:v>
                </c:pt>
                <c:pt idx="892">
                  <c:v>948385.0</c:v>
                </c:pt>
                <c:pt idx="893">
                  <c:v>999355.0</c:v>
                </c:pt>
                <c:pt idx="894">
                  <c:v>1.299551E6</c:v>
                </c:pt>
                <c:pt idx="895">
                  <c:v>742859.0</c:v>
                </c:pt>
                <c:pt idx="896">
                  <c:v>957939.0</c:v>
                </c:pt>
                <c:pt idx="897">
                  <c:v>1.000995E6</c:v>
                </c:pt>
                <c:pt idx="898">
                  <c:v>1.29791E6</c:v>
                </c:pt>
                <c:pt idx="899">
                  <c:v>721267.0</c:v>
                </c:pt>
                <c:pt idx="900">
                  <c:v>951531.0</c:v>
                </c:pt>
                <c:pt idx="901">
                  <c:v>1.02603E6</c:v>
                </c:pt>
                <c:pt idx="902">
                  <c:v>1.259808E6</c:v>
                </c:pt>
                <c:pt idx="903">
                  <c:v>781609.0</c:v>
                </c:pt>
                <c:pt idx="904">
                  <c:v>963331.0</c:v>
                </c:pt>
                <c:pt idx="905">
                  <c:v>995154.0</c:v>
                </c:pt>
                <c:pt idx="906">
                  <c:v>1.294681E6</c:v>
                </c:pt>
                <c:pt idx="907">
                  <c:v>750304.0</c:v>
                </c:pt>
                <c:pt idx="908">
                  <c:v>956032.0</c:v>
                </c:pt>
                <c:pt idx="909">
                  <c:v>1.000359E6</c:v>
                </c:pt>
                <c:pt idx="910">
                  <c:v>1.311226E6</c:v>
                </c:pt>
                <c:pt idx="911">
                  <c:v>735311.0</c:v>
                </c:pt>
                <c:pt idx="912">
                  <c:v>954310.0</c:v>
                </c:pt>
                <c:pt idx="913">
                  <c:v>1.000855E6</c:v>
                </c:pt>
                <c:pt idx="914">
                  <c:v>1.306826E6</c:v>
                </c:pt>
                <c:pt idx="915">
                  <c:v>736462.0</c:v>
                </c:pt>
                <c:pt idx="916">
                  <c:v>956372.0</c:v>
                </c:pt>
                <c:pt idx="917">
                  <c:v>1.013885E6</c:v>
                </c:pt>
                <c:pt idx="918">
                  <c:v>1.272319E6</c:v>
                </c:pt>
                <c:pt idx="919">
                  <c:v>757636.0</c:v>
                </c:pt>
                <c:pt idx="920">
                  <c:v>956880.0</c:v>
                </c:pt>
                <c:pt idx="921">
                  <c:v>999400.0</c:v>
                </c:pt>
                <c:pt idx="922">
                  <c:v>1.293068E6</c:v>
                </c:pt>
                <c:pt idx="923">
                  <c:v>751050.0</c:v>
                </c:pt>
                <c:pt idx="924">
                  <c:v>955999.0</c:v>
                </c:pt>
                <c:pt idx="925">
                  <c:v>1.000462E6</c:v>
                </c:pt>
                <c:pt idx="926">
                  <c:v>1.295081E6</c:v>
                </c:pt>
                <c:pt idx="927">
                  <c:v>747270.0</c:v>
                </c:pt>
                <c:pt idx="928">
                  <c:v>957535.0</c:v>
                </c:pt>
                <c:pt idx="929">
                  <c:v>999055.0</c:v>
                </c:pt>
                <c:pt idx="930">
                  <c:v>1.290333E6</c:v>
                </c:pt>
                <c:pt idx="931">
                  <c:v>754101.0</c:v>
                </c:pt>
                <c:pt idx="932">
                  <c:v>954935.0</c:v>
                </c:pt>
                <c:pt idx="933">
                  <c:v>1.000131E6</c:v>
                </c:pt>
                <c:pt idx="934">
                  <c:v>1.30965E6</c:v>
                </c:pt>
                <c:pt idx="935">
                  <c:v>734412.0</c:v>
                </c:pt>
                <c:pt idx="936">
                  <c:v>956341.0</c:v>
                </c:pt>
                <c:pt idx="937">
                  <c:v>1.000503E6</c:v>
                </c:pt>
                <c:pt idx="938">
                  <c:v>1.274234E6</c:v>
                </c:pt>
                <c:pt idx="939">
                  <c:v>766938.0</c:v>
                </c:pt>
                <c:pt idx="940">
                  <c:v>958540.0</c:v>
                </c:pt>
                <c:pt idx="941">
                  <c:v>999819.0</c:v>
                </c:pt>
                <c:pt idx="942">
                  <c:v>1.296276E6</c:v>
                </c:pt>
                <c:pt idx="943">
                  <c:v>746702.0</c:v>
                </c:pt>
                <c:pt idx="944">
                  <c:v>957815.0</c:v>
                </c:pt>
                <c:pt idx="945">
                  <c:v>1.000947E6</c:v>
                </c:pt>
                <c:pt idx="946">
                  <c:v>1.272901E6</c:v>
                </c:pt>
                <c:pt idx="947">
                  <c:v>767640.0</c:v>
                </c:pt>
                <c:pt idx="948">
                  <c:v>958361.0</c:v>
                </c:pt>
                <c:pt idx="949">
                  <c:v>999649.0</c:v>
                </c:pt>
                <c:pt idx="950">
                  <c:v>1.272764E6</c:v>
                </c:pt>
                <c:pt idx="951">
                  <c:v>768681.0</c:v>
                </c:pt>
                <c:pt idx="952">
                  <c:v>959264.0</c:v>
                </c:pt>
                <c:pt idx="953">
                  <c:v>999795.0</c:v>
                </c:pt>
                <c:pt idx="954">
                  <c:v>1.315172E6</c:v>
                </c:pt>
                <c:pt idx="955">
                  <c:v>727564.0</c:v>
                </c:pt>
                <c:pt idx="956">
                  <c:v>957117.0</c:v>
                </c:pt>
                <c:pt idx="957">
                  <c:v>999150.0</c:v>
                </c:pt>
                <c:pt idx="958">
                  <c:v>1.278957E6</c:v>
                </c:pt>
                <c:pt idx="959">
                  <c:v>763662.0</c:v>
                </c:pt>
                <c:pt idx="960">
                  <c:v>957637.0</c:v>
                </c:pt>
                <c:pt idx="961">
                  <c:v>1.000515E6</c:v>
                </c:pt>
                <c:pt idx="962">
                  <c:v>1.293775E6</c:v>
                </c:pt>
                <c:pt idx="963">
                  <c:v>744664.0</c:v>
                </c:pt>
                <c:pt idx="964">
                  <c:v>960283.0</c:v>
                </c:pt>
                <c:pt idx="965">
                  <c:v>1.001134E6</c:v>
                </c:pt>
                <c:pt idx="966">
                  <c:v>1.29625E6</c:v>
                </c:pt>
                <c:pt idx="967">
                  <c:v>747947.0</c:v>
                </c:pt>
                <c:pt idx="968">
                  <c:v>955604.0</c:v>
                </c:pt>
                <c:pt idx="969">
                  <c:v>1.000013E6</c:v>
                </c:pt>
                <c:pt idx="970">
                  <c:v>1.266071E6</c:v>
                </c:pt>
                <c:pt idx="971">
                  <c:v>775229.0</c:v>
                </c:pt>
                <c:pt idx="972">
                  <c:v>960796.0</c:v>
                </c:pt>
                <c:pt idx="973">
                  <c:v>995525.0</c:v>
                </c:pt>
                <c:pt idx="974">
                  <c:v>1.310996E6</c:v>
                </c:pt>
                <c:pt idx="975">
                  <c:v>724141.0</c:v>
                </c:pt>
                <c:pt idx="976">
                  <c:v>965573.0</c:v>
                </c:pt>
                <c:pt idx="977">
                  <c:v>1.002494E6</c:v>
                </c:pt>
                <c:pt idx="978">
                  <c:v>1.259028E6</c:v>
                </c:pt>
                <c:pt idx="979">
                  <c:v>780793.0</c:v>
                </c:pt>
                <c:pt idx="980">
                  <c:v>959126.0</c:v>
                </c:pt>
                <c:pt idx="981">
                  <c:v>1.000886E6</c:v>
                </c:pt>
                <c:pt idx="982">
                  <c:v>1.290969E6</c:v>
                </c:pt>
                <c:pt idx="983">
                  <c:v>751552.0</c:v>
                </c:pt>
                <c:pt idx="984">
                  <c:v>952528.0</c:v>
                </c:pt>
                <c:pt idx="985">
                  <c:v>994142.0</c:v>
                </c:pt>
                <c:pt idx="986">
                  <c:v>1.260631E6</c:v>
                </c:pt>
                <c:pt idx="987">
                  <c:v>788788.0</c:v>
                </c:pt>
                <c:pt idx="988">
                  <c:v>955892.0</c:v>
                </c:pt>
                <c:pt idx="989">
                  <c:v>1.004126E6</c:v>
                </c:pt>
                <c:pt idx="990">
                  <c:v>1.588694E6</c:v>
                </c:pt>
                <c:pt idx="991">
                  <c:v>455952.0</c:v>
                </c:pt>
                <c:pt idx="992">
                  <c:v>997016.0</c:v>
                </c:pt>
                <c:pt idx="993">
                  <c:v>949560.0</c:v>
                </c:pt>
                <c:pt idx="994">
                  <c:v>1.562587E6</c:v>
                </c:pt>
                <c:pt idx="995">
                  <c:v>489769.0</c:v>
                </c:pt>
                <c:pt idx="996">
                  <c:v>957313.0</c:v>
                </c:pt>
                <c:pt idx="997">
                  <c:v>1.000009E6</c:v>
                </c:pt>
                <c:pt idx="998">
                  <c:v>1.293721E6</c:v>
                </c:pt>
                <c:pt idx="999">
                  <c:v>703260.0</c:v>
                </c:pt>
                <c:pt idx="1000">
                  <c:v>1.002352E6</c:v>
                </c:pt>
                <c:pt idx="1001">
                  <c:v>1.001424E6</c:v>
                </c:pt>
                <c:pt idx="1002">
                  <c:v>1.273671E6</c:v>
                </c:pt>
                <c:pt idx="1003">
                  <c:v>768698.0</c:v>
                </c:pt>
                <c:pt idx="1004">
                  <c:v>947425.0</c:v>
                </c:pt>
                <c:pt idx="1005">
                  <c:v>982908.0</c:v>
                </c:pt>
                <c:pt idx="1006">
                  <c:v>1.584035E6</c:v>
                </c:pt>
                <c:pt idx="1007">
                  <c:v>482719.0</c:v>
                </c:pt>
                <c:pt idx="1008">
                  <c:v>963337.0</c:v>
                </c:pt>
                <c:pt idx="1009">
                  <c:v>995251.0</c:v>
                </c:pt>
                <c:pt idx="1010">
                  <c:v>1.29518E6</c:v>
                </c:pt>
                <c:pt idx="1011">
                  <c:v>752733.0</c:v>
                </c:pt>
                <c:pt idx="1012">
                  <c:v>952873.0</c:v>
                </c:pt>
                <c:pt idx="1013">
                  <c:v>1.000935E6</c:v>
                </c:pt>
                <c:pt idx="1014">
                  <c:v>1.306723E6</c:v>
                </c:pt>
                <c:pt idx="1015">
                  <c:v>729039.0</c:v>
                </c:pt>
                <c:pt idx="1016">
                  <c:v>962554.0</c:v>
                </c:pt>
                <c:pt idx="1017">
                  <c:v>1.000542E6</c:v>
                </c:pt>
                <c:pt idx="1018">
                  <c:v>1.283102E6</c:v>
                </c:pt>
                <c:pt idx="1019">
                  <c:v>759312.0</c:v>
                </c:pt>
                <c:pt idx="1020">
                  <c:v>957803.0</c:v>
                </c:pt>
                <c:pt idx="1021">
                  <c:v>1.000461E6</c:v>
                </c:pt>
                <c:pt idx="1022">
                  <c:v>1.286496E6</c:v>
                </c:pt>
                <c:pt idx="1023">
                  <c:v>756154.0</c:v>
                </c:pt>
                <c:pt idx="1024">
                  <c:v>956831.0</c:v>
                </c:pt>
                <c:pt idx="1025">
                  <c:v>1.000853E6</c:v>
                </c:pt>
                <c:pt idx="1026">
                  <c:v>1.286295E6</c:v>
                </c:pt>
                <c:pt idx="1027">
                  <c:v>756398.0</c:v>
                </c:pt>
                <c:pt idx="1028">
                  <c:v>956279.0</c:v>
                </c:pt>
                <c:pt idx="1029">
                  <c:v>999964.0</c:v>
                </c:pt>
                <c:pt idx="1030">
                  <c:v>1.278039E6</c:v>
                </c:pt>
                <c:pt idx="1031">
                  <c:v>765592.0</c:v>
                </c:pt>
                <c:pt idx="1032">
                  <c:v>957612.0</c:v>
                </c:pt>
                <c:pt idx="1033">
                  <c:v>1.000491E6</c:v>
                </c:pt>
                <c:pt idx="1034">
                  <c:v>1.28592E6</c:v>
                </c:pt>
                <c:pt idx="1035">
                  <c:v>754021.0</c:v>
                </c:pt>
                <c:pt idx="1036">
                  <c:v>959046.0</c:v>
                </c:pt>
                <c:pt idx="1037">
                  <c:v>992744.0</c:v>
                </c:pt>
                <c:pt idx="1038">
                  <c:v>1.318934E6</c:v>
                </c:pt>
                <c:pt idx="1039">
                  <c:v>807134.0</c:v>
                </c:pt>
                <c:pt idx="1040">
                  <c:v>881143.0</c:v>
                </c:pt>
                <c:pt idx="1041">
                  <c:v>1.000395E6</c:v>
                </c:pt>
                <c:pt idx="1042">
                  <c:v>1.268601E6</c:v>
                </c:pt>
                <c:pt idx="1043">
                  <c:v>772767.0</c:v>
                </c:pt>
                <c:pt idx="1044">
                  <c:v>958179.0</c:v>
                </c:pt>
                <c:pt idx="1045">
                  <c:v>1.000457E6</c:v>
                </c:pt>
                <c:pt idx="1046">
                  <c:v>1.271486E6</c:v>
                </c:pt>
                <c:pt idx="1047">
                  <c:v>769761.0</c:v>
                </c:pt>
                <c:pt idx="1048">
                  <c:v>958138.0</c:v>
                </c:pt>
                <c:pt idx="1049">
                  <c:v>1.000169E6</c:v>
                </c:pt>
                <c:pt idx="1050">
                  <c:v>1.276441E6</c:v>
                </c:pt>
                <c:pt idx="1051">
                  <c:v>765976.0</c:v>
                </c:pt>
                <c:pt idx="1052">
                  <c:v>957616.0</c:v>
                </c:pt>
                <c:pt idx="1053">
                  <c:v>1.000222E6</c:v>
                </c:pt>
                <c:pt idx="1054">
                  <c:v>1.307839E6</c:v>
                </c:pt>
                <c:pt idx="1055">
                  <c:v>736206.0</c:v>
                </c:pt>
                <c:pt idx="1056">
                  <c:v>955978.0</c:v>
                </c:pt>
                <c:pt idx="1057">
                  <c:v>1.077851E6</c:v>
                </c:pt>
                <c:pt idx="1058">
                  <c:v>1.159821E6</c:v>
                </c:pt>
                <c:pt idx="1059">
                  <c:v>781877.0</c:v>
                </c:pt>
                <c:pt idx="1060">
                  <c:v>959348.0</c:v>
                </c:pt>
                <c:pt idx="1061">
                  <c:v>1.000605E6</c:v>
                </c:pt>
                <c:pt idx="1062">
                  <c:v>1.27423E6</c:v>
                </c:pt>
                <c:pt idx="1063">
                  <c:v>767595.0</c:v>
                </c:pt>
                <c:pt idx="1064">
                  <c:v>955506.0</c:v>
                </c:pt>
                <c:pt idx="1065">
                  <c:v>1.010379E6</c:v>
                </c:pt>
                <c:pt idx="1066">
                  <c:v>1.282545E6</c:v>
                </c:pt>
                <c:pt idx="1067">
                  <c:v>765272.0</c:v>
                </c:pt>
                <c:pt idx="1068">
                  <c:v>941747.0</c:v>
                </c:pt>
                <c:pt idx="1069">
                  <c:v>1.002032E6</c:v>
                </c:pt>
                <c:pt idx="1070">
                  <c:v>1.300568E6</c:v>
                </c:pt>
                <c:pt idx="1071">
                  <c:v>743678.0</c:v>
                </c:pt>
                <c:pt idx="1072">
                  <c:v>954189.0</c:v>
                </c:pt>
                <c:pt idx="1073">
                  <c:v>1.001274E6</c:v>
                </c:pt>
                <c:pt idx="1074">
                  <c:v>1.296279E6</c:v>
                </c:pt>
                <c:pt idx="1075">
                  <c:v>747885.0</c:v>
                </c:pt>
                <c:pt idx="1076">
                  <c:v>957039.0</c:v>
                </c:pt>
                <c:pt idx="1077">
                  <c:v>1.006664E6</c:v>
                </c:pt>
                <c:pt idx="1078">
                  <c:v>1.656515E6</c:v>
                </c:pt>
                <c:pt idx="1079">
                  <c:v>353785.0</c:v>
                </c:pt>
                <c:pt idx="1080">
                  <c:v>979378.0</c:v>
                </c:pt>
                <c:pt idx="1081">
                  <c:v>992709.0</c:v>
                </c:pt>
                <c:pt idx="1082">
                  <c:v>1.255071E6</c:v>
                </c:pt>
                <c:pt idx="1083">
                  <c:v>798502.0</c:v>
                </c:pt>
                <c:pt idx="1084">
                  <c:v>956336.0</c:v>
                </c:pt>
                <c:pt idx="1085">
                  <c:v>989268.0</c:v>
                </c:pt>
                <c:pt idx="1086">
                  <c:v>983313.0</c:v>
                </c:pt>
                <c:pt idx="1087">
                  <c:v>1.621564E6</c:v>
                </c:pt>
                <c:pt idx="1088">
                  <c:v>445672.0</c:v>
                </c:pt>
                <c:pt idx="1089">
                  <c:v>960013.0</c:v>
                </c:pt>
                <c:pt idx="1090">
                  <c:v>1.516938E6</c:v>
                </c:pt>
                <c:pt idx="1091">
                  <c:v>534491.0</c:v>
                </c:pt>
                <c:pt idx="1092">
                  <c:v>949089.0</c:v>
                </c:pt>
                <c:pt idx="1093">
                  <c:v>998367.0</c:v>
                </c:pt>
                <c:pt idx="1094">
                  <c:v>1.315332E6</c:v>
                </c:pt>
                <c:pt idx="1095">
                  <c:v>733674.0</c:v>
                </c:pt>
                <c:pt idx="1096">
                  <c:v>951385.0</c:v>
                </c:pt>
                <c:pt idx="1097">
                  <c:v>1.024859E6</c:v>
                </c:pt>
                <c:pt idx="1098">
                  <c:v>1.416671E6</c:v>
                </c:pt>
                <c:pt idx="1099">
                  <c:v>579721.0</c:v>
                </c:pt>
                <c:pt idx="1100">
                  <c:v>997457.0</c:v>
                </c:pt>
                <c:pt idx="1101">
                  <c:v>1.003845E6</c:v>
                </c:pt>
                <c:pt idx="1102">
                  <c:v>1.552294E6</c:v>
                </c:pt>
                <c:pt idx="1103">
                  <c:v>488560.0</c:v>
                </c:pt>
                <c:pt idx="1104">
                  <c:v>959945.0</c:v>
                </c:pt>
                <c:pt idx="1105">
                  <c:v>997367.0</c:v>
                </c:pt>
                <c:pt idx="1106">
                  <c:v>1.297477E6</c:v>
                </c:pt>
                <c:pt idx="1107">
                  <c:v>751924.0</c:v>
                </c:pt>
                <c:pt idx="1108">
                  <c:v>951390.0</c:v>
                </c:pt>
                <c:pt idx="1109">
                  <c:v>1.001099E6</c:v>
                </c:pt>
                <c:pt idx="1110">
                  <c:v>1.270053E6</c:v>
                </c:pt>
                <c:pt idx="1111">
                  <c:v>763987.0</c:v>
                </c:pt>
                <c:pt idx="1112">
                  <c:v>953334.0</c:v>
                </c:pt>
                <c:pt idx="1113">
                  <c:v>982148.0</c:v>
                </c:pt>
                <c:pt idx="1114">
                  <c:v>1.284508E6</c:v>
                </c:pt>
                <c:pt idx="1115">
                  <c:v>773024.0</c:v>
                </c:pt>
                <c:pt idx="1116">
                  <c:v>949726.0</c:v>
                </c:pt>
                <c:pt idx="1117">
                  <c:v>1.001818E6</c:v>
                </c:pt>
                <c:pt idx="1118">
                  <c:v>1.254386E6</c:v>
                </c:pt>
                <c:pt idx="1119">
                  <c:v>785551.0</c:v>
                </c:pt>
                <c:pt idx="1120">
                  <c:v>960268.0</c:v>
                </c:pt>
                <c:pt idx="1121">
                  <c:v>1.007739E6</c:v>
                </c:pt>
                <c:pt idx="1122">
                  <c:v>1.269525E6</c:v>
                </c:pt>
                <c:pt idx="1123">
                  <c:v>760978.0</c:v>
                </c:pt>
                <c:pt idx="1124">
                  <c:v>953693.0</c:v>
                </c:pt>
                <c:pt idx="1125">
                  <c:v>1.034058E6</c:v>
                </c:pt>
                <c:pt idx="1126">
                  <c:v>1.405042E6</c:v>
                </c:pt>
                <c:pt idx="1127">
                  <c:v>644773.0</c:v>
                </c:pt>
                <c:pt idx="1128">
                  <c:v>945387.0</c:v>
                </c:pt>
                <c:pt idx="1129">
                  <c:v>999850.0</c:v>
                </c:pt>
                <c:pt idx="1130">
                  <c:v>1.577869E6</c:v>
                </c:pt>
                <c:pt idx="1131">
                  <c:v>465508.0</c:v>
                </c:pt>
                <c:pt idx="1132">
                  <c:v>933535.0</c:v>
                </c:pt>
                <c:pt idx="1133">
                  <c:v>998609.0</c:v>
                </c:pt>
                <c:pt idx="1134">
                  <c:v>1.23273E6</c:v>
                </c:pt>
                <c:pt idx="1135">
                  <c:v>802531.0</c:v>
                </c:pt>
                <c:pt idx="1136">
                  <c:v>956163.0</c:v>
                </c:pt>
                <c:pt idx="1137">
                  <c:v>1.000648E6</c:v>
                </c:pt>
                <c:pt idx="1138">
                  <c:v>1.481889E6</c:v>
                </c:pt>
                <c:pt idx="1139">
                  <c:v>587470.0</c:v>
                </c:pt>
                <c:pt idx="1140">
                  <c:v>951927.0</c:v>
                </c:pt>
                <c:pt idx="1141">
                  <c:v>984293.0</c:v>
                </c:pt>
                <c:pt idx="1142">
                  <c:v>1.22824E6</c:v>
                </c:pt>
                <c:pt idx="1143">
                  <c:v>816350.0</c:v>
                </c:pt>
                <c:pt idx="1144">
                  <c:v>958779.0</c:v>
                </c:pt>
                <c:pt idx="1145">
                  <c:v>1.001834E6</c:v>
                </c:pt>
                <c:pt idx="1146">
                  <c:v>1.2477E6</c:v>
                </c:pt>
                <c:pt idx="1147">
                  <c:v>790657.0</c:v>
                </c:pt>
                <c:pt idx="1148">
                  <c:v>959605.0</c:v>
                </c:pt>
                <c:pt idx="1149">
                  <c:v>995866.0</c:v>
                </c:pt>
                <c:pt idx="1150">
                  <c:v>1.573493E6</c:v>
                </c:pt>
                <c:pt idx="1151">
                  <c:v>474315.0</c:v>
                </c:pt>
                <c:pt idx="1152">
                  <c:v>958203.0</c:v>
                </c:pt>
                <c:pt idx="1153">
                  <c:v>999944.0</c:v>
                </c:pt>
                <c:pt idx="1154">
                  <c:v>1.30019E6</c:v>
                </c:pt>
                <c:pt idx="1155">
                  <c:v>747740.0</c:v>
                </c:pt>
                <c:pt idx="1156">
                  <c:v>954320.0</c:v>
                </c:pt>
                <c:pt idx="1157">
                  <c:v>999438.0</c:v>
                </c:pt>
                <c:pt idx="1158">
                  <c:v>1.293533E6</c:v>
                </c:pt>
                <c:pt idx="1159">
                  <c:v>766282.0</c:v>
                </c:pt>
                <c:pt idx="1160">
                  <c:v>959401.0</c:v>
                </c:pt>
                <c:pt idx="1161">
                  <c:v>1.000214E6</c:v>
                </c:pt>
                <c:pt idx="1162">
                  <c:v>1.281509E6</c:v>
                </c:pt>
                <c:pt idx="1163">
                  <c:v>762000.0</c:v>
                </c:pt>
                <c:pt idx="1164">
                  <c:v>956563.0</c:v>
                </c:pt>
                <c:pt idx="1165">
                  <c:v>998131.0</c:v>
                </c:pt>
                <c:pt idx="1166">
                  <c:v>1.587091E6</c:v>
                </c:pt>
                <c:pt idx="1167">
                  <c:v>458898.0</c:v>
                </c:pt>
                <c:pt idx="1168">
                  <c:v>945210.0</c:v>
                </c:pt>
                <c:pt idx="1169">
                  <c:v>986093.0</c:v>
                </c:pt>
                <c:pt idx="1170">
                  <c:v>1.326545E6</c:v>
                </c:pt>
                <c:pt idx="1171">
                  <c:v>688823.0</c:v>
                </c:pt>
                <c:pt idx="1172">
                  <c:v>986596.0</c:v>
                </c:pt>
                <c:pt idx="1173">
                  <c:v>997778.0</c:v>
                </c:pt>
                <c:pt idx="1174">
                  <c:v>1.489446E6</c:v>
                </c:pt>
                <c:pt idx="1175">
                  <c:v>534755.0</c:v>
                </c:pt>
                <c:pt idx="1176">
                  <c:v>980097.0</c:v>
                </c:pt>
                <c:pt idx="1177">
                  <c:v>997417.0</c:v>
                </c:pt>
                <c:pt idx="1178">
                  <c:v>976099.0</c:v>
                </c:pt>
                <c:pt idx="1179">
                  <c:v>1.596292E6</c:v>
                </c:pt>
                <c:pt idx="1180">
                  <c:v>465849.0</c:v>
                </c:pt>
                <c:pt idx="1181">
                  <c:v>965589.0</c:v>
                </c:pt>
                <c:pt idx="1182">
                  <c:v>1.500439E6</c:v>
                </c:pt>
                <c:pt idx="1183">
                  <c:v>544591.0</c:v>
                </c:pt>
                <c:pt idx="1184">
                  <c:v>951873.0</c:v>
                </c:pt>
                <c:pt idx="1185">
                  <c:v>1.002855E6</c:v>
                </c:pt>
                <c:pt idx="1186">
                  <c:v>1.506023E6</c:v>
                </c:pt>
                <c:pt idx="1187">
                  <c:v>528916.0</c:v>
                </c:pt>
                <c:pt idx="1188">
                  <c:v>960385.0</c:v>
                </c:pt>
                <c:pt idx="1189">
                  <c:v>996831.0</c:v>
                </c:pt>
                <c:pt idx="1190">
                  <c:v>1.00735E6</c:v>
                </c:pt>
                <c:pt idx="1191">
                  <c:v>1.608337E6</c:v>
                </c:pt>
                <c:pt idx="1192">
                  <c:v>433964.0</c:v>
                </c:pt>
                <c:pt idx="1193">
                  <c:v>962797.0</c:v>
                </c:pt>
                <c:pt idx="1194">
                  <c:v>983808.0</c:v>
                </c:pt>
                <c:pt idx="1195">
                  <c:v>1.65755E6</c:v>
                </c:pt>
                <c:pt idx="1196">
                  <c:v>389749.0</c:v>
                </c:pt>
                <c:pt idx="1197">
                  <c:v>998933.0</c:v>
                </c:pt>
                <c:pt idx="1198">
                  <c:v>961348.0</c:v>
                </c:pt>
                <c:pt idx="1199">
                  <c:v>1.301552E6</c:v>
                </c:pt>
                <c:pt idx="1200">
                  <c:v>740063.0</c:v>
                </c:pt>
                <c:pt idx="1201">
                  <c:v>960728.0</c:v>
                </c:pt>
                <c:pt idx="1202">
                  <c:v>1.000222E6</c:v>
                </c:pt>
                <c:pt idx="1203">
                  <c:v>1.574844E6</c:v>
                </c:pt>
                <c:pt idx="1204">
                  <c:v>431157.0</c:v>
                </c:pt>
                <c:pt idx="1205">
                  <c:v>976087.0</c:v>
                </c:pt>
                <c:pt idx="1206">
                  <c:v>1.017685E6</c:v>
                </c:pt>
                <c:pt idx="1207">
                  <c:v>998049.0</c:v>
                </c:pt>
                <c:pt idx="1208">
                  <c:v>1.673558E6</c:v>
                </c:pt>
                <c:pt idx="1209">
                  <c:v>423471.0</c:v>
                </c:pt>
                <c:pt idx="1210">
                  <c:v>925891.0</c:v>
                </c:pt>
                <c:pt idx="1211">
                  <c:v>1.504325E6</c:v>
                </c:pt>
                <c:pt idx="1212">
                  <c:v>538745.0</c:v>
                </c:pt>
                <c:pt idx="1213">
                  <c:v>957213.0</c:v>
                </c:pt>
                <c:pt idx="1214">
                  <c:v>1.513142E6</c:v>
                </c:pt>
                <c:pt idx="1215">
                  <c:v>527082.0</c:v>
                </c:pt>
                <c:pt idx="1216">
                  <c:v>958944.0</c:v>
                </c:pt>
                <c:pt idx="1217">
                  <c:v>1.006677E6</c:v>
                </c:pt>
                <c:pt idx="1218">
                  <c:v>1.262644E6</c:v>
                </c:pt>
                <c:pt idx="1219">
                  <c:v>777523.0</c:v>
                </c:pt>
                <c:pt idx="1220">
                  <c:v>953800.0</c:v>
                </c:pt>
                <c:pt idx="1221">
                  <c:v>988816.0</c:v>
                </c:pt>
                <c:pt idx="1222">
                  <c:v>1.250005E6</c:v>
                </c:pt>
                <c:pt idx="1223">
                  <c:v>800185.0</c:v>
                </c:pt>
                <c:pt idx="1224">
                  <c:v>961151.0</c:v>
                </c:pt>
                <c:pt idx="1225">
                  <c:v>982652.0</c:v>
                </c:pt>
                <c:pt idx="1226">
                  <c:v>1.534897E6</c:v>
                </c:pt>
                <c:pt idx="1227">
                  <c:v>500290.0</c:v>
                </c:pt>
                <c:pt idx="1228">
                  <c:v>962783.0</c:v>
                </c:pt>
                <c:pt idx="1229">
                  <c:v>996384.0</c:v>
                </c:pt>
                <c:pt idx="1230">
                  <c:v>1.275575E6</c:v>
                </c:pt>
                <c:pt idx="1231">
                  <c:v>778981.0</c:v>
                </c:pt>
                <c:pt idx="1232">
                  <c:v>1.021373E6</c:v>
                </c:pt>
                <c:pt idx="1233">
                  <c:v>960957.0</c:v>
                </c:pt>
                <c:pt idx="1234">
                  <c:v>1.255826E6</c:v>
                </c:pt>
                <c:pt idx="1235">
                  <c:v>769878.0</c:v>
                </c:pt>
                <c:pt idx="1236">
                  <c:v>1.018195E6</c:v>
                </c:pt>
                <c:pt idx="1237">
                  <c:v>918011.0</c:v>
                </c:pt>
                <c:pt idx="1238">
                  <c:v>1.598922E6</c:v>
                </c:pt>
                <c:pt idx="1239">
                  <c:v>445899.0</c:v>
                </c:pt>
                <c:pt idx="1240">
                  <c:v>959399.0</c:v>
                </c:pt>
                <c:pt idx="1241">
                  <c:v>992079.0</c:v>
                </c:pt>
                <c:pt idx="1242">
                  <c:v>1.232831E6</c:v>
                </c:pt>
                <c:pt idx="1243">
                  <c:v>816982.0</c:v>
                </c:pt>
                <c:pt idx="1244">
                  <c:v>961832.0</c:v>
                </c:pt>
                <c:pt idx="1245">
                  <c:v>988169.0</c:v>
                </c:pt>
                <c:pt idx="1246">
                  <c:v>1.026208E6</c:v>
                </c:pt>
                <c:pt idx="1247">
                  <c:v>1.58014E6</c:v>
                </c:pt>
                <c:pt idx="1248">
                  <c:v>440053.0</c:v>
                </c:pt>
                <c:pt idx="1249">
                  <c:v>955037.0</c:v>
                </c:pt>
                <c:pt idx="1250">
                  <c:v>969911.0</c:v>
                </c:pt>
                <c:pt idx="1251">
                  <c:v>1.613591E6</c:v>
                </c:pt>
                <c:pt idx="1252">
                  <c:v>467936.0</c:v>
                </c:pt>
                <c:pt idx="1253">
                  <c:v>952907.0</c:v>
                </c:pt>
                <c:pt idx="1254">
                  <c:v>1.490917E6</c:v>
                </c:pt>
                <c:pt idx="1255">
                  <c:v>552501.0</c:v>
                </c:pt>
                <c:pt idx="1256">
                  <c:v>959689.0</c:v>
                </c:pt>
                <c:pt idx="1257">
                  <c:v>999974.0</c:v>
                </c:pt>
                <c:pt idx="1258">
                  <c:v>1.256713E6</c:v>
                </c:pt>
                <c:pt idx="1259">
                  <c:v>786460.0</c:v>
                </c:pt>
                <c:pt idx="1260">
                  <c:v>956503.0</c:v>
                </c:pt>
                <c:pt idx="1261">
                  <c:v>1.001085E6</c:v>
                </c:pt>
                <c:pt idx="1262">
                  <c:v>1.271486E6</c:v>
                </c:pt>
                <c:pt idx="1263">
                  <c:v>769387.0</c:v>
                </c:pt>
                <c:pt idx="1264">
                  <c:v>957214.0</c:v>
                </c:pt>
                <c:pt idx="1265">
                  <c:v>1.018411E6</c:v>
                </c:pt>
                <c:pt idx="1266">
                  <c:v>1.256055E6</c:v>
                </c:pt>
                <c:pt idx="1267">
                  <c:v>781950.0</c:v>
                </c:pt>
                <c:pt idx="1268">
                  <c:v>956504.0</c:v>
                </c:pt>
                <c:pt idx="1269">
                  <c:v>982056.0</c:v>
                </c:pt>
                <c:pt idx="1270">
                  <c:v>1.319006E6</c:v>
                </c:pt>
                <c:pt idx="1271">
                  <c:v>750279.0</c:v>
                </c:pt>
                <c:pt idx="1272">
                  <c:v>907281.0</c:v>
                </c:pt>
                <c:pt idx="1273">
                  <c:v>1.02703E6</c:v>
                </c:pt>
                <c:pt idx="1274">
                  <c:v>1.583558E6</c:v>
                </c:pt>
                <c:pt idx="1275">
                  <c:v>460429.0</c:v>
                </c:pt>
                <c:pt idx="1276">
                  <c:v>956284.0</c:v>
                </c:pt>
                <c:pt idx="1277">
                  <c:v>1.013639E6</c:v>
                </c:pt>
                <c:pt idx="1278">
                  <c:v>1.267633E6</c:v>
                </c:pt>
                <c:pt idx="1279">
                  <c:v>839875.0</c:v>
                </c:pt>
                <c:pt idx="1280">
                  <c:v>906330.0</c:v>
                </c:pt>
                <c:pt idx="1281">
                  <c:v>994126.0</c:v>
                </c:pt>
                <c:pt idx="1282">
                  <c:v>1.251484E6</c:v>
                </c:pt>
                <c:pt idx="1283">
                  <c:v>794238.0</c:v>
                </c:pt>
                <c:pt idx="1284">
                  <c:v>948292.0</c:v>
                </c:pt>
                <c:pt idx="1285">
                  <c:v>1.005845E6</c:v>
                </c:pt>
                <c:pt idx="1286">
                  <c:v>1.248816E6</c:v>
                </c:pt>
                <c:pt idx="1287">
                  <c:v>791493.0</c:v>
                </c:pt>
                <c:pt idx="1288">
                  <c:v>995960.0</c:v>
                </c:pt>
                <c:pt idx="1289">
                  <c:v>936710.0</c:v>
                </c:pt>
                <c:pt idx="1290">
                  <c:v>1.546882E6</c:v>
                </c:pt>
                <c:pt idx="1291">
                  <c:v>517266.0</c:v>
                </c:pt>
                <c:pt idx="1292">
                  <c:v>921029.0</c:v>
                </c:pt>
                <c:pt idx="1293">
                  <c:v>996002.0</c:v>
                </c:pt>
                <c:pt idx="1294">
                  <c:v>977452.0</c:v>
                </c:pt>
                <c:pt idx="1295">
                  <c:v>1.588627E6</c:v>
                </c:pt>
                <c:pt idx="1296">
                  <c:v>494851.0</c:v>
                </c:pt>
                <c:pt idx="1297">
                  <c:v>975327.0</c:v>
                </c:pt>
                <c:pt idx="1298">
                  <c:v>1.414114E6</c:v>
                </c:pt>
                <c:pt idx="1299">
                  <c:v>638445.0</c:v>
                </c:pt>
                <c:pt idx="1300">
                  <c:v>937722.0</c:v>
                </c:pt>
                <c:pt idx="1301">
                  <c:v>997508.0</c:v>
                </c:pt>
                <c:pt idx="1302">
                  <c:v>1.273192E6</c:v>
                </c:pt>
                <c:pt idx="1303">
                  <c:v>775286.0</c:v>
                </c:pt>
                <c:pt idx="1304">
                  <c:v>951726.0</c:v>
                </c:pt>
                <c:pt idx="1305">
                  <c:v>999426.0</c:v>
                </c:pt>
                <c:pt idx="1306">
                  <c:v>1.265167E6</c:v>
                </c:pt>
                <c:pt idx="1307">
                  <c:v>779657.0</c:v>
                </c:pt>
                <c:pt idx="1308">
                  <c:v>957928.0</c:v>
                </c:pt>
                <c:pt idx="1309">
                  <c:v>999418.0</c:v>
                </c:pt>
                <c:pt idx="1310">
                  <c:v>1.212399E6</c:v>
                </c:pt>
                <c:pt idx="1311">
                  <c:v>824040.0</c:v>
                </c:pt>
                <c:pt idx="1312">
                  <c:v>962426.0</c:v>
                </c:pt>
                <c:pt idx="1313">
                  <c:v>1.001276E6</c:v>
                </c:pt>
                <c:pt idx="1314">
                  <c:v>1.267574E6</c:v>
                </c:pt>
                <c:pt idx="1315">
                  <c:v>773994.0</c:v>
                </c:pt>
                <c:pt idx="1316">
                  <c:v>958213.0</c:v>
                </c:pt>
                <c:pt idx="1317">
                  <c:v>996126.0</c:v>
                </c:pt>
                <c:pt idx="1318">
                  <c:v>1.580031E6</c:v>
                </c:pt>
                <c:pt idx="1319">
                  <c:v>445571.0</c:v>
                </c:pt>
                <c:pt idx="1320">
                  <c:v>976001.0</c:v>
                </c:pt>
                <c:pt idx="1321">
                  <c:v>1.002365E6</c:v>
                </c:pt>
                <c:pt idx="1322">
                  <c:v>1.557002E6</c:v>
                </c:pt>
                <c:pt idx="1323">
                  <c:v>484749.0</c:v>
                </c:pt>
                <c:pt idx="1324">
                  <c:v>957275.0</c:v>
                </c:pt>
                <c:pt idx="1325">
                  <c:v>999703.0</c:v>
                </c:pt>
                <c:pt idx="1326">
                  <c:v>1.232474E6</c:v>
                </c:pt>
                <c:pt idx="1327">
                  <c:v>801541.0</c:v>
                </c:pt>
                <c:pt idx="1328">
                  <c:v>964326.0</c:v>
                </c:pt>
                <c:pt idx="1329">
                  <c:v>1.021503E6</c:v>
                </c:pt>
                <c:pt idx="1330">
                  <c:v>1.593492E6</c:v>
                </c:pt>
                <c:pt idx="1331">
                  <c:v>451428.0</c:v>
                </c:pt>
                <c:pt idx="1332">
                  <c:v>956635.0</c:v>
                </c:pt>
                <c:pt idx="1333">
                  <c:v>999554.0</c:v>
                </c:pt>
                <c:pt idx="1334">
                  <c:v>1.295088E6</c:v>
                </c:pt>
                <c:pt idx="1335">
                  <c:v>750807.0</c:v>
                </c:pt>
                <c:pt idx="1336">
                  <c:v>953659.0</c:v>
                </c:pt>
                <c:pt idx="1337">
                  <c:v>1.00022E6</c:v>
                </c:pt>
                <c:pt idx="1338">
                  <c:v>1.249942E6</c:v>
                </c:pt>
                <c:pt idx="1339">
                  <c:v>791124.0</c:v>
                </c:pt>
                <c:pt idx="1340">
                  <c:v>958593.0</c:v>
                </c:pt>
                <c:pt idx="1341">
                  <c:v>1.001042E6</c:v>
                </c:pt>
                <c:pt idx="1342">
                  <c:v>1.596455E6</c:v>
                </c:pt>
                <c:pt idx="1343">
                  <c:v>448308.0</c:v>
                </c:pt>
                <c:pt idx="1344">
                  <c:v>955840.0</c:v>
                </c:pt>
                <c:pt idx="1345">
                  <c:v>1.000113E6</c:v>
                </c:pt>
                <c:pt idx="1346">
                  <c:v>1.258192E6</c:v>
                </c:pt>
                <c:pt idx="1347">
                  <c:v>787208.0</c:v>
                </c:pt>
                <c:pt idx="1348">
                  <c:v>983209.0</c:v>
                </c:pt>
                <c:pt idx="1349">
                  <c:v>961636.0</c:v>
                </c:pt>
                <c:pt idx="1350">
                  <c:v>1.250407E6</c:v>
                </c:pt>
                <c:pt idx="1351">
                  <c:v>799518.0</c:v>
                </c:pt>
                <c:pt idx="1352">
                  <c:v>959254.0</c:v>
                </c:pt>
                <c:pt idx="1353">
                  <c:v>1.000134E6</c:v>
                </c:pt>
                <c:pt idx="1354">
                  <c:v>1.27701E6</c:v>
                </c:pt>
                <c:pt idx="1355">
                  <c:v>763567.0</c:v>
                </c:pt>
                <c:pt idx="1356">
                  <c:v>958772.0</c:v>
                </c:pt>
                <c:pt idx="1357">
                  <c:v>1.000956E6</c:v>
                </c:pt>
                <c:pt idx="1358">
                  <c:v>1.292211E6</c:v>
                </c:pt>
                <c:pt idx="1359">
                  <c:v>744330.0</c:v>
                </c:pt>
                <c:pt idx="1360">
                  <c:v>962826.0</c:v>
                </c:pt>
                <c:pt idx="1361">
                  <c:v>998714.0</c:v>
                </c:pt>
                <c:pt idx="1362">
                  <c:v>1.255687E6</c:v>
                </c:pt>
                <c:pt idx="1363">
                  <c:v>777642.0</c:v>
                </c:pt>
                <c:pt idx="1364">
                  <c:v>1.015037E6</c:v>
                </c:pt>
                <c:pt idx="1365">
                  <c:v>917643.0</c:v>
                </c:pt>
                <c:pt idx="1366">
                  <c:v>1.035117E6</c:v>
                </c:pt>
                <c:pt idx="1367">
                  <c:v>1.610864E6</c:v>
                </c:pt>
                <c:pt idx="1368">
                  <c:v>429457.0</c:v>
                </c:pt>
                <c:pt idx="1369">
                  <c:v>959950.0</c:v>
                </c:pt>
                <c:pt idx="1370">
                  <c:v>998691.0</c:v>
                </c:pt>
                <c:pt idx="1371">
                  <c:v>1.631528E6</c:v>
                </c:pt>
                <c:pt idx="1372">
                  <c:v>387168.0</c:v>
                </c:pt>
                <c:pt idx="1373">
                  <c:v>979613.0</c:v>
                </c:pt>
                <c:pt idx="1374">
                  <c:v>1.004211E6</c:v>
                </c:pt>
                <c:pt idx="1375">
                  <c:v>1.621473E6</c:v>
                </c:pt>
                <c:pt idx="1376">
                  <c:v>428539.0</c:v>
                </c:pt>
                <c:pt idx="1377">
                  <c:v>948351.0</c:v>
                </c:pt>
                <c:pt idx="1378">
                  <c:v>999945.0</c:v>
                </c:pt>
                <c:pt idx="1379">
                  <c:v>1.538748E6</c:v>
                </c:pt>
                <c:pt idx="1380">
                  <c:v>465876.0</c:v>
                </c:pt>
                <c:pt idx="1381">
                  <c:v>993623.0</c:v>
                </c:pt>
                <c:pt idx="1382">
                  <c:v>1.001306E6</c:v>
                </c:pt>
                <c:pt idx="1383">
                  <c:v>1.624248E6</c:v>
                </c:pt>
                <c:pt idx="1384">
                  <c:v>428548.0</c:v>
                </c:pt>
                <c:pt idx="1385">
                  <c:v>948816.0</c:v>
                </c:pt>
                <c:pt idx="1386">
                  <c:v>1.522304E6</c:v>
                </c:pt>
                <c:pt idx="1387">
                  <c:v>521102.0</c:v>
                </c:pt>
                <c:pt idx="1388">
                  <c:v>955442.0</c:v>
                </c:pt>
                <c:pt idx="1389">
                  <c:v>999911.0</c:v>
                </c:pt>
                <c:pt idx="1390">
                  <c:v>1.25324E6</c:v>
                </c:pt>
                <c:pt idx="1391">
                  <c:v>791995.0</c:v>
                </c:pt>
                <c:pt idx="1392">
                  <c:v>955336.0</c:v>
                </c:pt>
                <c:pt idx="1393">
                  <c:v>1.00057E6</c:v>
                </c:pt>
                <c:pt idx="1394">
                  <c:v>1.284309E6</c:v>
                </c:pt>
                <c:pt idx="1395">
                  <c:v>756869.0</c:v>
                </c:pt>
                <c:pt idx="1396">
                  <c:v>1.057091E6</c:v>
                </c:pt>
                <c:pt idx="1397">
                  <c:v>895702.0</c:v>
                </c:pt>
                <c:pt idx="1398">
                  <c:v>2.013722E6</c:v>
                </c:pt>
                <c:pt idx="1399">
                  <c:v>991821.0</c:v>
                </c:pt>
                <c:pt idx="1400">
                  <c:v>999498.0</c:v>
                </c:pt>
                <c:pt idx="1401">
                  <c:v>1.282269E6</c:v>
                </c:pt>
                <c:pt idx="1402">
                  <c:v>767484.0</c:v>
                </c:pt>
                <c:pt idx="1403">
                  <c:v>950234.0</c:v>
                </c:pt>
                <c:pt idx="1404">
                  <c:v>1.000267E6</c:v>
                </c:pt>
                <c:pt idx="1405">
                  <c:v>1.264658E6</c:v>
                </c:pt>
                <c:pt idx="1406">
                  <c:v>779213.0</c:v>
                </c:pt>
                <c:pt idx="1407">
                  <c:v>955968.0</c:v>
                </c:pt>
                <c:pt idx="1408">
                  <c:v>975950.0</c:v>
                </c:pt>
                <c:pt idx="1409">
                  <c:v>1.58674E6</c:v>
                </c:pt>
                <c:pt idx="1410">
                  <c:v>458948.0</c:v>
                </c:pt>
                <c:pt idx="1411">
                  <c:v>957485.0</c:v>
                </c:pt>
                <c:pt idx="1412">
                  <c:v>1.001403E6</c:v>
                </c:pt>
                <c:pt idx="1413">
                  <c:v>1.287669E6</c:v>
                </c:pt>
                <c:pt idx="1414">
                  <c:v>748890.0</c:v>
                </c:pt>
                <c:pt idx="1415">
                  <c:v>969029.0</c:v>
                </c:pt>
                <c:pt idx="1416">
                  <c:v>994199.0</c:v>
                </c:pt>
                <c:pt idx="1417">
                  <c:v>1.537198E6</c:v>
                </c:pt>
                <c:pt idx="1418">
                  <c:v>499182.0</c:v>
                </c:pt>
                <c:pt idx="1419">
                  <c:v>963096.0</c:v>
                </c:pt>
                <c:pt idx="1420">
                  <c:v>1.000028E6</c:v>
                </c:pt>
                <c:pt idx="1421">
                  <c:v>1.251512E6</c:v>
                </c:pt>
                <c:pt idx="1422">
                  <c:v>791502.0</c:v>
                </c:pt>
                <c:pt idx="1423">
                  <c:v>957100.0</c:v>
                </c:pt>
                <c:pt idx="1424">
                  <c:v>1.000311E6</c:v>
                </c:pt>
                <c:pt idx="1425">
                  <c:v>1.235804E6</c:v>
                </c:pt>
                <c:pt idx="1426">
                  <c:v>794147.0</c:v>
                </c:pt>
                <c:pt idx="1427">
                  <c:v>967264.0</c:v>
                </c:pt>
                <c:pt idx="1428">
                  <c:v>1.00123E6</c:v>
                </c:pt>
                <c:pt idx="1429">
                  <c:v>1.599627E6</c:v>
                </c:pt>
                <c:pt idx="1430">
                  <c:v>442501.0</c:v>
                </c:pt>
                <c:pt idx="1431">
                  <c:v>976774.0</c:v>
                </c:pt>
                <c:pt idx="1432">
                  <c:v>995443.0</c:v>
                </c:pt>
                <c:pt idx="1433">
                  <c:v>1.28173E6</c:v>
                </c:pt>
                <c:pt idx="1434">
                  <c:v>770014.0</c:v>
                </c:pt>
                <c:pt idx="1435">
                  <c:v>955642.0</c:v>
                </c:pt>
                <c:pt idx="1436">
                  <c:v>998975.0</c:v>
                </c:pt>
                <c:pt idx="1437">
                  <c:v>1.250085E6</c:v>
                </c:pt>
                <c:pt idx="1438">
                  <c:v>791966.0</c:v>
                </c:pt>
                <c:pt idx="1439">
                  <c:v>958349.0</c:v>
                </c:pt>
                <c:pt idx="1440">
                  <c:v>1.000782E6</c:v>
                </c:pt>
                <c:pt idx="1441">
                  <c:v>1.228644E6</c:v>
                </c:pt>
                <c:pt idx="1442">
                  <c:v>809678.0</c:v>
                </c:pt>
                <c:pt idx="1443">
                  <c:v>961557.0</c:v>
                </c:pt>
                <c:pt idx="1444">
                  <c:v>999875.0</c:v>
                </c:pt>
                <c:pt idx="1445">
                  <c:v>1.260744E6</c:v>
                </c:pt>
                <c:pt idx="1446">
                  <c:v>781319.0</c:v>
                </c:pt>
                <c:pt idx="1447">
                  <c:v>940744.0</c:v>
                </c:pt>
                <c:pt idx="1448">
                  <c:v>1.013873E6</c:v>
                </c:pt>
                <c:pt idx="1449">
                  <c:v>1.272684E6</c:v>
                </c:pt>
                <c:pt idx="1450">
                  <c:v>774063.0</c:v>
                </c:pt>
                <c:pt idx="1451">
                  <c:v>956520.0</c:v>
                </c:pt>
                <c:pt idx="1452">
                  <c:v>999219.0</c:v>
                </c:pt>
                <c:pt idx="1453">
                  <c:v>1.28353E6</c:v>
                </c:pt>
                <c:pt idx="1454">
                  <c:v>758504.0</c:v>
                </c:pt>
                <c:pt idx="1455">
                  <c:v>959394.0</c:v>
                </c:pt>
                <c:pt idx="1456">
                  <c:v>990523.0</c:v>
                </c:pt>
                <c:pt idx="1457">
                  <c:v>950064.0</c:v>
                </c:pt>
                <c:pt idx="1458">
                  <c:v>1.670585E6</c:v>
                </c:pt>
                <c:pt idx="1459">
                  <c:v>411738.0</c:v>
                </c:pt>
                <c:pt idx="1460">
                  <c:v>955887.0</c:v>
                </c:pt>
                <c:pt idx="1461">
                  <c:v>1.513158E6</c:v>
                </c:pt>
                <c:pt idx="1462">
                  <c:v>538044.0</c:v>
                </c:pt>
                <c:pt idx="1463">
                  <c:v>948670.0</c:v>
                </c:pt>
                <c:pt idx="1464">
                  <c:v>1.001063E6</c:v>
                </c:pt>
                <c:pt idx="1465">
                  <c:v>1.273831E6</c:v>
                </c:pt>
                <c:pt idx="1466">
                  <c:v>771985.0</c:v>
                </c:pt>
                <c:pt idx="1467">
                  <c:v>1.065016E6</c:v>
                </c:pt>
                <c:pt idx="1468">
                  <c:v>880615.0</c:v>
                </c:pt>
                <c:pt idx="1469">
                  <c:v>1.58741E6</c:v>
                </c:pt>
                <c:pt idx="1470">
                  <c:v>480325.0</c:v>
                </c:pt>
                <c:pt idx="1471">
                  <c:v>958730.0</c:v>
                </c:pt>
                <c:pt idx="1472">
                  <c:v>1.000961E6</c:v>
                </c:pt>
                <c:pt idx="1473">
                  <c:v>1.295442E6</c:v>
                </c:pt>
                <c:pt idx="1474">
                  <c:v>751286.0</c:v>
                </c:pt>
                <c:pt idx="1475">
                  <c:v>952458.0</c:v>
                </c:pt>
                <c:pt idx="1476">
                  <c:v>994546.0</c:v>
                </c:pt>
                <c:pt idx="1477">
                  <c:v>1.689119E6</c:v>
                </c:pt>
                <c:pt idx="1478">
                  <c:v>299616.0</c:v>
                </c:pt>
                <c:pt idx="1479">
                  <c:v>1.065276E6</c:v>
                </c:pt>
                <c:pt idx="1480">
                  <c:v>955391.0</c:v>
                </c:pt>
                <c:pt idx="1481">
                  <c:v>1.190416E6</c:v>
                </c:pt>
                <c:pt idx="1482">
                  <c:v>847284.0</c:v>
                </c:pt>
                <c:pt idx="1483">
                  <c:v>959610.0</c:v>
                </c:pt>
                <c:pt idx="1484">
                  <c:v>1.001134E6</c:v>
                </c:pt>
                <c:pt idx="1485">
                  <c:v>1.26127E6</c:v>
                </c:pt>
                <c:pt idx="1486">
                  <c:v>780756.0</c:v>
                </c:pt>
                <c:pt idx="1487">
                  <c:v>957626.0</c:v>
                </c:pt>
                <c:pt idx="1488">
                  <c:v>999115.0</c:v>
                </c:pt>
                <c:pt idx="1489">
                  <c:v>1.243433E6</c:v>
                </c:pt>
                <c:pt idx="1490">
                  <c:v>794037.0</c:v>
                </c:pt>
                <c:pt idx="1491">
                  <c:v>961233.0</c:v>
                </c:pt>
                <c:pt idx="1492">
                  <c:v>988401.0</c:v>
                </c:pt>
                <c:pt idx="1493">
                  <c:v>1.257943E6</c:v>
                </c:pt>
                <c:pt idx="1494">
                  <c:v>792935.0</c:v>
                </c:pt>
                <c:pt idx="1495">
                  <c:v>962350.0</c:v>
                </c:pt>
                <c:pt idx="1496">
                  <c:v>995610.0</c:v>
                </c:pt>
                <c:pt idx="1497">
                  <c:v>1.250399E6</c:v>
                </c:pt>
                <c:pt idx="1498">
                  <c:v>775017.0</c:v>
                </c:pt>
                <c:pt idx="1499">
                  <c:v>926450.0</c:v>
                </c:pt>
                <c:pt idx="1500">
                  <c:v>1.028653E6</c:v>
                </c:pt>
                <c:pt idx="1501">
                  <c:v>1.269167E6</c:v>
                </c:pt>
                <c:pt idx="1502">
                  <c:v>779655.0</c:v>
                </c:pt>
                <c:pt idx="1503">
                  <c:v>954416.0</c:v>
                </c:pt>
                <c:pt idx="1504">
                  <c:v>998013.0</c:v>
                </c:pt>
                <c:pt idx="1505">
                  <c:v>1.267589E6</c:v>
                </c:pt>
                <c:pt idx="1506">
                  <c:v>780829.0</c:v>
                </c:pt>
                <c:pt idx="1507">
                  <c:v>969849.0</c:v>
                </c:pt>
                <c:pt idx="1508">
                  <c:v>981383.0</c:v>
                </c:pt>
                <c:pt idx="1509">
                  <c:v>1.259734E6</c:v>
                </c:pt>
                <c:pt idx="1510">
                  <c:v>786106.0</c:v>
                </c:pt>
                <c:pt idx="1511">
                  <c:v>957699.0</c:v>
                </c:pt>
                <c:pt idx="1512">
                  <c:v>997822.0</c:v>
                </c:pt>
                <c:pt idx="1513">
                  <c:v>1.265612E6</c:v>
                </c:pt>
                <c:pt idx="1514">
                  <c:v>777402.0</c:v>
                </c:pt>
                <c:pt idx="1515">
                  <c:v>958624.0</c:v>
                </c:pt>
                <c:pt idx="1516">
                  <c:v>996961.0</c:v>
                </c:pt>
                <c:pt idx="1517">
                  <c:v>1.31363E6</c:v>
                </c:pt>
                <c:pt idx="1518">
                  <c:v>808032.0</c:v>
                </c:pt>
                <c:pt idx="1519">
                  <c:v>907843.0</c:v>
                </c:pt>
                <c:pt idx="1520">
                  <c:v>995480.0</c:v>
                </c:pt>
                <c:pt idx="1521">
                  <c:v>1.241519E6</c:v>
                </c:pt>
                <c:pt idx="1522">
                  <c:v>799433.0</c:v>
                </c:pt>
                <c:pt idx="1523">
                  <c:v>957868.0</c:v>
                </c:pt>
                <c:pt idx="1524">
                  <c:v>1.000526E6</c:v>
                </c:pt>
                <c:pt idx="1525">
                  <c:v>1.256018E6</c:v>
                </c:pt>
                <c:pt idx="1526">
                  <c:v>787306.0</c:v>
                </c:pt>
                <c:pt idx="1527">
                  <c:v>955415.0</c:v>
                </c:pt>
                <c:pt idx="1528">
                  <c:v>1.000649E6</c:v>
                </c:pt>
                <c:pt idx="1529">
                  <c:v>1.244679E6</c:v>
                </c:pt>
                <c:pt idx="1530">
                  <c:v>797249.0</c:v>
                </c:pt>
                <c:pt idx="1531">
                  <c:v>958308.0</c:v>
                </c:pt>
                <c:pt idx="1532">
                  <c:v>1.001213E6</c:v>
                </c:pt>
                <c:pt idx="1533">
                  <c:v>1.275208E6</c:v>
                </c:pt>
                <c:pt idx="1534">
                  <c:v>767916.0</c:v>
                </c:pt>
                <c:pt idx="1535">
                  <c:v>955595.0</c:v>
                </c:pt>
                <c:pt idx="1536">
                  <c:v>1.000396E6</c:v>
                </c:pt>
                <c:pt idx="1537">
                  <c:v>1.242903E6</c:v>
                </c:pt>
                <c:pt idx="1538">
                  <c:v>780936.0</c:v>
                </c:pt>
                <c:pt idx="1539">
                  <c:v>963072.0</c:v>
                </c:pt>
                <c:pt idx="1540">
                  <c:v>1.062703E6</c:v>
                </c:pt>
                <c:pt idx="1541">
                  <c:v>1.542721E6</c:v>
                </c:pt>
                <c:pt idx="1542">
                  <c:v>451684.0</c:v>
                </c:pt>
                <c:pt idx="1543">
                  <c:v>947539.0</c:v>
                </c:pt>
                <c:pt idx="1544">
                  <c:v>1.005615E6</c:v>
                </c:pt>
                <c:pt idx="1545">
                  <c:v>1.292659E6</c:v>
                </c:pt>
                <c:pt idx="1546">
                  <c:v>758584.0</c:v>
                </c:pt>
                <c:pt idx="1547">
                  <c:v>950273.0</c:v>
                </c:pt>
                <c:pt idx="1548">
                  <c:v>999135.0</c:v>
                </c:pt>
                <c:pt idx="1549">
                  <c:v>963368.0</c:v>
                </c:pt>
                <c:pt idx="1550">
                  <c:v>1.711812E6</c:v>
                </c:pt>
                <c:pt idx="1551">
                  <c:v>340976.0</c:v>
                </c:pt>
                <c:pt idx="1552">
                  <c:v>1.007268E6</c:v>
                </c:pt>
                <c:pt idx="1553">
                  <c:v>951403.0</c:v>
                </c:pt>
                <c:pt idx="1554">
                  <c:v>999536.0</c:v>
                </c:pt>
                <c:pt idx="1555">
                  <c:v>1.576697E6</c:v>
                </c:pt>
                <c:pt idx="1556">
                  <c:v>433663.0</c:v>
                </c:pt>
                <c:pt idx="1557">
                  <c:v>959075.0</c:v>
                </c:pt>
                <c:pt idx="1558">
                  <c:v>1.035894E6</c:v>
                </c:pt>
                <c:pt idx="1559">
                  <c:v>1.000743E6</c:v>
                </c:pt>
                <c:pt idx="1560">
                  <c:v>1.638382E6</c:v>
                </c:pt>
                <c:pt idx="1561">
                  <c:v>359918.0</c:v>
                </c:pt>
                <c:pt idx="1562">
                  <c:v>1.001042E6</c:v>
                </c:pt>
                <c:pt idx="1563">
                  <c:v>1.50935E6</c:v>
                </c:pt>
                <c:pt idx="1564">
                  <c:v>529534.0</c:v>
                </c:pt>
                <c:pt idx="1565">
                  <c:v>961800.0</c:v>
                </c:pt>
                <c:pt idx="1566">
                  <c:v>1.530173E6</c:v>
                </c:pt>
                <c:pt idx="1567">
                  <c:v>510900.0</c:v>
                </c:pt>
                <c:pt idx="1568">
                  <c:v>1.00955E6</c:v>
                </c:pt>
                <c:pt idx="1569">
                  <c:v>946014.0</c:v>
                </c:pt>
                <c:pt idx="1570">
                  <c:v>1.647496E6</c:v>
                </c:pt>
                <c:pt idx="1571">
                  <c:v>408797.0</c:v>
                </c:pt>
                <c:pt idx="1572">
                  <c:v>946271.0</c:v>
                </c:pt>
                <c:pt idx="1573">
                  <c:v>1.525264E6</c:v>
                </c:pt>
                <c:pt idx="1574">
                  <c:v>520585.0</c:v>
                </c:pt>
                <c:pt idx="1575">
                  <c:v>956821.0</c:v>
                </c:pt>
                <c:pt idx="1576">
                  <c:v>1.000774E6</c:v>
                </c:pt>
                <c:pt idx="1577">
                  <c:v>1.243587E6</c:v>
                </c:pt>
                <c:pt idx="1578">
                  <c:v>800288.0</c:v>
                </c:pt>
                <c:pt idx="1579">
                  <c:v>954180.0</c:v>
                </c:pt>
                <c:pt idx="1580">
                  <c:v>1.006348E6</c:v>
                </c:pt>
                <c:pt idx="1581">
                  <c:v>1.546072E6</c:v>
                </c:pt>
                <c:pt idx="1582">
                  <c:v>504717.0</c:v>
                </c:pt>
                <c:pt idx="1583">
                  <c:v>963065.0</c:v>
                </c:pt>
                <c:pt idx="1584">
                  <c:v>999066.0</c:v>
                </c:pt>
                <c:pt idx="1585">
                  <c:v>1.25934E6</c:v>
                </c:pt>
                <c:pt idx="1586">
                  <c:v>800808.0</c:v>
                </c:pt>
                <c:pt idx="1587">
                  <c:v>915705.0</c:v>
                </c:pt>
                <c:pt idx="1588">
                  <c:v>1.004396E6</c:v>
                </c:pt>
                <c:pt idx="1589">
                  <c:v>1.235768E6</c:v>
                </c:pt>
                <c:pt idx="1590">
                  <c:v>805837.0</c:v>
                </c:pt>
                <c:pt idx="1591">
                  <c:v>957490.0</c:v>
                </c:pt>
                <c:pt idx="1592">
                  <c:v>998423.0</c:v>
                </c:pt>
                <c:pt idx="1593">
                  <c:v>1.265957E6</c:v>
                </c:pt>
                <c:pt idx="1594">
                  <c:v>778638.0</c:v>
                </c:pt>
                <c:pt idx="1595">
                  <c:v>994263.0</c:v>
                </c:pt>
                <c:pt idx="1596">
                  <c:v>1.040548E6</c:v>
                </c:pt>
                <c:pt idx="1597">
                  <c:v>1.149224E6</c:v>
                </c:pt>
                <c:pt idx="1598">
                  <c:v>811567.0</c:v>
                </c:pt>
                <c:pt idx="1599">
                  <c:v>910717.0</c:v>
                </c:pt>
                <c:pt idx="1600">
                  <c:v>1.046621E6</c:v>
                </c:pt>
                <c:pt idx="1601">
                  <c:v>1.605345E6</c:v>
                </c:pt>
                <c:pt idx="1602">
                  <c:v>444826.0</c:v>
                </c:pt>
                <c:pt idx="1603">
                  <c:v>1.072322E6</c:v>
                </c:pt>
                <c:pt idx="1604">
                  <c:v>889047.0</c:v>
                </c:pt>
                <c:pt idx="1605">
                  <c:v>1.242313E6</c:v>
                </c:pt>
                <c:pt idx="1606">
                  <c:v>802400.0</c:v>
                </c:pt>
                <c:pt idx="1607">
                  <c:v>960566.0</c:v>
                </c:pt>
                <c:pt idx="1608">
                  <c:v>982370.0</c:v>
                </c:pt>
                <c:pt idx="1609">
                  <c:v>1.259032E6</c:v>
                </c:pt>
                <c:pt idx="1610">
                  <c:v>790092.0</c:v>
                </c:pt>
                <c:pt idx="1611">
                  <c:v>955309.0</c:v>
                </c:pt>
                <c:pt idx="1612">
                  <c:v>1.006137E6</c:v>
                </c:pt>
                <c:pt idx="1613">
                  <c:v>1.262988E6</c:v>
                </c:pt>
                <c:pt idx="1614">
                  <c:v>774176.0</c:v>
                </c:pt>
                <c:pt idx="1615">
                  <c:v>956936.0</c:v>
                </c:pt>
                <c:pt idx="1616">
                  <c:v>1.031585E6</c:v>
                </c:pt>
                <c:pt idx="1617">
                  <c:v>1.741763E6</c:v>
                </c:pt>
                <c:pt idx="1618">
                  <c:v>244042.0</c:v>
                </c:pt>
                <c:pt idx="1619">
                  <c:v>1.001374E6</c:v>
                </c:pt>
                <c:pt idx="1620">
                  <c:v>1.003004E6</c:v>
                </c:pt>
                <c:pt idx="1621">
                  <c:v>1.225483E6</c:v>
                </c:pt>
                <c:pt idx="1622">
                  <c:v>818966.0</c:v>
                </c:pt>
                <c:pt idx="1623">
                  <c:v>957396.0</c:v>
                </c:pt>
                <c:pt idx="1624">
                  <c:v>996733.0</c:v>
                </c:pt>
                <c:pt idx="1625">
                  <c:v>1.25399E6</c:v>
                </c:pt>
                <c:pt idx="1626">
                  <c:v>790560.0</c:v>
                </c:pt>
                <c:pt idx="1627">
                  <c:v>956225.0</c:v>
                </c:pt>
                <c:pt idx="1628">
                  <c:v>1.000208E6</c:v>
                </c:pt>
                <c:pt idx="1629">
                  <c:v>1.249638E6</c:v>
                </c:pt>
                <c:pt idx="1630">
                  <c:v>793333.0</c:v>
                </c:pt>
                <c:pt idx="1631">
                  <c:v>957144.0</c:v>
                </c:pt>
                <c:pt idx="1632">
                  <c:v>999288.0</c:v>
                </c:pt>
                <c:pt idx="1633">
                  <c:v>1.203934E6</c:v>
                </c:pt>
                <c:pt idx="1634">
                  <c:v>834537.0</c:v>
                </c:pt>
                <c:pt idx="1635">
                  <c:v>962584.0</c:v>
                </c:pt>
                <c:pt idx="1636">
                  <c:v>999872.0</c:v>
                </c:pt>
                <c:pt idx="1637">
                  <c:v>1.248162E6</c:v>
                </c:pt>
                <c:pt idx="1638">
                  <c:v>793831.0</c:v>
                </c:pt>
                <c:pt idx="1639">
                  <c:v>957209.0</c:v>
                </c:pt>
                <c:pt idx="1640">
                  <c:v>1.001342E6</c:v>
                </c:pt>
                <c:pt idx="1641">
                  <c:v>1.24605E6</c:v>
                </c:pt>
                <c:pt idx="1642">
                  <c:v>785229.0</c:v>
                </c:pt>
                <c:pt idx="1643">
                  <c:v>927292.0</c:v>
                </c:pt>
                <c:pt idx="1644">
                  <c:v>1.037919E6</c:v>
                </c:pt>
                <c:pt idx="1645">
                  <c:v>1.569457E6</c:v>
                </c:pt>
                <c:pt idx="1646">
                  <c:v>466562.0</c:v>
                </c:pt>
                <c:pt idx="1647">
                  <c:v>941850.0</c:v>
                </c:pt>
                <c:pt idx="1648">
                  <c:v>1.00411E6</c:v>
                </c:pt>
                <c:pt idx="1649">
                  <c:v>1.248286E6</c:v>
                </c:pt>
                <c:pt idx="1650">
                  <c:v>798435.0</c:v>
                </c:pt>
                <c:pt idx="1651">
                  <c:v>953197.0</c:v>
                </c:pt>
                <c:pt idx="1652">
                  <c:v>1.00844E6</c:v>
                </c:pt>
                <c:pt idx="1653">
                  <c:v>1.242039E6</c:v>
                </c:pt>
                <c:pt idx="1654">
                  <c:v>791186.0</c:v>
                </c:pt>
                <c:pt idx="1655">
                  <c:v>957269.0</c:v>
                </c:pt>
                <c:pt idx="1656">
                  <c:v>1.087182E6</c:v>
                </c:pt>
                <c:pt idx="1657">
                  <c:v>1.190576E6</c:v>
                </c:pt>
                <c:pt idx="1658">
                  <c:v>787391.0</c:v>
                </c:pt>
                <c:pt idx="1659">
                  <c:v>956506.0</c:v>
                </c:pt>
                <c:pt idx="1660">
                  <c:v>1.000419E6</c:v>
                </c:pt>
                <c:pt idx="1661">
                  <c:v>1.24975E6</c:v>
                </c:pt>
                <c:pt idx="1662">
                  <c:v>793180.0</c:v>
                </c:pt>
                <c:pt idx="1663">
                  <c:v>956598.0</c:v>
                </c:pt>
                <c:pt idx="1664">
                  <c:v>1.000421E6</c:v>
                </c:pt>
                <c:pt idx="1665">
                  <c:v>1.248655E6</c:v>
                </c:pt>
                <c:pt idx="1666">
                  <c:v>794672.0</c:v>
                </c:pt>
                <c:pt idx="1667">
                  <c:v>956735.0</c:v>
                </c:pt>
                <c:pt idx="1668">
                  <c:v>1.002929E6</c:v>
                </c:pt>
                <c:pt idx="1669">
                  <c:v>1.246972E6</c:v>
                </c:pt>
                <c:pt idx="1670">
                  <c:v>793347.0</c:v>
                </c:pt>
                <c:pt idx="1671">
                  <c:v>956457.0</c:v>
                </c:pt>
                <c:pt idx="1672">
                  <c:v>1.000045E6</c:v>
                </c:pt>
                <c:pt idx="1673">
                  <c:v>1.277459E6</c:v>
                </c:pt>
                <c:pt idx="1674">
                  <c:v>767086.0</c:v>
                </c:pt>
                <c:pt idx="1675">
                  <c:v>955227.0</c:v>
                </c:pt>
                <c:pt idx="1676">
                  <c:v>1.000552E6</c:v>
                </c:pt>
                <c:pt idx="1677">
                  <c:v>1.243525E6</c:v>
                </c:pt>
                <c:pt idx="1678">
                  <c:v>798844.0</c:v>
                </c:pt>
                <c:pt idx="1679">
                  <c:v>957164.0</c:v>
                </c:pt>
                <c:pt idx="1680">
                  <c:v>1.000212E6</c:v>
                </c:pt>
                <c:pt idx="1681">
                  <c:v>1.246164E6</c:v>
                </c:pt>
                <c:pt idx="1682">
                  <c:v>795875.0</c:v>
                </c:pt>
                <c:pt idx="1683">
                  <c:v>957857.0</c:v>
                </c:pt>
                <c:pt idx="1684">
                  <c:v>992131.0</c:v>
                </c:pt>
                <c:pt idx="1685">
                  <c:v>1.228021E6</c:v>
                </c:pt>
                <c:pt idx="1686">
                  <c:v>819688.0</c:v>
                </c:pt>
                <c:pt idx="1687">
                  <c:v>959927.0</c:v>
                </c:pt>
                <c:pt idx="1688">
                  <c:v>1.000071E6</c:v>
                </c:pt>
                <c:pt idx="1689">
                  <c:v>1.234636E6</c:v>
                </c:pt>
                <c:pt idx="1690">
                  <c:v>808128.0</c:v>
                </c:pt>
                <c:pt idx="1691">
                  <c:v>945823.0</c:v>
                </c:pt>
                <c:pt idx="1692">
                  <c:v>1.009819E6</c:v>
                </c:pt>
                <c:pt idx="1693">
                  <c:v>1.237785E6</c:v>
                </c:pt>
                <c:pt idx="1694">
                  <c:v>802551.0</c:v>
                </c:pt>
                <c:pt idx="1695">
                  <c:v>961052.0</c:v>
                </c:pt>
                <c:pt idx="1696">
                  <c:v>1.001097E6</c:v>
                </c:pt>
                <c:pt idx="1697">
                  <c:v>1.228876E6</c:v>
                </c:pt>
                <c:pt idx="1698">
                  <c:v>811175.0</c:v>
                </c:pt>
                <c:pt idx="1699">
                  <c:v>894455.0</c:v>
                </c:pt>
                <c:pt idx="1700">
                  <c:v>1.064522E6</c:v>
                </c:pt>
                <c:pt idx="1701">
                  <c:v>1.225999E6</c:v>
                </c:pt>
                <c:pt idx="1702">
                  <c:v>815576.0</c:v>
                </c:pt>
                <c:pt idx="1703">
                  <c:v>957688.0</c:v>
                </c:pt>
                <c:pt idx="1704">
                  <c:v>1.000652E6</c:v>
                </c:pt>
                <c:pt idx="1705">
                  <c:v>1.213474E6</c:v>
                </c:pt>
                <c:pt idx="1706">
                  <c:v>826232.0</c:v>
                </c:pt>
                <c:pt idx="1707">
                  <c:v>950458.0</c:v>
                </c:pt>
                <c:pt idx="1708">
                  <c:v>1.008611E6</c:v>
                </c:pt>
                <c:pt idx="1709">
                  <c:v>1.216288E6</c:v>
                </c:pt>
                <c:pt idx="1710">
                  <c:v>823857.0</c:v>
                </c:pt>
                <c:pt idx="1711">
                  <c:v>960814.0</c:v>
                </c:pt>
                <c:pt idx="1712">
                  <c:v>999766.0</c:v>
                </c:pt>
                <c:pt idx="1713">
                  <c:v>1.262162E6</c:v>
                </c:pt>
                <c:pt idx="1714">
                  <c:v>780681.0</c:v>
                </c:pt>
                <c:pt idx="1715">
                  <c:v>956797.0</c:v>
                </c:pt>
                <c:pt idx="1716">
                  <c:v>1.000934E6</c:v>
                </c:pt>
                <c:pt idx="1717">
                  <c:v>1.243175E6</c:v>
                </c:pt>
                <c:pt idx="1718">
                  <c:v>799788.0</c:v>
                </c:pt>
                <c:pt idx="1719">
                  <c:v>956758.0</c:v>
                </c:pt>
                <c:pt idx="1720">
                  <c:v>1.000365E6</c:v>
                </c:pt>
                <c:pt idx="1721">
                  <c:v>1.250371E6</c:v>
                </c:pt>
                <c:pt idx="1722">
                  <c:v>793681.0</c:v>
                </c:pt>
                <c:pt idx="1723">
                  <c:v>955642.0</c:v>
                </c:pt>
                <c:pt idx="1724">
                  <c:v>996502.0</c:v>
                </c:pt>
                <c:pt idx="1725">
                  <c:v>1.546397E6</c:v>
                </c:pt>
                <c:pt idx="1726">
                  <c:v>484781.0</c:v>
                </c:pt>
                <c:pt idx="1727">
                  <c:v>949601.0</c:v>
                </c:pt>
                <c:pt idx="1728">
                  <c:v>1.001418E6</c:v>
                </c:pt>
                <c:pt idx="1729">
                  <c:v>1.218799E6</c:v>
                </c:pt>
                <c:pt idx="1730">
                  <c:v>826027.0</c:v>
                </c:pt>
                <c:pt idx="1731">
                  <c:v>954861.0</c:v>
                </c:pt>
                <c:pt idx="1732">
                  <c:v>1.000988E6</c:v>
                </c:pt>
                <c:pt idx="1733">
                  <c:v>1.25881E6</c:v>
                </c:pt>
                <c:pt idx="1734">
                  <c:v>785105.0</c:v>
                </c:pt>
                <c:pt idx="1735">
                  <c:v>949308.0</c:v>
                </c:pt>
                <c:pt idx="1736">
                  <c:v>1.02326E6</c:v>
                </c:pt>
                <c:pt idx="1737">
                  <c:v>1.598834E6</c:v>
                </c:pt>
                <c:pt idx="1738">
                  <c:v>435173.0</c:v>
                </c:pt>
                <c:pt idx="1739">
                  <c:v>950418.0</c:v>
                </c:pt>
                <c:pt idx="1740">
                  <c:v>1.000443E6</c:v>
                </c:pt>
                <c:pt idx="1741">
                  <c:v>1.260779E6</c:v>
                </c:pt>
                <c:pt idx="1742">
                  <c:v>785481.0</c:v>
                </c:pt>
                <c:pt idx="1743">
                  <c:v>949744.0</c:v>
                </c:pt>
                <c:pt idx="1744">
                  <c:v>1.000205E6</c:v>
                </c:pt>
                <c:pt idx="1745">
                  <c:v>1.259082E6</c:v>
                </c:pt>
                <c:pt idx="1746">
                  <c:v>790428.0</c:v>
                </c:pt>
                <c:pt idx="1747">
                  <c:v>968510.0</c:v>
                </c:pt>
                <c:pt idx="1748">
                  <c:v>985036.0</c:v>
                </c:pt>
                <c:pt idx="1749">
                  <c:v>1.243684E6</c:v>
                </c:pt>
                <c:pt idx="1750">
                  <c:v>800071.0</c:v>
                </c:pt>
                <c:pt idx="1751">
                  <c:v>956762.0</c:v>
                </c:pt>
                <c:pt idx="1752">
                  <c:v>998069.0</c:v>
                </c:pt>
                <c:pt idx="1753">
                  <c:v>1.258664E6</c:v>
                </c:pt>
                <c:pt idx="1754">
                  <c:v>784950.0</c:v>
                </c:pt>
                <c:pt idx="1755">
                  <c:v>957409.0</c:v>
                </c:pt>
                <c:pt idx="1756">
                  <c:v>1.013008E6</c:v>
                </c:pt>
                <c:pt idx="1757">
                  <c:v>1.235549E6</c:v>
                </c:pt>
                <c:pt idx="1758">
                  <c:v>795389.0</c:v>
                </c:pt>
                <c:pt idx="1759">
                  <c:v>956471.0</c:v>
                </c:pt>
                <c:pt idx="1760">
                  <c:v>1.001017E6</c:v>
                </c:pt>
                <c:pt idx="1761">
                  <c:v>1.239752E6</c:v>
                </c:pt>
                <c:pt idx="1762">
                  <c:v>802477.0</c:v>
                </c:pt>
                <c:pt idx="1763">
                  <c:v>971645.0</c:v>
                </c:pt>
                <c:pt idx="1764">
                  <c:v>1.058473E6</c:v>
                </c:pt>
                <c:pt idx="1765">
                  <c:v>1.224293E6</c:v>
                </c:pt>
                <c:pt idx="1766">
                  <c:v>768869.0</c:v>
                </c:pt>
                <c:pt idx="1767">
                  <c:v>954094.0</c:v>
                </c:pt>
                <c:pt idx="1768">
                  <c:v>998771.0</c:v>
                </c:pt>
                <c:pt idx="1769">
                  <c:v>1.230244E6</c:v>
                </c:pt>
                <c:pt idx="1770">
                  <c:v>811982.0</c:v>
                </c:pt>
                <c:pt idx="1771">
                  <c:v>959653.0</c:v>
                </c:pt>
                <c:pt idx="1772">
                  <c:v>999101.0</c:v>
                </c:pt>
                <c:pt idx="1773">
                  <c:v>1.268342E6</c:v>
                </c:pt>
                <c:pt idx="1774">
                  <c:v>773032.0</c:v>
                </c:pt>
                <c:pt idx="1775">
                  <c:v>959810.0</c:v>
                </c:pt>
                <c:pt idx="1776">
                  <c:v>998795.0</c:v>
                </c:pt>
                <c:pt idx="1777">
                  <c:v>1.244221E6</c:v>
                </c:pt>
                <c:pt idx="1778">
                  <c:v>799812.0</c:v>
                </c:pt>
                <c:pt idx="1779">
                  <c:v>956095.0</c:v>
                </c:pt>
                <c:pt idx="1780">
                  <c:v>1.000651E6</c:v>
                </c:pt>
                <c:pt idx="1781">
                  <c:v>1.241313E6</c:v>
                </c:pt>
                <c:pt idx="1782">
                  <c:v>800784.0</c:v>
                </c:pt>
                <c:pt idx="1783">
                  <c:v>957018.0</c:v>
                </c:pt>
                <c:pt idx="1784">
                  <c:v>998055.0</c:v>
                </c:pt>
                <c:pt idx="1785">
                  <c:v>1.235292E6</c:v>
                </c:pt>
                <c:pt idx="1786">
                  <c:v>791782.0</c:v>
                </c:pt>
                <c:pt idx="1787">
                  <c:v>970286.0</c:v>
                </c:pt>
                <c:pt idx="1788">
                  <c:v>984992.0</c:v>
                </c:pt>
                <c:pt idx="1789">
                  <c:v>1.243266E6</c:v>
                </c:pt>
                <c:pt idx="1790">
                  <c:v>799152.0</c:v>
                </c:pt>
                <c:pt idx="1791">
                  <c:v>951789.0</c:v>
                </c:pt>
                <c:pt idx="1792">
                  <c:v>1.077216E6</c:v>
                </c:pt>
                <c:pt idx="1793">
                  <c:v>1.471482E6</c:v>
                </c:pt>
                <c:pt idx="1794">
                  <c:v>514789.0</c:v>
                </c:pt>
                <c:pt idx="1795">
                  <c:v>962095.0</c:v>
                </c:pt>
                <c:pt idx="1796">
                  <c:v>999749.0</c:v>
                </c:pt>
                <c:pt idx="1797">
                  <c:v>1.351073E6</c:v>
                </c:pt>
                <c:pt idx="1798">
                  <c:v>682438.0</c:v>
                </c:pt>
                <c:pt idx="1799">
                  <c:v>945117.0</c:v>
                </c:pt>
                <c:pt idx="1800">
                  <c:v>999835.0</c:v>
                </c:pt>
                <c:pt idx="1801">
                  <c:v>1.226465E6</c:v>
                </c:pt>
                <c:pt idx="1802">
                  <c:v>818983.0</c:v>
                </c:pt>
                <c:pt idx="1803">
                  <c:v>955852.0</c:v>
                </c:pt>
                <c:pt idx="1804">
                  <c:v>1.07429E6</c:v>
                </c:pt>
                <c:pt idx="1805">
                  <c:v>1.200841E6</c:v>
                </c:pt>
                <c:pt idx="1806">
                  <c:v>788183.0</c:v>
                </c:pt>
                <c:pt idx="1807">
                  <c:v>955350.0</c:v>
                </c:pt>
                <c:pt idx="1808">
                  <c:v>1.000258E6</c:v>
                </c:pt>
                <c:pt idx="1809">
                  <c:v>1.263515E6</c:v>
                </c:pt>
                <c:pt idx="1810">
                  <c:v>783483.0</c:v>
                </c:pt>
                <c:pt idx="1811">
                  <c:v>954313.0</c:v>
                </c:pt>
                <c:pt idx="1812">
                  <c:v>999821.0</c:v>
                </c:pt>
                <c:pt idx="1813">
                  <c:v>1.262669E6</c:v>
                </c:pt>
                <c:pt idx="1814">
                  <c:v>779951.0</c:v>
                </c:pt>
                <c:pt idx="1815">
                  <c:v>957153.0</c:v>
                </c:pt>
                <c:pt idx="1816">
                  <c:v>1.000122E6</c:v>
                </c:pt>
                <c:pt idx="1817">
                  <c:v>1.222164E6</c:v>
                </c:pt>
                <c:pt idx="1818">
                  <c:v>819106.0</c:v>
                </c:pt>
                <c:pt idx="1819">
                  <c:v>957268.0</c:v>
                </c:pt>
                <c:pt idx="1820">
                  <c:v>1.00217E6</c:v>
                </c:pt>
                <c:pt idx="1821">
                  <c:v>1.237906E6</c:v>
                </c:pt>
                <c:pt idx="1822">
                  <c:v>804379.0</c:v>
                </c:pt>
                <c:pt idx="1823">
                  <c:v>957209.0</c:v>
                </c:pt>
                <c:pt idx="1824">
                  <c:v>999594.0</c:v>
                </c:pt>
                <c:pt idx="1825">
                  <c:v>1.239809E6</c:v>
                </c:pt>
                <c:pt idx="1826">
                  <c:v>804377.0</c:v>
                </c:pt>
                <c:pt idx="1827">
                  <c:v>956241.0</c:v>
                </c:pt>
                <c:pt idx="1828">
                  <c:v>940012.0</c:v>
                </c:pt>
                <c:pt idx="1829">
                  <c:v>1.634617E6</c:v>
                </c:pt>
                <c:pt idx="1830">
                  <c:v>449259.0</c:v>
                </c:pt>
                <c:pt idx="1831">
                  <c:v>955727.0</c:v>
                </c:pt>
                <c:pt idx="1832">
                  <c:v>1.009695E6</c:v>
                </c:pt>
                <c:pt idx="1833">
                  <c:v>1.251943E6</c:v>
                </c:pt>
                <c:pt idx="1834">
                  <c:v>773371.0</c:v>
                </c:pt>
                <c:pt idx="1835">
                  <c:v>964627.0</c:v>
                </c:pt>
                <c:pt idx="1836">
                  <c:v>1.007131E6</c:v>
                </c:pt>
                <c:pt idx="1837">
                  <c:v>1.22996E6</c:v>
                </c:pt>
                <c:pt idx="1838">
                  <c:v>805946.0</c:v>
                </c:pt>
                <c:pt idx="1839">
                  <c:v>957632.0</c:v>
                </c:pt>
                <c:pt idx="1840">
                  <c:v>998803.0</c:v>
                </c:pt>
                <c:pt idx="1841">
                  <c:v>1.231887E6</c:v>
                </c:pt>
                <c:pt idx="1842">
                  <c:v>811871.0</c:v>
                </c:pt>
                <c:pt idx="1843">
                  <c:v>965707.0</c:v>
                </c:pt>
                <c:pt idx="1844">
                  <c:v>990353.0</c:v>
                </c:pt>
                <c:pt idx="1845">
                  <c:v>1.225619E6</c:v>
                </c:pt>
                <c:pt idx="1846">
                  <c:v>817953.0</c:v>
                </c:pt>
                <c:pt idx="1847">
                  <c:v>957829.0</c:v>
                </c:pt>
                <c:pt idx="1848">
                  <c:v>999185.0</c:v>
                </c:pt>
                <c:pt idx="1849">
                  <c:v>1.2398E6</c:v>
                </c:pt>
                <c:pt idx="1850">
                  <c:v>805002.0</c:v>
                </c:pt>
                <c:pt idx="1851">
                  <c:v>964671.0</c:v>
                </c:pt>
                <c:pt idx="1852">
                  <c:v>993189.0</c:v>
                </c:pt>
                <c:pt idx="1853">
                  <c:v>1.597437E6</c:v>
                </c:pt>
                <c:pt idx="1854">
                  <c:v>445516.0</c:v>
                </c:pt>
                <c:pt idx="1855">
                  <c:v>955642.0</c:v>
                </c:pt>
                <c:pt idx="1856">
                  <c:v>1.004494E6</c:v>
                </c:pt>
                <c:pt idx="1857">
                  <c:v>1.358578E6</c:v>
                </c:pt>
                <c:pt idx="1858">
                  <c:v>712062.0</c:v>
                </c:pt>
                <c:pt idx="1859">
                  <c:v>944084.0</c:v>
                </c:pt>
                <c:pt idx="1860">
                  <c:v>1.0011E6</c:v>
                </c:pt>
                <c:pt idx="1861">
                  <c:v>1.222309E6</c:v>
                </c:pt>
                <c:pt idx="1862">
                  <c:v>819469.0</c:v>
                </c:pt>
                <c:pt idx="1863">
                  <c:v>957205.0</c:v>
                </c:pt>
                <c:pt idx="1864">
                  <c:v>999794.0</c:v>
                </c:pt>
                <c:pt idx="1865">
                  <c:v>1.243204E6</c:v>
                </c:pt>
                <c:pt idx="1866">
                  <c:v>801466.0</c:v>
                </c:pt>
                <c:pt idx="1867">
                  <c:v>956132.0</c:v>
                </c:pt>
                <c:pt idx="1868">
                  <c:v>1.000347E6</c:v>
                </c:pt>
                <c:pt idx="1869">
                  <c:v>1.23565E6</c:v>
                </c:pt>
                <c:pt idx="1870">
                  <c:v>807672.0</c:v>
                </c:pt>
                <c:pt idx="1871">
                  <c:v>955986.0</c:v>
                </c:pt>
                <c:pt idx="1872">
                  <c:v>1.000025E6</c:v>
                </c:pt>
                <c:pt idx="1873">
                  <c:v>1.252567E6</c:v>
                </c:pt>
                <c:pt idx="1874">
                  <c:v>790094.0</c:v>
                </c:pt>
                <c:pt idx="1875">
                  <c:v>957629.0</c:v>
                </c:pt>
                <c:pt idx="1876">
                  <c:v>1.00072E6</c:v>
                </c:pt>
                <c:pt idx="1877">
                  <c:v>1.227242E6</c:v>
                </c:pt>
                <c:pt idx="1878">
                  <c:v>802989.0</c:v>
                </c:pt>
                <c:pt idx="1879">
                  <c:v>948800.0</c:v>
                </c:pt>
                <c:pt idx="1880">
                  <c:v>1.000666E6</c:v>
                </c:pt>
                <c:pt idx="1881">
                  <c:v>1.225644E6</c:v>
                </c:pt>
                <c:pt idx="1882">
                  <c:v>815153.0</c:v>
                </c:pt>
                <c:pt idx="1883">
                  <c:v>958914.0</c:v>
                </c:pt>
                <c:pt idx="1884">
                  <c:v>998293.0</c:v>
                </c:pt>
                <c:pt idx="1885">
                  <c:v>1.238854E6</c:v>
                </c:pt>
                <c:pt idx="1886">
                  <c:v>808836.0</c:v>
                </c:pt>
                <c:pt idx="1887">
                  <c:v>954817.0</c:v>
                </c:pt>
                <c:pt idx="1888">
                  <c:v>999625.0</c:v>
                </c:pt>
                <c:pt idx="1889">
                  <c:v>1.241643E6</c:v>
                </c:pt>
                <c:pt idx="1890">
                  <c:v>802040.0</c:v>
                </c:pt>
                <c:pt idx="1891">
                  <c:v>956115.0</c:v>
                </c:pt>
                <c:pt idx="1892">
                  <c:v>1.005432E6</c:v>
                </c:pt>
                <c:pt idx="1893">
                  <c:v>1.243586E6</c:v>
                </c:pt>
                <c:pt idx="1894">
                  <c:v>793433.0</c:v>
                </c:pt>
                <c:pt idx="1895">
                  <c:v>957441.0</c:v>
                </c:pt>
                <c:pt idx="1896">
                  <c:v>1.004355E6</c:v>
                </c:pt>
                <c:pt idx="1897">
                  <c:v>1.233389E6</c:v>
                </c:pt>
                <c:pt idx="1898">
                  <c:v>805795.0</c:v>
                </c:pt>
                <c:pt idx="1899">
                  <c:v>956133.0</c:v>
                </c:pt>
                <c:pt idx="1900">
                  <c:v>995012.0</c:v>
                </c:pt>
                <c:pt idx="1901">
                  <c:v>1.224513E6</c:v>
                </c:pt>
                <c:pt idx="1902">
                  <c:v>823141.0</c:v>
                </c:pt>
                <c:pt idx="1903">
                  <c:v>956810.0</c:v>
                </c:pt>
                <c:pt idx="1904">
                  <c:v>1.074439E6</c:v>
                </c:pt>
                <c:pt idx="1905">
                  <c:v>1.214719E6</c:v>
                </c:pt>
                <c:pt idx="1906">
                  <c:v>769473.0</c:v>
                </c:pt>
                <c:pt idx="1907">
                  <c:v>938355.0</c:v>
                </c:pt>
                <c:pt idx="1908">
                  <c:v>1.003396E6</c:v>
                </c:pt>
                <c:pt idx="1909">
                  <c:v>1.243138E6</c:v>
                </c:pt>
                <c:pt idx="1910">
                  <c:v>801411.0</c:v>
                </c:pt>
                <c:pt idx="1911">
                  <c:v>1.019411E6</c:v>
                </c:pt>
                <c:pt idx="1912">
                  <c:v>959725.0</c:v>
                </c:pt>
                <c:pt idx="1913">
                  <c:v>1.247975E6</c:v>
                </c:pt>
                <c:pt idx="1914">
                  <c:v>796583.0</c:v>
                </c:pt>
                <c:pt idx="1915">
                  <c:v>952273.0</c:v>
                </c:pt>
                <c:pt idx="1916">
                  <c:v>999305.0</c:v>
                </c:pt>
                <c:pt idx="1917">
                  <c:v>1.208677E6</c:v>
                </c:pt>
                <c:pt idx="1918">
                  <c:v>830415.0</c:v>
                </c:pt>
                <c:pt idx="1919">
                  <c:v>964194.0</c:v>
                </c:pt>
                <c:pt idx="1920">
                  <c:v>989128.0</c:v>
                </c:pt>
                <c:pt idx="1921">
                  <c:v>1.24145E6</c:v>
                </c:pt>
                <c:pt idx="1922">
                  <c:v>767517.0</c:v>
                </c:pt>
                <c:pt idx="1923">
                  <c:v>980000.0</c:v>
                </c:pt>
                <c:pt idx="1924">
                  <c:v>998570.0</c:v>
                </c:pt>
                <c:pt idx="1925">
                  <c:v>1.209578E6</c:v>
                </c:pt>
                <c:pt idx="1926">
                  <c:v>830439.0</c:v>
                </c:pt>
                <c:pt idx="1927">
                  <c:v>1.008763E6</c:v>
                </c:pt>
                <c:pt idx="1928">
                  <c:v>944419.0</c:v>
                </c:pt>
                <c:pt idx="1929">
                  <c:v>1.198338E6</c:v>
                </c:pt>
                <c:pt idx="1930">
                  <c:v>846333.0</c:v>
                </c:pt>
                <c:pt idx="1931">
                  <c:v>962904.0</c:v>
                </c:pt>
                <c:pt idx="1932">
                  <c:v>997369.0</c:v>
                </c:pt>
                <c:pt idx="1933">
                  <c:v>1.248414E6</c:v>
                </c:pt>
                <c:pt idx="1934">
                  <c:v>795318.0</c:v>
                </c:pt>
                <c:pt idx="1935">
                  <c:v>956732.0</c:v>
                </c:pt>
                <c:pt idx="1936">
                  <c:v>1.014648E6</c:v>
                </c:pt>
                <c:pt idx="1937">
                  <c:v>1.226297E6</c:v>
                </c:pt>
                <c:pt idx="1938">
                  <c:v>812684.0</c:v>
                </c:pt>
                <c:pt idx="1939">
                  <c:v>946642.0</c:v>
                </c:pt>
                <c:pt idx="1940">
                  <c:v>1.001683E6</c:v>
                </c:pt>
                <c:pt idx="1941">
                  <c:v>1.230322E6</c:v>
                </c:pt>
                <c:pt idx="1942">
                  <c:v>811969.0</c:v>
                </c:pt>
                <c:pt idx="1943">
                  <c:v>956629.0</c:v>
                </c:pt>
                <c:pt idx="1944">
                  <c:v>994307.0</c:v>
                </c:pt>
                <c:pt idx="1945">
                  <c:v>1.380106E6</c:v>
                </c:pt>
                <c:pt idx="1946">
                  <c:v>701695.0</c:v>
                </c:pt>
                <c:pt idx="1947">
                  <c:v>945207.0</c:v>
                </c:pt>
                <c:pt idx="1948">
                  <c:v>999020.0</c:v>
                </c:pt>
                <c:pt idx="1949">
                  <c:v>1.223481E6</c:v>
                </c:pt>
                <c:pt idx="1950">
                  <c:v>819559.0</c:v>
                </c:pt>
                <c:pt idx="1951">
                  <c:v>958126.0</c:v>
                </c:pt>
                <c:pt idx="1952">
                  <c:v>999138.0</c:v>
                </c:pt>
                <c:pt idx="1953">
                  <c:v>1.252643E6</c:v>
                </c:pt>
                <c:pt idx="1954">
                  <c:v>791316.0</c:v>
                </c:pt>
                <c:pt idx="1955">
                  <c:v>957274.0</c:v>
                </c:pt>
                <c:pt idx="1956">
                  <c:v>999477.0</c:v>
                </c:pt>
                <c:pt idx="1957">
                  <c:v>1.183319E6</c:v>
                </c:pt>
                <c:pt idx="1958">
                  <c:v>845862.0</c:v>
                </c:pt>
                <c:pt idx="1959">
                  <c:v>948291.0</c:v>
                </c:pt>
                <c:pt idx="1960">
                  <c:v>1.001459E6</c:v>
                </c:pt>
                <c:pt idx="1961">
                  <c:v>1.227499E6</c:v>
                </c:pt>
                <c:pt idx="1962">
                  <c:v>815693.0</c:v>
                </c:pt>
                <c:pt idx="1963">
                  <c:v>969931.0</c:v>
                </c:pt>
                <c:pt idx="1964">
                  <c:v>987328.0</c:v>
                </c:pt>
                <c:pt idx="1965">
                  <c:v>1.22889E6</c:v>
                </c:pt>
                <c:pt idx="1966">
                  <c:v>814078.0</c:v>
                </c:pt>
                <c:pt idx="1967">
                  <c:v>957512.0</c:v>
                </c:pt>
                <c:pt idx="1968">
                  <c:v>999355.0</c:v>
                </c:pt>
                <c:pt idx="1969">
                  <c:v>1.252315E6</c:v>
                </c:pt>
                <c:pt idx="1970">
                  <c:v>800497.0</c:v>
                </c:pt>
                <c:pt idx="1971">
                  <c:v>947400.0</c:v>
                </c:pt>
                <c:pt idx="1972">
                  <c:v>1.005231E6</c:v>
                </c:pt>
                <c:pt idx="1973">
                  <c:v>1.234389E6</c:v>
                </c:pt>
                <c:pt idx="1974">
                  <c:v>802764.0</c:v>
                </c:pt>
                <c:pt idx="1975">
                  <c:v>956227.0</c:v>
                </c:pt>
                <c:pt idx="1976">
                  <c:v>998632.0</c:v>
                </c:pt>
                <c:pt idx="1977">
                  <c:v>1.244963E6</c:v>
                </c:pt>
                <c:pt idx="1978">
                  <c:v>803224.0</c:v>
                </c:pt>
                <c:pt idx="1979">
                  <c:v>961946.0</c:v>
                </c:pt>
                <c:pt idx="1980">
                  <c:v>991473.0</c:v>
                </c:pt>
                <c:pt idx="1981">
                  <c:v>1.2268E6</c:v>
                </c:pt>
                <c:pt idx="1982">
                  <c:v>816798.0</c:v>
                </c:pt>
                <c:pt idx="1983">
                  <c:v>955839.0</c:v>
                </c:pt>
                <c:pt idx="1984">
                  <c:v>1.072266E6</c:v>
                </c:pt>
                <c:pt idx="1985">
                  <c:v>1.188055E6</c:v>
                </c:pt>
                <c:pt idx="1986">
                  <c:v>805082.0</c:v>
                </c:pt>
                <c:pt idx="1987">
                  <c:v>956726.0</c:v>
                </c:pt>
                <c:pt idx="1988">
                  <c:v>999090.0</c:v>
                </c:pt>
                <c:pt idx="1989">
                  <c:v>1.227449E6</c:v>
                </c:pt>
                <c:pt idx="1990">
                  <c:v>816455.0</c:v>
                </c:pt>
                <c:pt idx="1991">
                  <c:v>956062.0</c:v>
                </c:pt>
                <c:pt idx="1992">
                  <c:v>1.000501E6</c:v>
                </c:pt>
                <c:pt idx="1993">
                  <c:v>1.579919E6</c:v>
                </c:pt>
                <c:pt idx="1994">
                  <c:v>463421.0</c:v>
                </c:pt>
                <c:pt idx="1995">
                  <c:v>955395.0</c:v>
                </c:pt>
                <c:pt idx="1996">
                  <c:v>1.001084E6</c:v>
                </c:pt>
                <c:pt idx="1997">
                  <c:v>1.213049E6</c:v>
                </c:pt>
                <c:pt idx="1998">
                  <c:v>832947.0</c:v>
                </c:pt>
                <c:pt idx="1999">
                  <c:v>954436.0</c:v>
                </c:pt>
                <c:pt idx="2000">
                  <c:v>998067.0</c:v>
                </c:pt>
                <c:pt idx="2001">
                  <c:v>1.212782E6</c:v>
                </c:pt>
                <c:pt idx="2002">
                  <c:v>831524.0</c:v>
                </c:pt>
                <c:pt idx="2003">
                  <c:v>1.030442E6</c:v>
                </c:pt>
                <c:pt idx="2004">
                  <c:v>900713.0</c:v>
                </c:pt>
                <c:pt idx="2005">
                  <c:v>1.271093E6</c:v>
                </c:pt>
                <c:pt idx="2006">
                  <c:v>800611.0</c:v>
                </c:pt>
                <c:pt idx="2007">
                  <c:v>954045.0</c:v>
                </c:pt>
                <c:pt idx="2008">
                  <c:v>1.00047E6</c:v>
                </c:pt>
                <c:pt idx="2009">
                  <c:v>1.228172E6</c:v>
                </c:pt>
                <c:pt idx="2010">
                  <c:v>815031.0</c:v>
                </c:pt>
                <c:pt idx="2011">
                  <c:v>957042.0</c:v>
                </c:pt>
                <c:pt idx="2012">
                  <c:v>1.000159E6</c:v>
                </c:pt>
                <c:pt idx="2013">
                  <c:v>1.673948E6</c:v>
                </c:pt>
                <c:pt idx="2014">
                  <c:v>303382.0</c:v>
                </c:pt>
                <c:pt idx="2015">
                  <c:v>1.020133E6</c:v>
                </c:pt>
                <c:pt idx="2016">
                  <c:v>998095.0</c:v>
                </c:pt>
                <c:pt idx="2017">
                  <c:v>1.381415E6</c:v>
                </c:pt>
                <c:pt idx="2018">
                  <c:v>681897.0</c:v>
                </c:pt>
                <c:pt idx="2019">
                  <c:v>940637.0</c:v>
                </c:pt>
                <c:pt idx="2020">
                  <c:v>1.000005E6</c:v>
                </c:pt>
                <c:pt idx="2021">
                  <c:v>1.238308E6</c:v>
                </c:pt>
                <c:pt idx="2022">
                  <c:v>806672.0</c:v>
                </c:pt>
                <c:pt idx="2023">
                  <c:v>955782.0</c:v>
                </c:pt>
                <c:pt idx="2024">
                  <c:v>999821.0</c:v>
                </c:pt>
                <c:pt idx="2025">
                  <c:v>1.234253E6</c:v>
                </c:pt>
                <c:pt idx="2026">
                  <c:v>809524.0</c:v>
                </c:pt>
                <c:pt idx="2027">
                  <c:v>956437.0</c:v>
                </c:pt>
                <c:pt idx="2028">
                  <c:v>998429.0</c:v>
                </c:pt>
                <c:pt idx="2029">
                  <c:v>1.213345E6</c:v>
                </c:pt>
                <c:pt idx="2030">
                  <c:v>828812.0</c:v>
                </c:pt>
                <c:pt idx="2031">
                  <c:v>958551.0</c:v>
                </c:pt>
                <c:pt idx="2032">
                  <c:v>1.000229E6</c:v>
                </c:pt>
                <c:pt idx="2033">
                  <c:v>1.244504E6</c:v>
                </c:pt>
                <c:pt idx="2034">
                  <c:v>798359.0</c:v>
                </c:pt>
                <c:pt idx="2035">
                  <c:v>956525.0</c:v>
                </c:pt>
                <c:pt idx="2036">
                  <c:v>1.000585E6</c:v>
                </c:pt>
                <c:pt idx="2037">
                  <c:v>1.225131E6</c:v>
                </c:pt>
                <c:pt idx="2038">
                  <c:v>817997.0</c:v>
                </c:pt>
                <c:pt idx="2039">
                  <c:v>956306.0</c:v>
                </c:pt>
                <c:pt idx="2040">
                  <c:v>1.00013E6</c:v>
                </c:pt>
                <c:pt idx="2041">
                  <c:v>1.229767E6</c:v>
                </c:pt>
                <c:pt idx="2042">
                  <c:v>813642.0</c:v>
                </c:pt>
                <c:pt idx="2043">
                  <c:v>956327.0</c:v>
                </c:pt>
                <c:pt idx="2044">
                  <c:v>1.003033E6</c:v>
                </c:pt>
                <c:pt idx="2045">
                  <c:v>1.214051E6</c:v>
                </c:pt>
                <c:pt idx="2046">
                  <c:v>825461.0</c:v>
                </c:pt>
                <c:pt idx="2047">
                  <c:v>957676.0</c:v>
                </c:pt>
                <c:pt idx="2048">
                  <c:v>1.000424E6</c:v>
                </c:pt>
                <c:pt idx="2049">
                  <c:v>1.197385E6</c:v>
                </c:pt>
                <c:pt idx="2050">
                  <c:v>842966.0</c:v>
                </c:pt>
                <c:pt idx="2051">
                  <c:v>959928.0</c:v>
                </c:pt>
                <c:pt idx="2052">
                  <c:v>999295.0</c:v>
                </c:pt>
                <c:pt idx="2053">
                  <c:v>1.245059E6</c:v>
                </c:pt>
                <c:pt idx="2054">
                  <c:v>798344.0</c:v>
                </c:pt>
                <c:pt idx="2055">
                  <c:v>956947.0</c:v>
                </c:pt>
                <c:pt idx="2056">
                  <c:v>1.000432E6</c:v>
                </c:pt>
                <c:pt idx="2057">
                  <c:v>1.222866E6</c:v>
                </c:pt>
                <c:pt idx="2058">
                  <c:v>818812.0</c:v>
                </c:pt>
                <c:pt idx="2059">
                  <c:v>958431.0</c:v>
                </c:pt>
                <c:pt idx="2060">
                  <c:v>999118.0</c:v>
                </c:pt>
                <c:pt idx="2061">
                  <c:v>1.227907E6</c:v>
                </c:pt>
                <c:pt idx="2062">
                  <c:v>816412.0</c:v>
                </c:pt>
                <c:pt idx="2063">
                  <c:v>1.003272E6</c:v>
                </c:pt>
                <c:pt idx="2064">
                  <c:v>947798.0</c:v>
                </c:pt>
                <c:pt idx="2065">
                  <c:v>1.587225E6</c:v>
                </c:pt>
                <c:pt idx="2066">
                  <c:v>452839.0</c:v>
                </c:pt>
                <c:pt idx="2067">
                  <c:v>949654.0</c:v>
                </c:pt>
                <c:pt idx="2068">
                  <c:v>993224.0</c:v>
                </c:pt>
                <c:pt idx="2069">
                  <c:v>1.275746E6</c:v>
                </c:pt>
                <c:pt idx="2070">
                  <c:v>751142.0</c:v>
                </c:pt>
                <c:pt idx="2071">
                  <c:v>982647.0</c:v>
                </c:pt>
                <c:pt idx="2072">
                  <c:v>992502.0</c:v>
                </c:pt>
                <c:pt idx="2073">
                  <c:v>1.230467E6</c:v>
                </c:pt>
                <c:pt idx="2074">
                  <c:v>810957.0</c:v>
                </c:pt>
                <c:pt idx="2075">
                  <c:v>958977.0</c:v>
                </c:pt>
                <c:pt idx="2076">
                  <c:v>999599.0</c:v>
                </c:pt>
                <c:pt idx="2077">
                  <c:v>1.22933E6</c:v>
                </c:pt>
                <c:pt idx="2078">
                  <c:v>815168.0</c:v>
                </c:pt>
                <c:pt idx="2079">
                  <c:v>954697.0</c:v>
                </c:pt>
                <c:pt idx="2080">
                  <c:v>1.000489E6</c:v>
                </c:pt>
                <c:pt idx="2081">
                  <c:v>1.234707E6</c:v>
                </c:pt>
                <c:pt idx="2082">
                  <c:v>808070.0</c:v>
                </c:pt>
                <c:pt idx="2083">
                  <c:v>954656.0</c:v>
                </c:pt>
                <c:pt idx="2084">
                  <c:v>1.00308E6</c:v>
                </c:pt>
                <c:pt idx="2085">
                  <c:v>1.221651E6</c:v>
                </c:pt>
                <c:pt idx="2086">
                  <c:v>839967.0</c:v>
                </c:pt>
                <c:pt idx="2087">
                  <c:v>958831.0</c:v>
                </c:pt>
                <c:pt idx="2088">
                  <c:v>999808.0</c:v>
                </c:pt>
                <c:pt idx="2089">
                  <c:v>1.214349E6</c:v>
                </c:pt>
                <c:pt idx="2090">
                  <c:v>827426.0</c:v>
                </c:pt>
                <c:pt idx="2091">
                  <c:v>957837.0</c:v>
                </c:pt>
                <c:pt idx="2092">
                  <c:v>1.000555E6</c:v>
                </c:pt>
                <c:pt idx="2093">
                  <c:v>1.240036E6</c:v>
                </c:pt>
                <c:pt idx="2094">
                  <c:v>801843.0</c:v>
                </c:pt>
                <c:pt idx="2095">
                  <c:v>958149.0</c:v>
                </c:pt>
                <c:pt idx="2096">
                  <c:v>1.000416E6</c:v>
                </c:pt>
                <c:pt idx="2097">
                  <c:v>1.474914E6</c:v>
                </c:pt>
                <c:pt idx="2098">
                  <c:v>509980.0</c:v>
                </c:pt>
                <c:pt idx="2099">
                  <c:v>961626.0</c:v>
                </c:pt>
                <c:pt idx="2100">
                  <c:v>1.028581E6</c:v>
                </c:pt>
                <c:pt idx="2101">
                  <c:v>1.596832E6</c:v>
                </c:pt>
                <c:pt idx="2102">
                  <c:v>451745.0</c:v>
                </c:pt>
                <c:pt idx="2103">
                  <c:v>952525.0</c:v>
                </c:pt>
                <c:pt idx="2104">
                  <c:v>1.002658E6</c:v>
                </c:pt>
                <c:pt idx="2105">
                  <c:v>1.369353E6</c:v>
                </c:pt>
                <c:pt idx="2106">
                  <c:v>666534.0</c:v>
                </c:pt>
                <c:pt idx="2107">
                  <c:v>1.518306E6</c:v>
                </c:pt>
                <c:pt idx="2108">
                  <c:v>458854.0</c:v>
                </c:pt>
                <c:pt idx="2109">
                  <c:v>985964.0</c:v>
                </c:pt>
                <c:pt idx="2110">
                  <c:v>1.001179E6</c:v>
                </c:pt>
                <c:pt idx="2111">
                  <c:v>1.601581E6</c:v>
                </c:pt>
                <c:pt idx="2112">
                  <c:v>445431.0</c:v>
                </c:pt>
                <c:pt idx="2113">
                  <c:v>964008.0</c:v>
                </c:pt>
                <c:pt idx="2114">
                  <c:v>1.518417E6</c:v>
                </c:pt>
                <c:pt idx="2115">
                  <c:v>516741.0</c:v>
                </c:pt>
                <c:pt idx="2116">
                  <c:v>951661.0</c:v>
                </c:pt>
                <c:pt idx="2117">
                  <c:v>1.000813E6</c:v>
                </c:pt>
                <c:pt idx="2118">
                  <c:v>1.605327E6</c:v>
                </c:pt>
                <c:pt idx="2119">
                  <c:v>443365.0</c:v>
                </c:pt>
                <c:pt idx="2120">
                  <c:v>945151.0</c:v>
                </c:pt>
                <c:pt idx="2121">
                  <c:v>1.006969E6</c:v>
                </c:pt>
                <c:pt idx="2122">
                  <c:v>1.564907E6</c:v>
                </c:pt>
                <c:pt idx="2123">
                  <c:v>478311.0</c:v>
                </c:pt>
                <c:pt idx="2124">
                  <c:v>957473.0</c:v>
                </c:pt>
                <c:pt idx="2125">
                  <c:v>1.521518E6</c:v>
                </c:pt>
                <c:pt idx="2126">
                  <c:v>520839.0</c:v>
                </c:pt>
                <c:pt idx="2127">
                  <c:v>957041.0</c:v>
                </c:pt>
                <c:pt idx="2128">
                  <c:v>998467.0</c:v>
                </c:pt>
                <c:pt idx="2129">
                  <c:v>1.34816E6</c:v>
                </c:pt>
                <c:pt idx="2130">
                  <c:v>681913.0</c:v>
                </c:pt>
                <c:pt idx="2131">
                  <c:v>971361.0</c:v>
                </c:pt>
                <c:pt idx="2132">
                  <c:v>996065.0</c:v>
                </c:pt>
                <c:pt idx="2133">
                  <c:v>1.221951E6</c:v>
                </c:pt>
                <c:pt idx="2134">
                  <c:v>813582.0</c:v>
                </c:pt>
                <c:pt idx="2135">
                  <c:v>967719.0</c:v>
                </c:pt>
                <c:pt idx="2136">
                  <c:v>997906.0</c:v>
                </c:pt>
                <c:pt idx="2137">
                  <c:v>1.562357E6</c:v>
                </c:pt>
                <c:pt idx="2138">
                  <c:v>470315.0</c:v>
                </c:pt>
                <c:pt idx="2139">
                  <c:v>987463.0</c:v>
                </c:pt>
                <c:pt idx="2140">
                  <c:v>1.00299E6</c:v>
                </c:pt>
                <c:pt idx="2141">
                  <c:v>1.538118E6</c:v>
                </c:pt>
                <c:pt idx="2142">
                  <c:v>502269.0</c:v>
                </c:pt>
                <c:pt idx="2143">
                  <c:v>959392.0</c:v>
                </c:pt>
                <c:pt idx="2144">
                  <c:v>1.000029E6</c:v>
                </c:pt>
                <c:pt idx="2145">
                  <c:v>1.212457E6</c:v>
                </c:pt>
                <c:pt idx="2146">
                  <c:v>833802.0</c:v>
                </c:pt>
                <c:pt idx="2147">
                  <c:v>954620.0</c:v>
                </c:pt>
                <c:pt idx="2148">
                  <c:v>988834.0</c:v>
                </c:pt>
                <c:pt idx="2149">
                  <c:v>1.220652E6</c:v>
                </c:pt>
                <c:pt idx="2150">
                  <c:v>833605.0</c:v>
                </c:pt>
                <c:pt idx="2151">
                  <c:v>957056.0</c:v>
                </c:pt>
                <c:pt idx="2152">
                  <c:v>999566.0</c:v>
                </c:pt>
                <c:pt idx="2153">
                  <c:v>1.229635E6</c:v>
                </c:pt>
                <c:pt idx="2154">
                  <c:v>811860.0</c:v>
                </c:pt>
                <c:pt idx="2155">
                  <c:v>958010.0</c:v>
                </c:pt>
                <c:pt idx="2156">
                  <c:v>999772.0</c:v>
                </c:pt>
                <c:pt idx="2157">
                  <c:v>1.203008E6</c:v>
                </c:pt>
                <c:pt idx="2158">
                  <c:v>838501.0</c:v>
                </c:pt>
                <c:pt idx="2159">
                  <c:v>959623.0</c:v>
                </c:pt>
                <c:pt idx="2160">
                  <c:v>998745.0</c:v>
                </c:pt>
                <c:pt idx="2161">
                  <c:v>1.226665E6</c:v>
                </c:pt>
                <c:pt idx="2162">
                  <c:v>817350.0</c:v>
                </c:pt>
                <c:pt idx="2163">
                  <c:v>959280.0</c:v>
                </c:pt>
                <c:pt idx="2164">
                  <c:v>997346.0</c:v>
                </c:pt>
                <c:pt idx="2165">
                  <c:v>1.221159E6</c:v>
                </c:pt>
                <c:pt idx="2166">
                  <c:v>832235.0</c:v>
                </c:pt>
                <c:pt idx="2167">
                  <c:v>1.435167E6</c:v>
                </c:pt>
                <c:pt idx="2168">
                  <c:v>556495.0</c:v>
                </c:pt>
                <c:pt idx="2169">
                  <c:v>955108.0</c:v>
                </c:pt>
                <c:pt idx="2170">
                  <c:v>1.516772E6</c:v>
                </c:pt>
                <c:pt idx="2171">
                  <c:v>526676.0</c:v>
                </c:pt>
                <c:pt idx="2172">
                  <c:v>957001.0</c:v>
                </c:pt>
                <c:pt idx="2173">
                  <c:v>990383.0</c:v>
                </c:pt>
                <c:pt idx="2174">
                  <c:v>1.629949E6</c:v>
                </c:pt>
                <c:pt idx="2175">
                  <c:v>428381.0</c:v>
                </c:pt>
                <c:pt idx="2176">
                  <c:v>950528.0</c:v>
                </c:pt>
                <c:pt idx="2177">
                  <c:v>1.000614E6</c:v>
                </c:pt>
                <c:pt idx="2178">
                  <c:v>1.63056E6</c:v>
                </c:pt>
                <c:pt idx="2179">
                  <c:v>385286.0</c:v>
                </c:pt>
                <c:pt idx="2180">
                  <c:v>980836.0</c:v>
                </c:pt>
                <c:pt idx="2181">
                  <c:v>1.518625E6</c:v>
                </c:pt>
                <c:pt idx="2182">
                  <c:v>528752.0</c:v>
                </c:pt>
                <c:pt idx="2183">
                  <c:v>955673.0</c:v>
                </c:pt>
                <c:pt idx="2184">
                  <c:v>999710.0</c:v>
                </c:pt>
                <c:pt idx="2185">
                  <c:v>1.231551E6</c:v>
                </c:pt>
                <c:pt idx="2186">
                  <c:v>816058.0</c:v>
                </c:pt>
                <c:pt idx="2187">
                  <c:v>926288.0</c:v>
                </c:pt>
                <c:pt idx="2188">
                  <c:v>1.007161E6</c:v>
                </c:pt>
                <c:pt idx="2189">
                  <c:v>1.018618E6</c:v>
                </c:pt>
                <c:pt idx="2190">
                  <c:v>1.678661E6</c:v>
                </c:pt>
                <c:pt idx="2191">
                  <c:v>337172.0</c:v>
                </c:pt>
                <c:pt idx="2192">
                  <c:v>981895.0</c:v>
                </c:pt>
                <c:pt idx="2193">
                  <c:v>1.025328E6</c:v>
                </c:pt>
                <c:pt idx="2194">
                  <c:v>1.601438E6</c:v>
                </c:pt>
                <c:pt idx="2195">
                  <c:v>393428.0</c:v>
                </c:pt>
                <c:pt idx="2196">
                  <c:v>980279.0</c:v>
                </c:pt>
                <c:pt idx="2197">
                  <c:v>1.001883E6</c:v>
                </c:pt>
                <c:pt idx="2198">
                  <c:v>1.624766E6</c:v>
                </c:pt>
                <c:pt idx="2199">
                  <c:v>405411.0</c:v>
                </c:pt>
                <c:pt idx="2200">
                  <c:v>927397.0</c:v>
                </c:pt>
                <c:pt idx="2201">
                  <c:v>1.042662E6</c:v>
                </c:pt>
                <c:pt idx="2202">
                  <c:v>1.539729E6</c:v>
                </c:pt>
                <c:pt idx="2203">
                  <c:v>500891.0</c:v>
                </c:pt>
                <c:pt idx="2204">
                  <c:v>959050.0</c:v>
                </c:pt>
                <c:pt idx="2205">
                  <c:v>1.534753E6</c:v>
                </c:pt>
                <c:pt idx="2206">
                  <c:v>511435.0</c:v>
                </c:pt>
                <c:pt idx="2207">
                  <c:v>954546.0</c:v>
                </c:pt>
                <c:pt idx="2208">
                  <c:v>999770.0</c:v>
                </c:pt>
                <c:pt idx="2209">
                  <c:v>1.327615E6</c:v>
                </c:pt>
                <c:pt idx="2210">
                  <c:v>699416.0</c:v>
                </c:pt>
                <c:pt idx="2211">
                  <c:v>972662.0</c:v>
                </c:pt>
                <c:pt idx="2212">
                  <c:v>1.000897E6</c:v>
                </c:pt>
                <c:pt idx="2213">
                  <c:v>1.216642E6</c:v>
                </c:pt>
                <c:pt idx="2214">
                  <c:v>822638.0</c:v>
                </c:pt>
                <c:pt idx="2215">
                  <c:v>959826.0</c:v>
                </c:pt>
                <c:pt idx="2216">
                  <c:v>1.000228E6</c:v>
                </c:pt>
                <c:pt idx="2217">
                  <c:v>1.186568E6</c:v>
                </c:pt>
                <c:pt idx="2218">
                  <c:v>852659.0</c:v>
                </c:pt>
                <c:pt idx="2219">
                  <c:v>961273.0</c:v>
                </c:pt>
                <c:pt idx="2220">
                  <c:v>1.000048E6</c:v>
                </c:pt>
                <c:pt idx="2221">
                  <c:v>1.21488E6</c:v>
                </c:pt>
                <c:pt idx="2222">
                  <c:v>827199.0</c:v>
                </c:pt>
                <c:pt idx="2223">
                  <c:v>956957.0</c:v>
                </c:pt>
                <c:pt idx="2224">
                  <c:v>1.000797E6</c:v>
                </c:pt>
                <c:pt idx="2225">
                  <c:v>1.216106E6</c:v>
                </c:pt>
                <c:pt idx="2226">
                  <c:v>827164.0</c:v>
                </c:pt>
                <c:pt idx="2227">
                  <c:v>956152.0</c:v>
                </c:pt>
                <c:pt idx="2228">
                  <c:v>1.000106E6</c:v>
                </c:pt>
                <c:pt idx="2229">
                  <c:v>1.202479E6</c:v>
                </c:pt>
                <c:pt idx="2230">
                  <c:v>839642.0</c:v>
                </c:pt>
                <c:pt idx="2231">
                  <c:v>957545.0</c:v>
                </c:pt>
                <c:pt idx="2232">
                  <c:v>1.000485E6</c:v>
                </c:pt>
                <c:pt idx="2233">
                  <c:v>1.236219E6</c:v>
                </c:pt>
                <c:pt idx="2234">
                  <c:v>797937.0</c:v>
                </c:pt>
                <c:pt idx="2235">
                  <c:v>964410.0</c:v>
                </c:pt>
                <c:pt idx="2236">
                  <c:v>1.001269E6</c:v>
                </c:pt>
                <c:pt idx="2237">
                  <c:v>1.196155E6</c:v>
                </c:pt>
                <c:pt idx="2238">
                  <c:v>845270.0</c:v>
                </c:pt>
                <c:pt idx="2239">
                  <c:v>958976.0</c:v>
                </c:pt>
                <c:pt idx="2240">
                  <c:v>999353.0</c:v>
                </c:pt>
                <c:pt idx="2241">
                  <c:v>1.214753E6</c:v>
                </c:pt>
                <c:pt idx="2242">
                  <c:v>828368.0</c:v>
                </c:pt>
                <c:pt idx="2243">
                  <c:v>955661.0</c:v>
                </c:pt>
                <c:pt idx="2244">
                  <c:v>1.00066E6</c:v>
                </c:pt>
                <c:pt idx="2245">
                  <c:v>1.209443E6</c:v>
                </c:pt>
                <c:pt idx="2246">
                  <c:v>832812.0</c:v>
                </c:pt>
                <c:pt idx="2247">
                  <c:v>958072.0</c:v>
                </c:pt>
                <c:pt idx="2248">
                  <c:v>1.000113E6</c:v>
                </c:pt>
                <c:pt idx="2249">
                  <c:v>1.202626E6</c:v>
                </c:pt>
                <c:pt idx="2250">
                  <c:v>839882.0</c:v>
                </c:pt>
                <c:pt idx="2251">
                  <c:v>958492.0</c:v>
                </c:pt>
                <c:pt idx="2252">
                  <c:v>999368.0</c:v>
                </c:pt>
                <c:pt idx="2253">
                  <c:v>1.232514E6</c:v>
                </c:pt>
                <c:pt idx="2254">
                  <c:v>808063.0</c:v>
                </c:pt>
                <c:pt idx="2255">
                  <c:v>960135.0</c:v>
                </c:pt>
                <c:pt idx="2256">
                  <c:v>999892.0</c:v>
                </c:pt>
                <c:pt idx="2257">
                  <c:v>1.196062E6</c:v>
                </c:pt>
                <c:pt idx="2258">
                  <c:v>820141.0</c:v>
                </c:pt>
                <c:pt idx="2259">
                  <c:v>980508.0</c:v>
                </c:pt>
                <c:pt idx="2260">
                  <c:v>1.003405E6</c:v>
                </c:pt>
                <c:pt idx="2261">
                  <c:v>1.590322E6</c:v>
                </c:pt>
                <c:pt idx="2262">
                  <c:v>453382.0</c:v>
                </c:pt>
                <c:pt idx="2263">
                  <c:v>959902.0</c:v>
                </c:pt>
                <c:pt idx="2264">
                  <c:v>994325.0</c:v>
                </c:pt>
                <c:pt idx="2265">
                  <c:v>1.224041E6</c:v>
                </c:pt>
                <c:pt idx="2266">
                  <c:v>824725.0</c:v>
                </c:pt>
                <c:pt idx="2267">
                  <c:v>951924.0</c:v>
                </c:pt>
                <c:pt idx="2268">
                  <c:v>1.000272E6</c:v>
                </c:pt>
                <c:pt idx="2269">
                  <c:v>1.193223E6</c:v>
                </c:pt>
                <c:pt idx="2270">
                  <c:v>847752.0</c:v>
                </c:pt>
                <c:pt idx="2271">
                  <c:v>959661.0</c:v>
                </c:pt>
                <c:pt idx="2272">
                  <c:v>999470.0</c:v>
                </c:pt>
                <c:pt idx="2273">
                  <c:v>1.237301E6</c:v>
                </c:pt>
                <c:pt idx="2274">
                  <c:v>808379.0</c:v>
                </c:pt>
                <c:pt idx="2275">
                  <c:v>955138.0</c:v>
                </c:pt>
                <c:pt idx="2276">
                  <c:v>999493.0</c:v>
                </c:pt>
                <c:pt idx="2277">
                  <c:v>1.196594E6</c:v>
                </c:pt>
                <c:pt idx="2278">
                  <c:v>844058.0</c:v>
                </c:pt>
                <c:pt idx="2279">
                  <c:v>959942.0</c:v>
                </c:pt>
                <c:pt idx="2280">
                  <c:v>999561.0</c:v>
                </c:pt>
                <c:pt idx="2281">
                  <c:v>1.216402E6</c:v>
                </c:pt>
                <c:pt idx="2282">
                  <c:v>827963.0</c:v>
                </c:pt>
                <c:pt idx="2283">
                  <c:v>974467.0</c:v>
                </c:pt>
                <c:pt idx="2284">
                  <c:v>981515.0</c:v>
                </c:pt>
                <c:pt idx="2285">
                  <c:v>1.212814E6</c:v>
                </c:pt>
                <c:pt idx="2286">
                  <c:v>830076.0</c:v>
                </c:pt>
                <c:pt idx="2287">
                  <c:v>962461.0</c:v>
                </c:pt>
                <c:pt idx="2288">
                  <c:v>992985.0</c:v>
                </c:pt>
                <c:pt idx="2289">
                  <c:v>1.237815E6</c:v>
                </c:pt>
                <c:pt idx="2290">
                  <c:v>808229.0</c:v>
                </c:pt>
                <c:pt idx="2291">
                  <c:v>954601.0</c:v>
                </c:pt>
                <c:pt idx="2292">
                  <c:v>993783.0</c:v>
                </c:pt>
                <c:pt idx="2293">
                  <c:v>966862.0</c:v>
                </c:pt>
                <c:pt idx="2294">
                  <c:v>1.645446E6</c:v>
                </c:pt>
                <c:pt idx="2295">
                  <c:v>396914.0</c:v>
                </c:pt>
                <c:pt idx="2296">
                  <c:v>942826.0</c:v>
                </c:pt>
                <c:pt idx="2297">
                  <c:v>1.022716E6</c:v>
                </c:pt>
                <c:pt idx="2298">
                  <c:v>1.010486E6</c:v>
                </c:pt>
                <c:pt idx="2299">
                  <c:v>1.639303E6</c:v>
                </c:pt>
                <c:pt idx="2300">
                  <c:v>372110.0</c:v>
                </c:pt>
                <c:pt idx="2301">
                  <c:v>989068.0</c:v>
                </c:pt>
                <c:pt idx="2302">
                  <c:v>998279.0</c:v>
                </c:pt>
                <c:pt idx="2303">
                  <c:v>1.572828E6</c:v>
                </c:pt>
                <c:pt idx="2304">
                  <c:v>474657.0</c:v>
                </c:pt>
                <c:pt idx="2305">
                  <c:v>955020.0</c:v>
                </c:pt>
                <c:pt idx="2306">
                  <c:v>1.512462E6</c:v>
                </c:pt>
                <c:pt idx="2307">
                  <c:v>529298.0</c:v>
                </c:pt>
                <c:pt idx="2308">
                  <c:v>957453.0</c:v>
                </c:pt>
                <c:pt idx="2309">
                  <c:v>1.520533E6</c:v>
                </c:pt>
                <c:pt idx="2310">
                  <c:v>522296.0</c:v>
                </c:pt>
                <c:pt idx="2311">
                  <c:v>958035.0</c:v>
                </c:pt>
                <c:pt idx="2312">
                  <c:v>1.000334E6</c:v>
                </c:pt>
                <c:pt idx="2313">
                  <c:v>1.237143E6</c:v>
                </c:pt>
                <c:pt idx="2314">
                  <c:v>808230.0</c:v>
                </c:pt>
                <c:pt idx="2315">
                  <c:v>954204.0</c:v>
                </c:pt>
                <c:pt idx="2316">
                  <c:v>998336.0</c:v>
                </c:pt>
                <c:pt idx="2317">
                  <c:v>1.220356E6</c:v>
                </c:pt>
                <c:pt idx="2318">
                  <c:v>831388.0</c:v>
                </c:pt>
                <c:pt idx="2319">
                  <c:v>948982.0</c:v>
                </c:pt>
                <c:pt idx="2320">
                  <c:v>1.000985E6</c:v>
                </c:pt>
                <c:pt idx="2321">
                  <c:v>1.22221E6</c:v>
                </c:pt>
                <c:pt idx="2322">
                  <c:v>820053.0</c:v>
                </c:pt>
                <c:pt idx="2323">
                  <c:v>957825.0</c:v>
                </c:pt>
                <c:pt idx="2324">
                  <c:v>1.00065E6</c:v>
                </c:pt>
                <c:pt idx="2325">
                  <c:v>1.329227E6</c:v>
                </c:pt>
                <c:pt idx="2326">
                  <c:v>692990.0</c:v>
                </c:pt>
                <c:pt idx="2327">
                  <c:v>990015.0</c:v>
                </c:pt>
                <c:pt idx="2328">
                  <c:v>986164.0</c:v>
                </c:pt>
                <c:pt idx="2329">
                  <c:v>1.31058E6</c:v>
                </c:pt>
                <c:pt idx="2330">
                  <c:v>713232.0</c:v>
                </c:pt>
                <c:pt idx="2331">
                  <c:v>976516.0</c:v>
                </c:pt>
                <c:pt idx="2332">
                  <c:v>1.000871E6</c:v>
                </c:pt>
                <c:pt idx="2333">
                  <c:v>1.198617E6</c:v>
                </c:pt>
                <c:pt idx="2334">
                  <c:v>839152.0</c:v>
                </c:pt>
                <c:pt idx="2335">
                  <c:v>960316.0</c:v>
                </c:pt>
                <c:pt idx="2336">
                  <c:v>1.063848E6</c:v>
                </c:pt>
                <c:pt idx="2337">
                  <c:v>1.303981E6</c:v>
                </c:pt>
                <c:pt idx="2338">
                  <c:v>704086.0</c:v>
                </c:pt>
                <c:pt idx="2339">
                  <c:v>950412.0</c:v>
                </c:pt>
                <c:pt idx="2340">
                  <c:v>999099.0</c:v>
                </c:pt>
                <c:pt idx="2341">
                  <c:v>1.199549E6</c:v>
                </c:pt>
                <c:pt idx="2342">
                  <c:v>846161.0</c:v>
                </c:pt>
                <c:pt idx="2343">
                  <c:v>955815.0</c:v>
                </c:pt>
                <c:pt idx="2344">
                  <c:v>997910.0</c:v>
                </c:pt>
                <c:pt idx="2345">
                  <c:v>1.215898E6</c:v>
                </c:pt>
                <c:pt idx="2346">
                  <c:v>829331.0</c:v>
                </c:pt>
                <c:pt idx="2347">
                  <c:v>1.682081E6</c:v>
                </c:pt>
                <c:pt idx="2348">
                  <c:v>277444.0</c:v>
                </c:pt>
                <c:pt idx="2349">
                  <c:v>996151.0</c:v>
                </c:pt>
                <c:pt idx="2350">
                  <c:v>1.0008E6</c:v>
                </c:pt>
                <c:pt idx="2351">
                  <c:v>1.622521E6</c:v>
                </c:pt>
                <c:pt idx="2352">
                  <c:v>395101.0</c:v>
                </c:pt>
                <c:pt idx="2353">
                  <c:v>996603.0</c:v>
                </c:pt>
                <c:pt idx="2354">
                  <c:v>984338.0</c:v>
                </c:pt>
                <c:pt idx="2355">
                  <c:v>1.648586E6</c:v>
                </c:pt>
                <c:pt idx="2356">
                  <c:v>371583.0</c:v>
                </c:pt>
                <c:pt idx="2357">
                  <c:v>980422.0</c:v>
                </c:pt>
                <c:pt idx="2358">
                  <c:v>1.499846E6</c:v>
                </c:pt>
                <c:pt idx="2359">
                  <c:v>544663.0</c:v>
                </c:pt>
                <c:pt idx="2360">
                  <c:v>956005.0</c:v>
                </c:pt>
                <c:pt idx="2361">
                  <c:v>1.520104E6</c:v>
                </c:pt>
                <c:pt idx="2362">
                  <c:v>526887.0</c:v>
                </c:pt>
                <c:pt idx="2363">
                  <c:v>950204.0</c:v>
                </c:pt>
                <c:pt idx="2364">
                  <c:v>1.001933E6</c:v>
                </c:pt>
                <c:pt idx="2365">
                  <c:v>1.321546E6</c:v>
                </c:pt>
                <c:pt idx="2366">
                  <c:v>694597.0</c:v>
                </c:pt>
                <c:pt idx="2367">
                  <c:v>974728.0</c:v>
                </c:pt>
                <c:pt idx="2368">
                  <c:v>988184.0</c:v>
                </c:pt>
                <c:pt idx="2369">
                  <c:v>1.592511E6</c:v>
                </c:pt>
                <c:pt idx="2370">
                  <c:v>453977.0</c:v>
                </c:pt>
                <c:pt idx="2371">
                  <c:v>955158.0</c:v>
                </c:pt>
                <c:pt idx="2372">
                  <c:v>999443.0</c:v>
                </c:pt>
                <c:pt idx="2373">
                  <c:v>1.357616E6</c:v>
                </c:pt>
                <c:pt idx="2374">
                  <c:v>669094.0</c:v>
                </c:pt>
                <c:pt idx="2375">
                  <c:v>1.037315E6</c:v>
                </c:pt>
                <c:pt idx="2376">
                  <c:v>960300.0</c:v>
                </c:pt>
                <c:pt idx="2377">
                  <c:v>1.19371E6</c:v>
                </c:pt>
                <c:pt idx="2378">
                  <c:v>842978.0</c:v>
                </c:pt>
                <c:pt idx="2379">
                  <c:v>959801.0</c:v>
                </c:pt>
                <c:pt idx="2380">
                  <c:v>1.000247E6</c:v>
                </c:pt>
                <c:pt idx="2381">
                  <c:v>1.206048E6</c:v>
                </c:pt>
                <c:pt idx="2382">
                  <c:v>836856.0</c:v>
                </c:pt>
                <c:pt idx="2383">
                  <c:v>956521.0</c:v>
                </c:pt>
                <c:pt idx="2384">
                  <c:v>998450.0</c:v>
                </c:pt>
                <c:pt idx="2385">
                  <c:v>962984.0</c:v>
                </c:pt>
                <c:pt idx="2386">
                  <c:v>1.702061E6</c:v>
                </c:pt>
                <c:pt idx="2387">
                  <c:v>322836.0</c:v>
                </c:pt>
                <c:pt idx="2388">
                  <c:v>998168.0</c:v>
                </c:pt>
                <c:pt idx="2389">
                  <c:v>995743.0</c:v>
                </c:pt>
                <c:pt idx="2390">
                  <c:v>1.609718E6</c:v>
                </c:pt>
                <c:pt idx="2391">
                  <c:v>438597.0</c:v>
                </c:pt>
                <c:pt idx="2392">
                  <c:v>948802.0</c:v>
                </c:pt>
                <c:pt idx="2393">
                  <c:v>1.503878E6</c:v>
                </c:pt>
                <c:pt idx="2394">
                  <c:v>540214.0</c:v>
                </c:pt>
                <c:pt idx="2395">
                  <c:v>958007.0</c:v>
                </c:pt>
                <c:pt idx="2396">
                  <c:v>1.013855E6</c:v>
                </c:pt>
                <c:pt idx="2397">
                  <c:v>1.353268E6</c:v>
                </c:pt>
                <c:pt idx="2398">
                  <c:v>660869.0</c:v>
                </c:pt>
                <c:pt idx="2399">
                  <c:v>972377.0</c:v>
                </c:pt>
                <c:pt idx="2400">
                  <c:v>940044.0</c:v>
                </c:pt>
                <c:pt idx="2401">
                  <c:v>1.629804E6</c:v>
                </c:pt>
                <c:pt idx="2402">
                  <c:v>472441.0</c:v>
                </c:pt>
                <c:pt idx="2403">
                  <c:v>956160.0</c:v>
                </c:pt>
                <c:pt idx="2404">
                  <c:v>1.000699E6</c:v>
                </c:pt>
                <c:pt idx="2405">
                  <c:v>1.335301E6</c:v>
                </c:pt>
                <c:pt idx="2406">
                  <c:v>694878.0</c:v>
                </c:pt>
                <c:pt idx="2407">
                  <c:v>970206.0</c:v>
                </c:pt>
                <c:pt idx="2408">
                  <c:v>999724.0</c:v>
                </c:pt>
                <c:pt idx="2409">
                  <c:v>1.304766E6</c:v>
                </c:pt>
                <c:pt idx="2410">
                  <c:v>728726.0</c:v>
                </c:pt>
                <c:pt idx="2411">
                  <c:v>966161.0</c:v>
                </c:pt>
                <c:pt idx="2412">
                  <c:v>1.001217E6</c:v>
                </c:pt>
                <c:pt idx="2413">
                  <c:v>1.194897E6</c:v>
                </c:pt>
                <c:pt idx="2414">
                  <c:v>845283.0</c:v>
                </c:pt>
                <c:pt idx="2415">
                  <c:v>966762.0</c:v>
                </c:pt>
                <c:pt idx="2416">
                  <c:v>1.005124E6</c:v>
                </c:pt>
                <c:pt idx="2417">
                  <c:v>1.715004E6</c:v>
                </c:pt>
                <c:pt idx="2418">
                  <c:v>276886.0</c:v>
                </c:pt>
                <c:pt idx="2419">
                  <c:v>993215.0</c:v>
                </c:pt>
                <c:pt idx="2420">
                  <c:v>1.000425E6</c:v>
                </c:pt>
                <c:pt idx="2421">
                  <c:v>1.275332E6</c:v>
                </c:pt>
                <c:pt idx="2422">
                  <c:v>750682.0</c:v>
                </c:pt>
                <c:pt idx="2423">
                  <c:v>975843.0</c:v>
                </c:pt>
                <c:pt idx="2424">
                  <c:v>1.000746E6</c:v>
                </c:pt>
                <c:pt idx="2425">
                  <c:v>1.292651E6</c:v>
                </c:pt>
                <c:pt idx="2426">
                  <c:v>727951.0</c:v>
                </c:pt>
                <c:pt idx="2427">
                  <c:v>991875.0</c:v>
                </c:pt>
                <c:pt idx="2428">
                  <c:v>986842.0</c:v>
                </c:pt>
                <c:pt idx="2429">
                  <c:v>1.294303E6</c:v>
                </c:pt>
                <c:pt idx="2430">
                  <c:v>729539.0</c:v>
                </c:pt>
                <c:pt idx="2431">
                  <c:v>975645.0</c:v>
                </c:pt>
                <c:pt idx="2432">
                  <c:v>1.001004E6</c:v>
                </c:pt>
                <c:pt idx="2433">
                  <c:v>1.299363E6</c:v>
                </c:pt>
                <c:pt idx="2434">
                  <c:v>723550.0</c:v>
                </c:pt>
                <c:pt idx="2435">
                  <c:v>976769.0</c:v>
                </c:pt>
                <c:pt idx="2436">
                  <c:v>1.001561E6</c:v>
                </c:pt>
                <c:pt idx="2437">
                  <c:v>1.708662E6</c:v>
                </c:pt>
                <c:pt idx="2438">
                  <c:v>292158.0</c:v>
                </c:pt>
                <c:pt idx="2439">
                  <c:v>995188.0</c:v>
                </c:pt>
                <c:pt idx="2440">
                  <c:v>1.002582E6</c:v>
                </c:pt>
                <c:pt idx="2441">
                  <c:v>1.568574E6</c:v>
                </c:pt>
                <c:pt idx="2442">
                  <c:v>476110.0</c:v>
                </c:pt>
                <c:pt idx="2443">
                  <c:v>951555.0</c:v>
                </c:pt>
                <c:pt idx="2444">
                  <c:v>1.002951E6</c:v>
                </c:pt>
                <c:pt idx="2445">
                  <c:v>1.345612E6</c:v>
                </c:pt>
                <c:pt idx="2446">
                  <c:v>683742.0</c:v>
                </c:pt>
                <c:pt idx="2447">
                  <c:v>969109.0</c:v>
                </c:pt>
                <c:pt idx="2448">
                  <c:v>1.074162E6</c:v>
                </c:pt>
                <c:pt idx="2449">
                  <c:v>1.155478E6</c:v>
                </c:pt>
                <c:pt idx="2450">
                  <c:v>837761.0</c:v>
                </c:pt>
                <c:pt idx="2451">
                  <c:v>955691.0</c:v>
                </c:pt>
                <c:pt idx="2452">
                  <c:v>1.000673E6</c:v>
                </c:pt>
                <c:pt idx="2453">
                  <c:v>1.204984E6</c:v>
                </c:pt>
                <c:pt idx="2454">
                  <c:v>834130.0</c:v>
                </c:pt>
                <c:pt idx="2455">
                  <c:v>960245.0</c:v>
                </c:pt>
                <c:pt idx="2456">
                  <c:v>998997.0</c:v>
                </c:pt>
                <c:pt idx="2457">
                  <c:v>1.189212E6</c:v>
                </c:pt>
                <c:pt idx="2458">
                  <c:v>851785.0</c:v>
                </c:pt>
                <c:pt idx="2459">
                  <c:v>959475.0</c:v>
                </c:pt>
                <c:pt idx="2460">
                  <c:v>999800.0</c:v>
                </c:pt>
                <c:pt idx="2461">
                  <c:v>1.193516E6</c:v>
                </c:pt>
                <c:pt idx="2462">
                  <c:v>848903.0</c:v>
                </c:pt>
                <c:pt idx="2463">
                  <c:v>958013.0</c:v>
                </c:pt>
                <c:pt idx="2464">
                  <c:v>999881.0</c:v>
                </c:pt>
                <c:pt idx="2465">
                  <c:v>1.188879E6</c:v>
                </c:pt>
                <c:pt idx="2466">
                  <c:v>852903.0</c:v>
                </c:pt>
                <c:pt idx="2467">
                  <c:v>938851.0</c:v>
                </c:pt>
                <c:pt idx="2468">
                  <c:v>1.042296E6</c:v>
                </c:pt>
                <c:pt idx="2469">
                  <c:v>1.168501E6</c:v>
                </c:pt>
                <c:pt idx="2470">
                  <c:v>850370.0</c:v>
                </c:pt>
                <c:pt idx="2471">
                  <c:v>958438.0</c:v>
                </c:pt>
                <c:pt idx="2472">
                  <c:v>999907.0</c:v>
                </c:pt>
                <c:pt idx="2473">
                  <c:v>1.221424E6</c:v>
                </c:pt>
                <c:pt idx="2474">
                  <c:v>817095.0</c:v>
                </c:pt>
                <c:pt idx="2475">
                  <c:v>959751.0</c:v>
                </c:pt>
                <c:pt idx="2476">
                  <c:v>1.001377E6</c:v>
                </c:pt>
                <c:pt idx="2477">
                  <c:v>1.347857E6</c:v>
                </c:pt>
                <c:pt idx="2478">
                  <c:v>664429.0</c:v>
                </c:pt>
                <c:pt idx="2479">
                  <c:v>985431.0</c:v>
                </c:pt>
                <c:pt idx="2480">
                  <c:v>1.001629E6</c:v>
                </c:pt>
                <c:pt idx="2481">
                  <c:v>1.582508E6</c:v>
                </c:pt>
                <c:pt idx="2482">
                  <c:v>461384.0</c:v>
                </c:pt>
                <c:pt idx="2483">
                  <c:v>956262.0</c:v>
                </c:pt>
                <c:pt idx="2484">
                  <c:v>1.000868E6</c:v>
                </c:pt>
                <c:pt idx="2485">
                  <c:v>1.336697E6</c:v>
                </c:pt>
                <c:pt idx="2486">
                  <c:v>690800.0</c:v>
                </c:pt>
                <c:pt idx="2487">
                  <c:v>972309.0</c:v>
                </c:pt>
                <c:pt idx="2488">
                  <c:v>999590.0</c:v>
                </c:pt>
                <c:pt idx="2489">
                  <c:v>1.602632E6</c:v>
                </c:pt>
                <c:pt idx="2490">
                  <c:v>443605.0</c:v>
                </c:pt>
                <c:pt idx="2491">
                  <c:v>954393.0</c:v>
                </c:pt>
                <c:pt idx="2492">
                  <c:v>998573.0</c:v>
                </c:pt>
                <c:pt idx="2493">
                  <c:v>1.192176E6</c:v>
                </c:pt>
                <c:pt idx="2494">
                  <c:v>849303.0</c:v>
                </c:pt>
                <c:pt idx="2495">
                  <c:v>960180.0</c:v>
                </c:pt>
                <c:pt idx="2496">
                  <c:v>1.00006E6</c:v>
                </c:pt>
                <c:pt idx="2497">
                  <c:v>1.185712E6</c:v>
                </c:pt>
                <c:pt idx="2498">
                  <c:v>855075.0</c:v>
                </c:pt>
                <c:pt idx="2499">
                  <c:v>958846.0</c:v>
                </c:pt>
                <c:pt idx="2500">
                  <c:v>999189.0</c:v>
                </c:pt>
                <c:pt idx="2501">
                  <c:v>1.29109E6</c:v>
                </c:pt>
                <c:pt idx="2502">
                  <c:v>735281.0</c:v>
                </c:pt>
                <c:pt idx="2503">
                  <c:v>975221.0</c:v>
                </c:pt>
                <c:pt idx="2504">
                  <c:v>998519.0</c:v>
                </c:pt>
                <c:pt idx="2505">
                  <c:v>1.752517E6</c:v>
                </c:pt>
                <c:pt idx="2506">
                  <c:v>246562.0</c:v>
                </c:pt>
                <c:pt idx="2507">
                  <c:v>999814.0</c:v>
                </c:pt>
                <c:pt idx="2508">
                  <c:v>1.001445E6</c:v>
                </c:pt>
                <c:pt idx="2509">
                  <c:v>1.322182E6</c:v>
                </c:pt>
                <c:pt idx="2510">
                  <c:v>705752.0</c:v>
                </c:pt>
                <c:pt idx="2511">
                  <c:v>972288.0</c:v>
                </c:pt>
                <c:pt idx="2512">
                  <c:v>999112.0</c:v>
                </c:pt>
                <c:pt idx="2513">
                  <c:v>1.584222E6</c:v>
                </c:pt>
                <c:pt idx="2514">
                  <c:v>459713.0</c:v>
                </c:pt>
                <c:pt idx="2515">
                  <c:v>957096.0</c:v>
                </c:pt>
                <c:pt idx="2516">
                  <c:v>999486.0</c:v>
                </c:pt>
                <c:pt idx="2517">
                  <c:v>1.326848E6</c:v>
                </c:pt>
                <c:pt idx="2518">
                  <c:v>701778.0</c:v>
                </c:pt>
                <c:pt idx="2519">
                  <c:v>972179.0</c:v>
                </c:pt>
                <c:pt idx="2520">
                  <c:v>1.000214E6</c:v>
                </c:pt>
                <c:pt idx="2521">
                  <c:v>1.29251E6</c:v>
                </c:pt>
                <c:pt idx="2522">
                  <c:v>731679.0</c:v>
                </c:pt>
                <c:pt idx="2523">
                  <c:v>974876.0</c:v>
                </c:pt>
                <c:pt idx="2524">
                  <c:v>1.00079E6</c:v>
                </c:pt>
                <c:pt idx="2525">
                  <c:v>1.294039E6</c:v>
                </c:pt>
                <c:pt idx="2526">
                  <c:v>730175.0</c:v>
                </c:pt>
                <c:pt idx="2527">
                  <c:v>975046.0</c:v>
                </c:pt>
                <c:pt idx="2528">
                  <c:v>999744.0</c:v>
                </c:pt>
                <c:pt idx="2529">
                  <c:v>1.270511E6</c:v>
                </c:pt>
                <c:pt idx="2530">
                  <c:v>754092.0</c:v>
                </c:pt>
                <c:pt idx="2531">
                  <c:v>975832.0</c:v>
                </c:pt>
                <c:pt idx="2532">
                  <c:v>999821.0</c:v>
                </c:pt>
                <c:pt idx="2533">
                  <c:v>1.195334E6</c:v>
                </c:pt>
                <c:pt idx="2534">
                  <c:v>845539.0</c:v>
                </c:pt>
                <c:pt idx="2535">
                  <c:v>959418.0</c:v>
                </c:pt>
                <c:pt idx="2536">
                  <c:v>1.000594E6</c:v>
                </c:pt>
                <c:pt idx="2537">
                  <c:v>1.297185E6</c:v>
                </c:pt>
                <c:pt idx="2538">
                  <c:v>727524.0</c:v>
                </c:pt>
                <c:pt idx="2539">
                  <c:v>974423.0</c:v>
                </c:pt>
                <c:pt idx="2540">
                  <c:v>1.000063E6</c:v>
                </c:pt>
                <c:pt idx="2541">
                  <c:v>1.294338E6</c:v>
                </c:pt>
                <c:pt idx="2542">
                  <c:v>730764.0</c:v>
                </c:pt>
                <c:pt idx="2543">
                  <c:v>975402.0</c:v>
                </c:pt>
                <c:pt idx="2544">
                  <c:v>1.000627E6</c:v>
                </c:pt>
                <c:pt idx="2545">
                  <c:v>1.286315E6</c:v>
                </c:pt>
                <c:pt idx="2546">
                  <c:v>738497.0</c:v>
                </c:pt>
                <c:pt idx="2547">
                  <c:v>974167.0</c:v>
                </c:pt>
                <c:pt idx="2548">
                  <c:v>993150.0</c:v>
                </c:pt>
                <c:pt idx="2549">
                  <c:v>1.603036E6</c:v>
                </c:pt>
                <c:pt idx="2550">
                  <c:v>448369.0</c:v>
                </c:pt>
                <c:pt idx="2551">
                  <c:v>955646.0</c:v>
                </c:pt>
                <c:pt idx="2552">
                  <c:v>999883.0</c:v>
                </c:pt>
                <c:pt idx="2553">
                  <c:v>1.262553E6</c:v>
                </c:pt>
                <c:pt idx="2554">
                  <c:v>723391.0</c:v>
                </c:pt>
                <c:pt idx="2555">
                  <c:v>987925.0</c:v>
                </c:pt>
                <c:pt idx="2556">
                  <c:v>967844.0</c:v>
                </c:pt>
                <c:pt idx="2557">
                  <c:v>994642.0</c:v>
                </c:pt>
                <c:pt idx="2558">
                  <c:v>1.706248E6</c:v>
                </c:pt>
                <c:pt idx="2559">
                  <c:v>384814.0</c:v>
                </c:pt>
                <c:pt idx="2560">
                  <c:v>950839.0</c:v>
                </c:pt>
                <c:pt idx="2561">
                  <c:v>1.553433E6</c:v>
                </c:pt>
                <c:pt idx="2562">
                  <c:v>516883.0</c:v>
                </c:pt>
                <c:pt idx="2563">
                  <c:v>950830.0</c:v>
                </c:pt>
                <c:pt idx="2564">
                  <c:v>998959.0</c:v>
                </c:pt>
                <c:pt idx="2565">
                  <c:v>1.267507E6</c:v>
                </c:pt>
                <c:pt idx="2566">
                  <c:v>785504.0</c:v>
                </c:pt>
                <c:pt idx="2567">
                  <c:v>943182.0</c:v>
                </c:pt>
                <c:pt idx="2568">
                  <c:v>983065.0</c:v>
                </c:pt>
                <c:pt idx="2569">
                  <c:v>1.315865E6</c:v>
                </c:pt>
                <c:pt idx="2570">
                  <c:v>711668.0</c:v>
                </c:pt>
                <c:pt idx="2571">
                  <c:v>966710.0</c:v>
                </c:pt>
                <c:pt idx="2572">
                  <c:v>1.00706E6</c:v>
                </c:pt>
                <c:pt idx="2573">
                  <c:v>1.577039E6</c:v>
                </c:pt>
                <c:pt idx="2574">
                  <c:v>463010.0</c:v>
                </c:pt>
                <c:pt idx="2575">
                  <c:v>958939.0</c:v>
                </c:pt>
                <c:pt idx="2576">
                  <c:v>1.002577E6</c:v>
                </c:pt>
                <c:pt idx="2577">
                  <c:v>1.312334E6</c:v>
                </c:pt>
                <c:pt idx="2578">
                  <c:v>714010.0</c:v>
                </c:pt>
                <c:pt idx="2579">
                  <c:v>971216.0</c:v>
                </c:pt>
                <c:pt idx="2580">
                  <c:v>1.001287E6</c:v>
                </c:pt>
                <c:pt idx="2581">
                  <c:v>1.28034E6</c:v>
                </c:pt>
                <c:pt idx="2582">
                  <c:v>744650.0</c:v>
                </c:pt>
                <c:pt idx="2583">
                  <c:v>974422.0</c:v>
                </c:pt>
                <c:pt idx="2584">
                  <c:v>1.000472E6</c:v>
                </c:pt>
                <c:pt idx="2585">
                  <c:v>1.287593E6</c:v>
                </c:pt>
                <c:pt idx="2586">
                  <c:v>735734.0</c:v>
                </c:pt>
                <c:pt idx="2587">
                  <c:v>983431.0</c:v>
                </c:pt>
                <c:pt idx="2588">
                  <c:v>993577.0</c:v>
                </c:pt>
                <c:pt idx="2589">
                  <c:v>1.29059E6</c:v>
                </c:pt>
                <c:pt idx="2590">
                  <c:v>734081.0</c:v>
                </c:pt>
                <c:pt idx="2591">
                  <c:v>974630.0</c:v>
                </c:pt>
                <c:pt idx="2592">
                  <c:v>1.009725E6</c:v>
                </c:pt>
                <c:pt idx="2593">
                  <c:v>1.278196E6</c:v>
                </c:pt>
                <c:pt idx="2594">
                  <c:v>736129.0</c:v>
                </c:pt>
                <c:pt idx="2595">
                  <c:v>974742.0</c:v>
                </c:pt>
                <c:pt idx="2596">
                  <c:v>1.016093E6</c:v>
                </c:pt>
                <c:pt idx="2597">
                  <c:v>954942.0</c:v>
                </c:pt>
                <c:pt idx="2598">
                  <c:v>1.547719E6</c:v>
                </c:pt>
                <c:pt idx="2599">
                  <c:v>533914.0</c:v>
                </c:pt>
                <c:pt idx="2600">
                  <c:v>947845.0</c:v>
                </c:pt>
                <c:pt idx="2601">
                  <c:v>1.515436E6</c:v>
                </c:pt>
                <c:pt idx="2602">
                  <c:v>528033.0</c:v>
                </c:pt>
                <c:pt idx="2603">
                  <c:v>955482.0</c:v>
                </c:pt>
                <c:pt idx="2604">
                  <c:v>1.001941E6</c:v>
                </c:pt>
                <c:pt idx="2605">
                  <c:v>1.343887E6</c:v>
                </c:pt>
                <c:pt idx="2606">
                  <c:v>683798.0</c:v>
                </c:pt>
                <c:pt idx="2607">
                  <c:v>972762.0</c:v>
                </c:pt>
                <c:pt idx="2608">
                  <c:v>1.000039E6</c:v>
                </c:pt>
                <c:pt idx="2609">
                  <c:v>1.29837E6</c:v>
                </c:pt>
                <c:pt idx="2610">
                  <c:v>726035.0</c:v>
                </c:pt>
                <c:pt idx="2611">
                  <c:v>975921.0</c:v>
                </c:pt>
                <c:pt idx="2612">
                  <c:v>1.001238E6</c:v>
                </c:pt>
                <c:pt idx="2613">
                  <c:v>1.289076E6</c:v>
                </c:pt>
                <c:pt idx="2614">
                  <c:v>732880.0</c:v>
                </c:pt>
                <c:pt idx="2615">
                  <c:v>975072.0</c:v>
                </c:pt>
                <c:pt idx="2616">
                  <c:v>1.001321E6</c:v>
                </c:pt>
                <c:pt idx="2617">
                  <c:v>969527.0</c:v>
                </c:pt>
                <c:pt idx="2618">
                  <c:v>1.568045E6</c:v>
                </c:pt>
                <c:pt idx="2619">
                  <c:v>515647.0</c:v>
                </c:pt>
                <c:pt idx="2620">
                  <c:v>945829.0</c:v>
                </c:pt>
                <c:pt idx="2621">
                  <c:v>1.544803E6</c:v>
                </c:pt>
                <c:pt idx="2622">
                  <c:v>501531.0</c:v>
                </c:pt>
                <c:pt idx="2623">
                  <c:v>954818.0</c:v>
                </c:pt>
                <c:pt idx="2624">
                  <c:v>1.000833E6</c:v>
                </c:pt>
                <c:pt idx="2625">
                  <c:v>1.337585E6</c:v>
                </c:pt>
                <c:pt idx="2626">
                  <c:v>687762.0</c:v>
                </c:pt>
                <c:pt idx="2627">
                  <c:v>986979.0</c:v>
                </c:pt>
                <c:pt idx="2628">
                  <c:v>986835.0</c:v>
                </c:pt>
                <c:pt idx="2629">
                  <c:v>1.292442E6</c:v>
                </c:pt>
                <c:pt idx="2630">
                  <c:v>731569.0</c:v>
                </c:pt>
                <c:pt idx="2631">
                  <c:v>975091.0</c:v>
                </c:pt>
                <c:pt idx="2632">
                  <c:v>1.000816E6</c:v>
                </c:pt>
                <c:pt idx="2633">
                  <c:v>1.292959E6</c:v>
                </c:pt>
                <c:pt idx="2634">
                  <c:v>730303.0</c:v>
                </c:pt>
                <c:pt idx="2635">
                  <c:v>1.04741E6</c:v>
                </c:pt>
                <c:pt idx="2636">
                  <c:v>953764.0</c:v>
                </c:pt>
                <c:pt idx="2637">
                  <c:v>1.184434E6</c:v>
                </c:pt>
                <c:pt idx="2638">
                  <c:v>851493.0</c:v>
                </c:pt>
                <c:pt idx="2639">
                  <c:v>960915.0</c:v>
                </c:pt>
                <c:pt idx="2640">
                  <c:v>999021.0</c:v>
                </c:pt>
                <c:pt idx="2641">
                  <c:v>1.307866E6</c:v>
                </c:pt>
                <c:pt idx="2642">
                  <c:v>717542.0</c:v>
                </c:pt>
                <c:pt idx="2643">
                  <c:v>975465.0</c:v>
                </c:pt>
                <c:pt idx="2644">
                  <c:v>998399.0</c:v>
                </c:pt>
                <c:pt idx="2645">
                  <c:v>1.287429E6</c:v>
                </c:pt>
                <c:pt idx="2646">
                  <c:v>738469.0</c:v>
                </c:pt>
                <c:pt idx="2647">
                  <c:v>1.01659E6</c:v>
                </c:pt>
                <c:pt idx="2648">
                  <c:v>929671.0</c:v>
                </c:pt>
                <c:pt idx="2649">
                  <c:v>1.29305E6</c:v>
                </c:pt>
                <c:pt idx="2650">
                  <c:v>759458.0</c:v>
                </c:pt>
                <c:pt idx="2651">
                  <c:v>976180.0</c:v>
                </c:pt>
                <c:pt idx="2652">
                  <c:v>999561.0</c:v>
                </c:pt>
                <c:pt idx="2653">
                  <c:v>1.205314E6</c:v>
                </c:pt>
                <c:pt idx="2654">
                  <c:v>836838.0</c:v>
                </c:pt>
                <c:pt idx="2655">
                  <c:v>946989.0</c:v>
                </c:pt>
                <c:pt idx="2656">
                  <c:v>1.010407E6</c:v>
                </c:pt>
                <c:pt idx="2657">
                  <c:v>946804.0</c:v>
                </c:pt>
                <c:pt idx="2658">
                  <c:v>1.676059E6</c:v>
                </c:pt>
                <c:pt idx="2659">
                  <c:v>402657.0</c:v>
                </c:pt>
                <c:pt idx="2660">
                  <c:v>952314.0</c:v>
                </c:pt>
                <c:pt idx="2661">
                  <c:v>1.510221E6</c:v>
                </c:pt>
                <c:pt idx="2662">
                  <c:v>534140.0</c:v>
                </c:pt>
                <c:pt idx="2663">
                  <c:v>954911.0</c:v>
                </c:pt>
                <c:pt idx="2664">
                  <c:v>961204.0</c:v>
                </c:pt>
                <c:pt idx="2665">
                  <c:v>1.62818E6</c:v>
                </c:pt>
                <c:pt idx="2666">
                  <c:v>459416.0</c:v>
                </c:pt>
                <c:pt idx="2667">
                  <c:v>943278.0</c:v>
                </c:pt>
                <c:pt idx="2668">
                  <c:v>1.010382E6</c:v>
                </c:pt>
                <c:pt idx="2669">
                  <c:v>1.278378E6</c:v>
                </c:pt>
                <c:pt idx="2670">
                  <c:v>748876.0</c:v>
                </c:pt>
                <c:pt idx="2671">
                  <c:v>972126.0</c:v>
                </c:pt>
                <c:pt idx="2672">
                  <c:v>999987.0</c:v>
                </c:pt>
                <c:pt idx="2673">
                  <c:v>1.28511E6</c:v>
                </c:pt>
                <c:pt idx="2674">
                  <c:v>740236.0</c:v>
                </c:pt>
                <c:pt idx="2675">
                  <c:v>976688.0</c:v>
                </c:pt>
                <c:pt idx="2676">
                  <c:v>996208.0</c:v>
                </c:pt>
                <c:pt idx="2677">
                  <c:v>1.360415E6</c:v>
                </c:pt>
                <c:pt idx="2678">
                  <c:v>696117.0</c:v>
                </c:pt>
                <c:pt idx="2679">
                  <c:v>946833.0</c:v>
                </c:pt>
                <c:pt idx="2680">
                  <c:v>999765.0</c:v>
                </c:pt>
                <c:pt idx="2681">
                  <c:v>1.300001E6</c:v>
                </c:pt>
                <c:pt idx="2682">
                  <c:v>725784.0</c:v>
                </c:pt>
                <c:pt idx="2683">
                  <c:v>971940.0</c:v>
                </c:pt>
                <c:pt idx="2684">
                  <c:v>1.001656E6</c:v>
                </c:pt>
                <c:pt idx="2685">
                  <c:v>1.268546E6</c:v>
                </c:pt>
                <c:pt idx="2686">
                  <c:v>753483.0</c:v>
                </c:pt>
                <c:pt idx="2687">
                  <c:v>979256.0</c:v>
                </c:pt>
                <c:pt idx="2688">
                  <c:v>1.001106E6</c:v>
                </c:pt>
                <c:pt idx="2689">
                  <c:v>1.270091E6</c:v>
                </c:pt>
                <c:pt idx="2690">
                  <c:v>752668.0</c:v>
                </c:pt>
                <c:pt idx="2691">
                  <c:v>975937.0</c:v>
                </c:pt>
                <c:pt idx="2692">
                  <c:v>1.000565E6</c:v>
                </c:pt>
                <c:pt idx="2693">
                  <c:v>1.280146E6</c:v>
                </c:pt>
                <c:pt idx="2694">
                  <c:v>742117.0</c:v>
                </c:pt>
                <c:pt idx="2695">
                  <c:v>975160.0</c:v>
                </c:pt>
                <c:pt idx="2696">
                  <c:v>1.001886E6</c:v>
                </c:pt>
                <c:pt idx="2697">
                  <c:v>1.708223E6</c:v>
                </c:pt>
                <c:pt idx="2698">
                  <c:v>293042.0</c:v>
                </c:pt>
                <c:pt idx="2699">
                  <c:v>996821.0</c:v>
                </c:pt>
                <c:pt idx="2700">
                  <c:v>1.001859E6</c:v>
                </c:pt>
                <c:pt idx="2701">
                  <c:v>1.53628E6</c:v>
                </c:pt>
                <c:pt idx="2702">
                  <c:v>504811.0</c:v>
                </c:pt>
                <c:pt idx="2703">
                  <c:v>958202.0</c:v>
                </c:pt>
                <c:pt idx="2704">
                  <c:v>997307.0</c:v>
                </c:pt>
                <c:pt idx="2705">
                  <c:v>1.321844E6</c:v>
                </c:pt>
                <c:pt idx="2706">
                  <c:v>756813.0</c:v>
                </c:pt>
                <c:pt idx="2707">
                  <c:v>943600.0</c:v>
                </c:pt>
                <c:pt idx="2708">
                  <c:v>1.001403E6</c:v>
                </c:pt>
                <c:pt idx="2709">
                  <c:v>1.262168E6</c:v>
                </c:pt>
                <c:pt idx="2710">
                  <c:v>761401.0</c:v>
                </c:pt>
                <c:pt idx="2711">
                  <c:v>976981.0</c:v>
                </c:pt>
                <c:pt idx="2712">
                  <c:v>999116.0</c:v>
                </c:pt>
                <c:pt idx="2713">
                  <c:v>1.278479E6</c:v>
                </c:pt>
                <c:pt idx="2714">
                  <c:v>744064.0</c:v>
                </c:pt>
                <c:pt idx="2715">
                  <c:v>976314.0</c:v>
                </c:pt>
                <c:pt idx="2716">
                  <c:v>1.001179E6</c:v>
                </c:pt>
                <c:pt idx="2717">
                  <c:v>1.578154E6</c:v>
                </c:pt>
                <c:pt idx="2718">
                  <c:v>448270.0</c:v>
                </c:pt>
                <c:pt idx="2719">
                  <c:v>954007.0</c:v>
                </c:pt>
                <c:pt idx="2720">
                  <c:v>1.000829E6</c:v>
                </c:pt>
                <c:pt idx="2721">
                  <c:v>1.311805E6</c:v>
                </c:pt>
                <c:pt idx="2722">
                  <c:v>716025.0</c:v>
                </c:pt>
                <c:pt idx="2723">
                  <c:v>970991.0</c:v>
                </c:pt>
                <c:pt idx="2724">
                  <c:v>1.074262E6</c:v>
                </c:pt>
                <c:pt idx="2725">
                  <c:v>1.222273E6</c:v>
                </c:pt>
                <c:pt idx="2726">
                  <c:v>742490.0</c:v>
                </c:pt>
                <c:pt idx="2727">
                  <c:v>973238.0</c:v>
                </c:pt>
                <c:pt idx="2728">
                  <c:v>986484.0</c:v>
                </c:pt>
                <c:pt idx="2729">
                  <c:v>1.25476E6</c:v>
                </c:pt>
                <c:pt idx="2730">
                  <c:v>769983.0</c:v>
                </c:pt>
                <c:pt idx="2731">
                  <c:v>976136.0</c:v>
                </c:pt>
                <c:pt idx="2732">
                  <c:v>998213.0</c:v>
                </c:pt>
                <c:pt idx="2733">
                  <c:v>1.272949E6</c:v>
                </c:pt>
                <c:pt idx="2734">
                  <c:v>751828.0</c:v>
                </c:pt>
                <c:pt idx="2735">
                  <c:v>977826.0</c:v>
                </c:pt>
                <c:pt idx="2736">
                  <c:v>1.00113E6</c:v>
                </c:pt>
                <c:pt idx="2737">
                  <c:v>967570.0</c:v>
                </c:pt>
                <c:pt idx="2738">
                  <c:v>1.557474E6</c:v>
                </c:pt>
                <c:pt idx="2739">
                  <c:v>525972.0</c:v>
                </c:pt>
                <c:pt idx="2740">
                  <c:v>947501.0</c:v>
                </c:pt>
                <c:pt idx="2741">
                  <c:v>1.528695E6</c:v>
                </c:pt>
                <c:pt idx="2742">
                  <c:v>514389.0</c:v>
                </c:pt>
                <c:pt idx="2743">
                  <c:v>954176.0</c:v>
                </c:pt>
                <c:pt idx="2744">
                  <c:v>1.001962E6</c:v>
                </c:pt>
                <c:pt idx="2745">
                  <c:v>1.321998E6</c:v>
                </c:pt>
                <c:pt idx="2746">
                  <c:v>703915.0</c:v>
                </c:pt>
                <c:pt idx="2747">
                  <c:v>1.038047E6</c:v>
                </c:pt>
                <c:pt idx="2748">
                  <c:v>959886.0</c:v>
                </c:pt>
                <c:pt idx="2749">
                  <c:v>1.261595E6</c:v>
                </c:pt>
                <c:pt idx="2750">
                  <c:v>758486.0</c:v>
                </c:pt>
                <c:pt idx="2751">
                  <c:v>976381.0</c:v>
                </c:pt>
                <c:pt idx="2752">
                  <c:v>1.000318E6</c:v>
                </c:pt>
                <c:pt idx="2753">
                  <c:v>1.289719E6</c:v>
                </c:pt>
                <c:pt idx="2754">
                  <c:v>734527.0</c:v>
                </c:pt>
                <c:pt idx="2755">
                  <c:v>974584.0</c:v>
                </c:pt>
                <c:pt idx="2756">
                  <c:v>1.020509E6</c:v>
                </c:pt>
                <c:pt idx="2757">
                  <c:v>1.462368E6</c:v>
                </c:pt>
                <c:pt idx="2758">
                  <c:v>531995.0</c:v>
                </c:pt>
                <c:pt idx="2759">
                  <c:v>965849.0</c:v>
                </c:pt>
                <c:pt idx="2760">
                  <c:v>1.00163E6</c:v>
                </c:pt>
                <c:pt idx="2761">
                  <c:v>1.312996E6</c:v>
                </c:pt>
                <c:pt idx="2762">
                  <c:v>713646.0</c:v>
                </c:pt>
                <c:pt idx="2763">
                  <c:v>969702.0</c:v>
                </c:pt>
                <c:pt idx="2764">
                  <c:v>1.002476E6</c:v>
                </c:pt>
                <c:pt idx="2765">
                  <c:v>1.272593E6</c:v>
                </c:pt>
                <c:pt idx="2766">
                  <c:v>750730.0</c:v>
                </c:pt>
                <c:pt idx="2767">
                  <c:v>976631.0</c:v>
                </c:pt>
                <c:pt idx="2768">
                  <c:v>1.000658E6</c:v>
                </c:pt>
                <c:pt idx="2769">
                  <c:v>1.249443E6</c:v>
                </c:pt>
                <c:pt idx="2770">
                  <c:v>772704.0</c:v>
                </c:pt>
                <c:pt idx="2771">
                  <c:v>977443.0</c:v>
                </c:pt>
                <c:pt idx="2772">
                  <c:v>998182.0</c:v>
                </c:pt>
                <c:pt idx="2773">
                  <c:v>1.281622E6</c:v>
                </c:pt>
                <c:pt idx="2774">
                  <c:v>743402.0</c:v>
                </c:pt>
                <c:pt idx="2775">
                  <c:v>977252.0</c:v>
                </c:pt>
                <c:pt idx="2776">
                  <c:v>1.112713E6</c:v>
                </c:pt>
                <c:pt idx="2777">
                  <c:v>1.229643E6</c:v>
                </c:pt>
                <c:pt idx="2778">
                  <c:v>704184.0</c:v>
                </c:pt>
                <c:pt idx="2779">
                  <c:v>972688.0</c:v>
                </c:pt>
                <c:pt idx="2780">
                  <c:v>1.001685E6</c:v>
                </c:pt>
                <c:pt idx="2781">
                  <c:v>1.274941E6</c:v>
                </c:pt>
                <c:pt idx="2782">
                  <c:v>748578.0</c:v>
                </c:pt>
                <c:pt idx="2783">
                  <c:v>980260.0</c:v>
                </c:pt>
                <c:pt idx="2784">
                  <c:v>996740.0</c:v>
                </c:pt>
                <c:pt idx="2785">
                  <c:v>1.2539E6</c:v>
                </c:pt>
                <c:pt idx="2786">
                  <c:v>768138.0</c:v>
                </c:pt>
                <c:pt idx="2787">
                  <c:v>976369.0</c:v>
                </c:pt>
                <c:pt idx="2788">
                  <c:v>999526.0</c:v>
                </c:pt>
                <c:pt idx="2789">
                  <c:v>1.276664E6</c:v>
                </c:pt>
                <c:pt idx="2790">
                  <c:v>748358.0</c:v>
                </c:pt>
                <c:pt idx="2791">
                  <c:v>975885.0</c:v>
                </c:pt>
                <c:pt idx="2792">
                  <c:v>998880.0</c:v>
                </c:pt>
                <c:pt idx="2793">
                  <c:v>1.18555E6</c:v>
                </c:pt>
                <c:pt idx="2794">
                  <c:v>855543.0</c:v>
                </c:pt>
                <c:pt idx="2795">
                  <c:v>960215.0</c:v>
                </c:pt>
                <c:pt idx="2796">
                  <c:v>1.013169E6</c:v>
                </c:pt>
                <c:pt idx="2797">
                  <c:v>1.277409E6</c:v>
                </c:pt>
                <c:pt idx="2798">
                  <c:v>733265.0</c:v>
                </c:pt>
                <c:pt idx="2799">
                  <c:v>974575.0</c:v>
                </c:pt>
                <c:pt idx="2800">
                  <c:v>999942.0</c:v>
                </c:pt>
                <c:pt idx="2801">
                  <c:v>1.600648E6</c:v>
                </c:pt>
                <c:pt idx="2802">
                  <c:v>444776.0</c:v>
                </c:pt>
                <c:pt idx="2803">
                  <c:v>956106.0</c:v>
                </c:pt>
                <c:pt idx="2804">
                  <c:v>999617.0</c:v>
                </c:pt>
                <c:pt idx="2805">
                  <c:v>1.327195E6</c:v>
                </c:pt>
                <c:pt idx="2806">
                  <c:v>702120.0</c:v>
                </c:pt>
                <c:pt idx="2807">
                  <c:v>970482.0</c:v>
                </c:pt>
                <c:pt idx="2808">
                  <c:v>1.000108E6</c:v>
                </c:pt>
                <c:pt idx="2809">
                  <c:v>1.280835E6</c:v>
                </c:pt>
                <c:pt idx="2810">
                  <c:v>744543.0</c:v>
                </c:pt>
                <c:pt idx="2811">
                  <c:v>974087.0</c:v>
                </c:pt>
                <c:pt idx="2812">
                  <c:v>1.000992E6</c:v>
                </c:pt>
                <c:pt idx="2813">
                  <c:v>1.292479E6</c:v>
                </c:pt>
                <c:pt idx="2814">
                  <c:v>731751.0</c:v>
                </c:pt>
                <c:pt idx="2815">
                  <c:v>976023.0</c:v>
                </c:pt>
                <c:pt idx="2816">
                  <c:v>999667.0</c:v>
                </c:pt>
                <c:pt idx="2817">
                  <c:v>1.283579E6</c:v>
                </c:pt>
                <c:pt idx="2818">
                  <c:v>740249.0</c:v>
                </c:pt>
                <c:pt idx="2819">
                  <c:v>974919.0</c:v>
                </c:pt>
                <c:pt idx="2820">
                  <c:v>1.000417E6</c:v>
                </c:pt>
                <c:pt idx="2821">
                  <c:v>1.277259E6</c:v>
                </c:pt>
                <c:pt idx="2822">
                  <c:v>747783.0</c:v>
                </c:pt>
                <c:pt idx="2823">
                  <c:v>976422.0</c:v>
                </c:pt>
                <c:pt idx="2824">
                  <c:v>998908.0</c:v>
                </c:pt>
                <c:pt idx="2825">
                  <c:v>1.273756E6</c:v>
                </c:pt>
                <c:pt idx="2826">
                  <c:v>750526.0</c:v>
                </c:pt>
                <c:pt idx="2827">
                  <c:v>975087.0</c:v>
                </c:pt>
                <c:pt idx="2828">
                  <c:v>1.000213E6</c:v>
                </c:pt>
                <c:pt idx="2829">
                  <c:v>1.255427E6</c:v>
                </c:pt>
                <c:pt idx="2830">
                  <c:v>768555.0</c:v>
                </c:pt>
                <c:pt idx="2831">
                  <c:v>976661.0</c:v>
                </c:pt>
                <c:pt idx="2832">
                  <c:v>1.00038E6</c:v>
                </c:pt>
                <c:pt idx="2833">
                  <c:v>1.181583E6</c:v>
                </c:pt>
                <c:pt idx="2834">
                  <c:v>858883.0</c:v>
                </c:pt>
                <c:pt idx="2835">
                  <c:v>960001.0</c:v>
                </c:pt>
                <c:pt idx="2836">
                  <c:v>998996.0</c:v>
                </c:pt>
                <c:pt idx="2837">
                  <c:v>1.284198E6</c:v>
                </c:pt>
                <c:pt idx="2838">
                  <c:v>740089.0</c:v>
                </c:pt>
                <c:pt idx="2839">
                  <c:v>975619.0</c:v>
                </c:pt>
                <c:pt idx="2840">
                  <c:v>999558.0</c:v>
                </c:pt>
                <c:pt idx="2841">
                  <c:v>1.279322E6</c:v>
                </c:pt>
                <c:pt idx="2842">
                  <c:v>746409.0</c:v>
                </c:pt>
                <c:pt idx="2843">
                  <c:v>973716.0</c:v>
                </c:pt>
                <c:pt idx="2844">
                  <c:v>1.001505E6</c:v>
                </c:pt>
                <c:pt idx="2845">
                  <c:v>1.27737E6</c:v>
                </c:pt>
                <c:pt idx="2846">
                  <c:v>747016.0</c:v>
                </c:pt>
                <c:pt idx="2847">
                  <c:v>974958.0</c:v>
                </c:pt>
                <c:pt idx="2848">
                  <c:v>1.000014E6</c:v>
                </c:pt>
                <c:pt idx="2849">
                  <c:v>1.661605E6</c:v>
                </c:pt>
                <c:pt idx="2850">
                  <c:v>661203.0</c:v>
                </c:pt>
                <c:pt idx="2851">
                  <c:v>674897.0</c:v>
                </c:pt>
                <c:pt idx="2852">
                  <c:v>1.00241E6</c:v>
                </c:pt>
                <c:pt idx="2853">
                  <c:v>1.548986E6</c:v>
                </c:pt>
                <c:pt idx="2854">
                  <c:v>469006.0</c:v>
                </c:pt>
                <c:pt idx="2855">
                  <c:v>979525.0</c:v>
                </c:pt>
                <c:pt idx="2856">
                  <c:v>1.002765E6</c:v>
                </c:pt>
                <c:pt idx="2857">
                  <c:v>1.301532E6</c:v>
                </c:pt>
                <c:pt idx="2858">
                  <c:v>726918.0</c:v>
                </c:pt>
                <c:pt idx="2859">
                  <c:v>971068.0</c:v>
                </c:pt>
                <c:pt idx="2860">
                  <c:v>999849.0</c:v>
                </c:pt>
                <c:pt idx="2861">
                  <c:v>1.279597E6</c:v>
                </c:pt>
                <c:pt idx="2862">
                  <c:v>745434.0</c:v>
                </c:pt>
                <c:pt idx="2863">
                  <c:v>975102.0</c:v>
                </c:pt>
                <c:pt idx="2864">
                  <c:v>989949.0</c:v>
                </c:pt>
                <c:pt idx="2865">
                  <c:v>1.534708E6</c:v>
                </c:pt>
                <c:pt idx="2866">
                  <c:v>470085.0</c:v>
                </c:pt>
                <c:pt idx="2867">
                  <c:v>916891.0</c:v>
                </c:pt>
                <c:pt idx="2868">
                  <c:v>1.052648E6</c:v>
                </c:pt>
                <c:pt idx="2869">
                  <c:v>968961.0</c:v>
                </c:pt>
                <c:pt idx="2870">
                  <c:v>1.033316E6</c:v>
                </c:pt>
                <c:pt idx="2871">
                  <c:v>977066.0</c:v>
                </c:pt>
                <c:pt idx="2872">
                  <c:v>989095.0</c:v>
                </c:pt>
                <c:pt idx="2873">
                  <c:v>995963.0</c:v>
                </c:pt>
                <c:pt idx="2874">
                  <c:v>1.687014E6</c:v>
                </c:pt>
                <c:pt idx="2875">
                  <c:v>355768.0</c:v>
                </c:pt>
                <c:pt idx="2876">
                  <c:v>957553.0</c:v>
                </c:pt>
                <c:pt idx="2877">
                  <c:v>1.003085E6</c:v>
                </c:pt>
                <c:pt idx="2878">
                  <c:v>1.019647E6</c:v>
                </c:pt>
                <c:pt idx="2879">
                  <c:v>982192.0</c:v>
                </c:pt>
                <c:pt idx="2880">
                  <c:v>1.00276E6</c:v>
                </c:pt>
                <c:pt idx="2881">
                  <c:v>1.010642E6</c:v>
                </c:pt>
                <c:pt idx="2882">
                  <c:v>1.010432E6</c:v>
                </c:pt>
                <c:pt idx="2883">
                  <c:v>1.706067E6</c:v>
                </c:pt>
                <c:pt idx="2884">
                  <c:v>305291.0</c:v>
                </c:pt>
                <c:pt idx="2885">
                  <c:v>970416.0</c:v>
                </c:pt>
                <c:pt idx="2886">
                  <c:v>1.017321E6</c:v>
                </c:pt>
                <c:pt idx="2887">
                  <c:v>998439.0</c:v>
                </c:pt>
                <c:pt idx="2888">
                  <c:v>1.001723E6</c:v>
                </c:pt>
                <c:pt idx="2889">
                  <c:v>1.30198E6</c:v>
                </c:pt>
                <c:pt idx="2890">
                  <c:v>707380.0</c:v>
                </c:pt>
                <c:pt idx="2891">
                  <c:v>997802.0</c:v>
                </c:pt>
                <c:pt idx="2892">
                  <c:v>988788.0</c:v>
                </c:pt>
                <c:pt idx="2893">
                  <c:v>1.003821E6</c:v>
                </c:pt>
                <c:pt idx="2894">
                  <c:v>997276.0</c:v>
                </c:pt>
                <c:pt idx="2895">
                  <c:v>1.627177E6</c:v>
                </c:pt>
                <c:pt idx="2896">
                  <c:v>412502.0</c:v>
                </c:pt>
                <c:pt idx="2897">
                  <c:v>991532.0</c:v>
                </c:pt>
                <c:pt idx="2898">
                  <c:v>985216.0</c:v>
                </c:pt>
                <c:pt idx="2899">
                  <c:v>1.007593E6</c:v>
                </c:pt>
                <c:pt idx="2900">
                  <c:v>1.590888E6</c:v>
                </c:pt>
                <c:pt idx="2901">
                  <c:v>419091.0</c:v>
                </c:pt>
                <c:pt idx="2902">
                  <c:v>1.00902E6</c:v>
                </c:pt>
                <c:pt idx="2903">
                  <c:v>992627.0</c:v>
                </c:pt>
                <c:pt idx="2904">
                  <c:v>982116.0</c:v>
                </c:pt>
                <c:pt idx="2905">
                  <c:v>973515.0</c:v>
                </c:pt>
                <c:pt idx="2906">
                  <c:v>1.021297E6</c:v>
                </c:pt>
                <c:pt idx="2907">
                  <c:v>1.602517E6</c:v>
                </c:pt>
                <c:pt idx="2908">
                  <c:v>402301.0</c:v>
                </c:pt>
                <c:pt idx="2909">
                  <c:v>974411.0</c:v>
                </c:pt>
                <c:pt idx="2910">
                  <c:v>1.027389E6</c:v>
                </c:pt>
                <c:pt idx="2911">
                  <c:v>996500.0</c:v>
                </c:pt>
                <c:pt idx="2912">
                  <c:v>1.007944E6</c:v>
                </c:pt>
                <c:pt idx="2913">
                  <c:v>1.260479E6</c:v>
                </c:pt>
                <c:pt idx="2914">
                  <c:v>767839.0</c:v>
                </c:pt>
                <c:pt idx="2915">
                  <c:v>1.01996E6</c:v>
                </c:pt>
                <c:pt idx="2916">
                  <c:v>955243.0</c:v>
                </c:pt>
                <c:pt idx="2917">
                  <c:v>1.567381E6</c:v>
                </c:pt>
                <c:pt idx="2918">
                  <c:v>471138.0</c:v>
                </c:pt>
                <c:pt idx="2919">
                  <c:v>959632.0</c:v>
                </c:pt>
                <c:pt idx="2920">
                  <c:v>1.000482E6</c:v>
                </c:pt>
                <c:pt idx="2921">
                  <c:v>1.332993E6</c:v>
                </c:pt>
                <c:pt idx="2922">
                  <c:v>696209.0</c:v>
                </c:pt>
                <c:pt idx="2923">
                  <c:v>1.032783E6</c:v>
                </c:pt>
                <c:pt idx="2924">
                  <c:v>938961.0</c:v>
                </c:pt>
                <c:pt idx="2925">
                  <c:v>1.335458E6</c:v>
                </c:pt>
                <c:pt idx="2926">
                  <c:v>779481.0</c:v>
                </c:pt>
                <c:pt idx="2927">
                  <c:v>886987.0</c:v>
                </c:pt>
                <c:pt idx="2928">
                  <c:v>996274.0</c:v>
                </c:pt>
                <c:pt idx="2929">
                  <c:v>1.55615E6</c:v>
                </c:pt>
                <c:pt idx="2930">
                  <c:v>485775.0</c:v>
                </c:pt>
                <c:pt idx="2931">
                  <c:v>958741.0</c:v>
                </c:pt>
                <c:pt idx="2932">
                  <c:v>1.000405E6</c:v>
                </c:pt>
                <c:pt idx="2933">
                  <c:v>1.301337E6</c:v>
                </c:pt>
                <c:pt idx="2934">
                  <c:v>725755.0</c:v>
                </c:pt>
                <c:pt idx="2935">
                  <c:v>973357.0</c:v>
                </c:pt>
                <c:pt idx="2936">
                  <c:v>1.000148E6</c:v>
                </c:pt>
                <c:pt idx="2937">
                  <c:v>1.578379E6</c:v>
                </c:pt>
                <c:pt idx="2938">
                  <c:v>464531.0</c:v>
                </c:pt>
                <c:pt idx="2939">
                  <c:v>957950.0</c:v>
                </c:pt>
                <c:pt idx="2940">
                  <c:v>999787.0</c:v>
                </c:pt>
                <c:pt idx="2941">
                  <c:v>1.004686E6</c:v>
                </c:pt>
                <c:pt idx="2942">
                  <c:v>984469.0</c:v>
                </c:pt>
                <c:pt idx="2943">
                  <c:v>1.560376E6</c:v>
                </c:pt>
                <c:pt idx="2944">
                  <c:v>521255.0</c:v>
                </c:pt>
                <c:pt idx="2945">
                  <c:v>947882.0</c:v>
                </c:pt>
                <c:pt idx="2946">
                  <c:v>1.48852E6</c:v>
                </c:pt>
                <c:pt idx="2947">
                  <c:v>532211.0</c:v>
                </c:pt>
                <c:pt idx="2948">
                  <c:v>959392.0</c:v>
                </c:pt>
                <c:pt idx="2949">
                  <c:v>1.515172E6</c:v>
                </c:pt>
                <c:pt idx="2950">
                  <c:v>525370.0</c:v>
                </c:pt>
                <c:pt idx="2951">
                  <c:v>963264.0</c:v>
                </c:pt>
                <c:pt idx="2952">
                  <c:v>999661.0</c:v>
                </c:pt>
                <c:pt idx="2953">
                  <c:v>1.334754E6</c:v>
                </c:pt>
                <c:pt idx="2954">
                  <c:v>689766.0</c:v>
                </c:pt>
                <c:pt idx="2955">
                  <c:v>970511.0</c:v>
                </c:pt>
                <c:pt idx="2956">
                  <c:v>1.014272E6</c:v>
                </c:pt>
                <c:pt idx="2957">
                  <c:v>1.466737E6</c:v>
                </c:pt>
                <c:pt idx="2958">
                  <c:v>562219.0</c:v>
                </c:pt>
                <c:pt idx="2959">
                  <c:v>956848.0</c:v>
                </c:pt>
                <c:pt idx="2960">
                  <c:v>1.002259E6</c:v>
                </c:pt>
                <c:pt idx="2961">
                  <c:v>1.282092E6</c:v>
                </c:pt>
                <c:pt idx="2962">
                  <c:v>743397.0</c:v>
                </c:pt>
                <c:pt idx="2963">
                  <c:v>974035.0</c:v>
                </c:pt>
                <c:pt idx="2964">
                  <c:v>998996.0</c:v>
                </c:pt>
                <c:pt idx="2965">
                  <c:v>1.249375E6</c:v>
                </c:pt>
                <c:pt idx="2966">
                  <c:v>771237.0</c:v>
                </c:pt>
                <c:pt idx="2967">
                  <c:v>1.103002E6</c:v>
                </c:pt>
                <c:pt idx="2968">
                  <c:v>876216.0</c:v>
                </c:pt>
                <c:pt idx="2969">
                  <c:v>1.607968E6</c:v>
                </c:pt>
                <c:pt idx="2970">
                  <c:v>438510.0</c:v>
                </c:pt>
                <c:pt idx="2971">
                  <c:v>955417.0</c:v>
                </c:pt>
                <c:pt idx="2972">
                  <c:v>998659.0</c:v>
                </c:pt>
                <c:pt idx="2973">
                  <c:v>1.308517E6</c:v>
                </c:pt>
                <c:pt idx="2974">
                  <c:v>717701.0</c:v>
                </c:pt>
                <c:pt idx="2975">
                  <c:v>973864.0</c:v>
                </c:pt>
                <c:pt idx="2976">
                  <c:v>1.001094E6</c:v>
                </c:pt>
                <c:pt idx="2977">
                  <c:v>968857.0</c:v>
                </c:pt>
                <c:pt idx="2978">
                  <c:v>1.53391E6</c:v>
                </c:pt>
                <c:pt idx="2979">
                  <c:v>545601.0</c:v>
                </c:pt>
                <c:pt idx="2980">
                  <c:v>950510.0</c:v>
                </c:pt>
                <c:pt idx="2981">
                  <c:v>1.526963E6</c:v>
                </c:pt>
                <c:pt idx="2982">
                  <c:v>517770.0</c:v>
                </c:pt>
                <c:pt idx="2983">
                  <c:v>954438.0</c:v>
                </c:pt>
                <c:pt idx="2984">
                  <c:v>999700.0</c:v>
                </c:pt>
                <c:pt idx="2985">
                  <c:v>1.302145E6</c:v>
                </c:pt>
                <c:pt idx="2986">
                  <c:v>739793.0</c:v>
                </c:pt>
                <c:pt idx="2987">
                  <c:v>954701.0</c:v>
                </c:pt>
                <c:pt idx="2988">
                  <c:v>1.004553E6</c:v>
                </c:pt>
                <c:pt idx="2989">
                  <c:v>1.260624E6</c:v>
                </c:pt>
                <c:pt idx="2990">
                  <c:v>764339.0</c:v>
                </c:pt>
                <c:pt idx="2991">
                  <c:v>972833.0</c:v>
                </c:pt>
                <c:pt idx="2992">
                  <c:v>1.002045E6</c:v>
                </c:pt>
                <c:pt idx="2993">
                  <c:v>1.319843E6</c:v>
                </c:pt>
                <c:pt idx="2994">
                  <c:v>741449.0</c:v>
                </c:pt>
                <c:pt idx="2995">
                  <c:v>958896.0</c:v>
                </c:pt>
                <c:pt idx="2996">
                  <c:v>999347.0</c:v>
                </c:pt>
                <c:pt idx="2997">
                  <c:v>1.260202E6</c:v>
                </c:pt>
                <c:pt idx="2998">
                  <c:v>762944.0</c:v>
                </c:pt>
                <c:pt idx="2999">
                  <c:v>977520.0</c:v>
                </c:pt>
                <c:pt idx="3000">
                  <c:v>1.000801E6</c:v>
                </c:pt>
                <c:pt idx="3001">
                  <c:v>1.243188E6</c:v>
                </c:pt>
                <c:pt idx="3002">
                  <c:v>779369.0</c:v>
                </c:pt>
                <c:pt idx="3003">
                  <c:v>976718.0</c:v>
                </c:pt>
                <c:pt idx="3004">
                  <c:v>974286.0</c:v>
                </c:pt>
                <c:pt idx="3005">
                  <c:v>1.296233E6</c:v>
                </c:pt>
                <c:pt idx="3006">
                  <c:v>754120.0</c:v>
                </c:pt>
                <c:pt idx="3007">
                  <c:v>992667.0</c:v>
                </c:pt>
                <c:pt idx="3008">
                  <c:v>980071.0</c:v>
                </c:pt>
                <c:pt idx="3009">
                  <c:v>1.613851E6</c:v>
                </c:pt>
                <c:pt idx="3010">
                  <c:v>436054.0</c:v>
                </c:pt>
                <c:pt idx="3011">
                  <c:v>952716.0</c:v>
                </c:pt>
                <c:pt idx="3012">
                  <c:v>1.000218E6</c:v>
                </c:pt>
                <c:pt idx="3013">
                  <c:v>1.304152E6</c:v>
                </c:pt>
                <c:pt idx="3014">
                  <c:v>757738.0</c:v>
                </c:pt>
                <c:pt idx="3015">
                  <c:v>995982.0</c:v>
                </c:pt>
                <c:pt idx="3016">
                  <c:v>930423.0</c:v>
                </c:pt>
                <c:pt idx="3017">
                  <c:v>986172.0</c:v>
                </c:pt>
                <c:pt idx="3018">
                  <c:v>996021.0</c:v>
                </c:pt>
                <c:pt idx="3019">
                  <c:v>1.559408E6</c:v>
                </c:pt>
                <c:pt idx="3020">
                  <c:v>497401.0</c:v>
                </c:pt>
                <c:pt idx="3021">
                  <c:v>951856.0</c:v>
                </c:pt>
                <c:pt idx="3022">
                  <c:v>1.522739E6</c:v>
                </c:pt>
                <c:pt idx="3023">
                  <c:v>520031.0</c:v>
                </c:pt>
                <c:pt idx="3024">
                  <c:v>955569.0</c:v>
                </c:pt>
                <c:pt idx="3025">
                  <c:v>1.522945E6</c:v>
                </c:pt>
                <c:pt idx="3026">
                  <c:v>597446.0</c:v>
                </c:pt>
                <c:pt idx="3027">
                  <c:v>907376.0</c:v>
                </c:pt>
                <c:pt idx="3028">
                  <c:v>994991.0</c:v>
                </c:pt>
                <c:pt idx="3029">
                  <c:v>1.283536E6</c:v>
                </c:pt>
                <c:pt idx="3030">
                  <c:v>742539.0</c:v>
                </c:pt>
                <c:pt idx="3031">
                  <c:v>973687.0</c:v>
                </c:pt>
                <c:pt idx="3032">
                  <c:v>1.000432E6</c:v>
                </c:pt>
                <c:pt idx="3033">
                  <c:v>1.272671E6</c:v>
                </c:pt>
                <c:pt idx="3034">
                  <c:v>751204.0</c:v>
                </c:pt>
                <c:pt idx="3035">
                  <c:v>977124.0</c:v>
                </c:pt>
                <c:pt idx="3036">
                  <c:v>959672.0</c:v>
                </c:pt>
                <c:pt idx="3037">
                  <c:v>1.572956E6</c:v>
                </c:pt>
                <c:pt idx="3038">
                  <c:v>509103.0</c:v>
                </c:pt>
                <c:pt idx="3039">
                  <c:v>955354.0</c:v>
                </c:pt>
                <c:pt idx="3040">
                  <c:v>1.001547E6</c:v>
                </c:pt>
                <c:pt idx="3041">
                  <c:v>1.262976E6</c:v>
                </c:pt>
                <c:pt idx="3042">
                  <c:v>762545.0</c:v>
                </c:pt>
                <c:pt idx="3043">
                  <c:v>974999.0</c:v>
                </c:pt>
                <c:pt idx="3044">
                  <c:v>999764.0</c:v>
                </c:pt>
                <c:pt idx="3045">
                  <c:v>1.249718E6</c:v>
                </c:pt>
                <c:pt idx="3046">
                  <c:v>774849.0</c:v>
                </c:pt>
                <c:pt idx="3047">
                  <c:v>975770.0</c:v>
                </c:pt>
                <c:pt idx="3048">
                  <c:v>999892.0</c:v>
                </c:pt>
                <c:pt idx="3049">
                  <c:v>1.247849E6</c:v>
                </c:pt>
                <c:pt idx="3050">
                  <c:v>775148.0</c:v>
                </c:pt>
                <c:pt idx="3051">
                  <c:v>976886.0</c:v>
                </c:pt>
                <c:pt idx="3052">
                  <c:v>999000.0</c:v>
                </c:pt>
                <c:pt idx="3053">
                  <c:v>1.268084E6</c:v>
                </c:pt>
                <c:pt idx="3054">
                  <c:v>755691.0</c:v>
                </c:pt>
                <c:pt idx="3055">
                  <c:v>976337.0</c:v>
                </c:pt>
                <c:pt idx="3056">
                  <c:v>999910.0</c:v>
                </c:pt>
                <c:pt idx="3057">
                  <c:v>1.580599E6</c:v>
                </c:pt>
                <c:pt idx="3058">
                  <c:v>462039.0</c:v>
                </c:pt>
                <c:pt idx="3059">
                  <c:v>957971.0</c:v>
                </c:pt>
                <c:pt idx="3060">
                  <c:v>999314.0</c:v>
                </c:pt>
                <c:pt idx="3061">
                  <c:v>1.293817E6</c:v>
                </c:pt>
                <c:pt idx="3062">
                  <c:v>735377.0</c:v>
                </c:pt>
                <c:pt idx="3063">
                  <c:v>971473.0</c:v>
                </c:pt>
                <c:pt idx="3064">
                  <c:v>1.000772E6</c:v>
                </c:pt>
                <c:pt idx="3065">
                  <c:v>1.249282E6</c:v>
                </c:pt>
                <c:pt idx="3066">
                  <c:v>775274.0</c:v>
                </c:pt>
                <c:pt idx="3067">
                  <c:v>974852.0</c:v>
                </c:pt>
                <c:pt idx="3068">
                  <c:v>999747.0</c:v>
                </c:pt>
                <c:pt idx="3069">
                  <c:v>1.24777E6</c:v>
                </c:pt>
                <c:pt idx="3070">
                  <c:v>776299.0</c:v>
                </c:pt>
                <c:pt idx="3071">
                  <c:v>975156.0</c:v>
                </c:pt>
                <c:pt idx="3072">
                  <c:v>1.000268E6</c:v>
                </c:pt>
                <c:pt idx="3073">
                  <c:v>1.270637E6</c:v>
                </c:pt>
                <c:pt idx="3074">
                  <c:v>762352.0</c:v>
                </c:pt>
                <c:pt idx="3075">
                  <c:v>1.021647E6</c:v>
                </c:pt>
                <c:pt idx="3076">
                  <c:v>942754.0</c:v>
                </c:pt>
                <c:pt idx="3077">
                  <c:v>1.40694E6</c:v>
                </c:pt>
                <c:pt idx="3078">
                  <c:v>664059.0</c:v>
                </c:pt>
                <c:pt idx="3079">
                  <c:v>931399.0</c:v>
                </c:pt>
                <c:pt idx="3080">
                  <c:v>1.000299E6</c:v>
                </c:pt>
                <c:pt idx="3081">
                  <c:v>1.297068E6</c:v>
                </c:pt>
                <c:pt idx="3082">
                  <c:v>732533.0</c:v>
                </c:pt>
                <c:pt idx="3083">
                  <c:v>970285.0</c:v>
                </c:pt>
                <c:pt idx="3084">
                  <c:v>999618.0</c:v>
                </c:pt>
                <c:pt idx="3085">
                  <c:v>1.576057E6</c:v>
                </c:pt>
                <c:pt idx="3086">
                  <c:v>466855.0</c:v>
                </c:pt>
                <c:pt idx="3087">
                  <c:v>957622.0</c:v>
                </c:pt>
                <c:pt idx="3088">
                  <c:v>999243.0</c:v>
                </c:pt>
                <c:pt idx="3089">
                  <c:v>1.278234E6</c:v>
                </c:pt>
                <c:pt idx="3090">
                  <c:v>749804.0</c:v>
                </c:pt>
                <c:pt idx="3091">
                  <c:v>972098.0</c:v>
                </c:pt>
                <c:pt idx="3092">
                  <c:v>999496.0</c:v>
                </c:pt>
                <c:pt idx="3093">
                  <c:v>1.272105E6</c:v>
                </c:pt>
                <c:pt idx="3094">
                  <c:v>757700.0</c:v>
                </c:pt>
                <c:pt idx="3095">
                  <c:v>972536.0</c:v>
                </c:pt>
                <c:pt idx="3096">
                  <c:v>997989.0</c:v>
                </c:pt>
                <c:pt idx="3097">
                  <c:v>1.24527E6</c:v>
                </c:pt>
                <c:pt idx="3098">
                  <c:v>778839.0</c:v>
                </c:pt>
                <c:pt idx="3099">
                  <c:v>976354.0</c:v>
                </c:pt>
                <c:pt idx="3100">
                  <c:v>999932.0</c:v>
                </c:pt>
                <c:pt idx="3101">
                  <c:v>1.246942E6</c:v>
                </c:pt>
                <c:pt idx="3102">
                  <c:v>750101.0</c:v>
                </c:pt>
                <c:pt idx="3103">
                  <c:v>1.00281E6</c:v>
                </c:pt>
                <c:pt idx="3104">
                  <c:v>1.045155E6</c:v>
                </c:pt>
                <c:pt idx="3105">
                  <c:v>1.50281E6</c:v>
                </c:pt>
                <c:pt idx="3106">
                  <c:v>471231.0</c:v>
                </c:pt>
                <c:pt idx="3107">
                  <c:v>963570.0</c:v>
                </c:pt>
                <c:pt idx="3108">
                  <c:v>997182.0</c:v>
                </c:pt>
                <c:pt idx="3109">
                  <c:v>1.006832E6</c:v>
                </c:pt>
                <c:pt idx="3110">
                  <c:v>991342.0</c:v>
                </c:pt>
                <c:pt idx="3111">
                  <c:v>1.586545E6</c:v>
                </c:pt>
                <c:pt idx="3112">
                  <c:v>465893.0</c:v>
                </c:pt>
                <c:pt idx="3113">
                  <c:v>962412.0</c:v>
                </c:pt>
                <c:pt idx="3114">
                  <c:v>1.51277E6</c:v>
                </c:pt>
                <c:pt idx="3115">
                  <c:v>520152.0</c:v>
                </c:pt>
                <c:pt idx="3116">
                  <c:v>953042.0</c:v>
                </c:pt>
                <c:pt idx="3117">
                  <c:v>1.524108E6</c:v>
                </c:pt>
                <c:pt idx="3118">
                  <c:v>519521.0</c:v>
                </c:pt>
                <c:pt idx="3119">
                  <c:v>955266.0</c:v>
                </c:pt>
                <c:pt idx="3120">
                  <c:v>1.001235E6</c:v>
                </c:pt>
                <c:pt idx="3121">
                  <c:v>1.005936E6</c:v>
                </c:pt>
                <c:pt idx="3122">
                  <c:v>993142.0</c:v>
                </c:pt>
                <c:pt idx="3123">
                  <c:v>1.552878E6</c:v>
                </c:pt>
                <c:pt idx="3124">
                  <c:v>493873.0</c:v>
                </c:pt>
                <c:pt idx="3125">
                  <c:v>954614.0</c:v>
                </c:pt>
                <c:pt idx="3126">
                  <c:v>1.534486E6</c:v>
                </c:pt>
                <c:pt idx="3127">
                  <c:v>510820.0</c:v>
                </c:pt>
                <c:pt idx="3128">
                  <c:v>961776.0</c:v>
                </c:pt>
                <c:pt idx="3129">
                  <c:v>999017.0</c:v>
                </c:pt>
                <c:pt idx="3130">
                  <c:v>1.58753E6</c:v>
                </c:pt>
                <c:pt idx="3131">
                  <c:v>453915.0</c:v>
                </c:pt>
                <c:pt idx="3132">
                  <c:v>952811.0</c:v>
                </c:pt>
                <c:pt idx="3133">
                  <c:v>1.540524E6</c:v>
                </c:pt>
                <c:pt idx="3134">
                  <c:v>503841.0</c:v>
                </c:pt>
                <c:pt idx="3135">
                  <c:v>956353.0</c:v>
                </c:pt>
                <c:pt idx="3136">
                  <c:v>1.00842E6</c:v>
                </c:pt>
                <c:pt idx="3137">
                  <c:v>994280.0</c:v>
                </c:pt>
                <c:pt idx="3138">
                  <c:v>995175.0</c:v>
                </c:pt>
                <c:pt idx="3139">
                  <c:v>1.594957E6</c:v>
                </c:pt>
                <c:pt idx="3140">
                  <c:v>460279.0</c:v>
                </c:pt>
                <c:pt idx="3141">
                  <c:v>945934.0</c:v>
                </c:pt>
                <c:pt idx="3142">
                  <c:v>1.508692E6</c:v>
                </c:pt>
                <c:pt idx="3143">
                  <c:v>535377.0</c:v>
                </c:pt>
                <c:pt idx="3144">
                  <c:v>963556.0</c:v>
                </c:pt>
                <c:pt idx="3145">
                  <c:v>1.52312E6</c:v>
                </c:pt>
                <c:pt idx="3146">
                  <c:v>516676.0</c:v>
                </c:pt>
                <c:pt idx="3147">
                  <c:v>953716.0</c:v>
                </c:pt>
                <c:pt idx="3148">
                  <c:v>1.000161E6</c:v>
                </c:pt>
                <c:pt idx="3149">
                  <c:v>1.00416E6</c:v>
                </c:pt>
                <c:pt idx="3150">
                  <c:v>992774.0</c:v>
                </c:pt>
                <c:pt idx="3151">
                  <c:v>1.579801E6</c:v>
                </c:pt>
                <c:pt idx="3152">
                  <c:v>473216.0</c:v>
                </c:pt>
                <c:pt idx="3153">
                  <c:v>954953.0</c:v>
                </c:pt>
                <c:pt idx="3154">
                  <c:v>1.488215E6</c:v>
                </c:pt>
                <c:pt idx="3155">
                  <c:v>549056.0</c:v>
                </c:pt>
                <c:pt idx="3156">
                  <c:v>964512.0</c:v>
                </c:pt>
                <c:pt idx="3157">
                  <c:v>991022.0</c:v>
                </c:pt>
                <c:pt idx="3158">
                  <c:v>1.624759E6</c:v>
                </c:pt>
                <c:pt idx="3159">
                  <c:v>426544.0</c:v>
                </c:pt>
                <c:pt idx="3160">
                  <c:v>957344.0</c:v>
                </c:pt>
                <c:pt idx="3161">
                  <c:v>1.517771E6</c:v>
                </c:pt>
                <c:pt idx="3162">
                  <c:v>527952.0</c:v>
                </c:pt>
                <c:pt idx="3163">
                  <c:v>955324.0</c:v>
                </c:pt>
                <c:pt idx="3164">
                  <c:v>992149.0</c:v>
                </c:pt>
                <c:pt idx="3165">
                  <c:v>1.008454E6</c:v>
                </c:pt>
                <c:pt idx="3166">
                  <c:v>988669.0</c:v>
                </c:pt>
                <c:pt idx="3167">
                  <c:v>1.600412E6</c:v>
                </c:pt>
                <c:pt idx="3168">
                  <c:v>454671.0</c:v>
                </c:pt>
                <c:pt idx="3169">
                  <c:v>947865.0</c:v>
                </c:pt>
                <c:pt idx="3170">
                  <c:v>1.513486E6</c:v>
                </c:pt>
                <c:pt idx="3171">
                  <c:v>530573.0</c:v>
                </c:pt>
                <c:pt idx="3172">
                  <c:v>960597.0</c:v>
                </c:pt>
                <c:pt idx="3173">
                  <c:v>1.531571E6</c:v>
                </c:pt>
                <c:pt idx="3174">
                  <c:v>507125.0</c:v>
                </c:pt>
                <c:pt idx="3175">
                  <c:v>955816.0</c:v>
                </c:pt>
                <c:pt idx="3176">
                  <c:v>1.002717E6</c:v>
                </c:pt>
                <c:pt idx="3177">
                  <c:v>1.00592E6</c:v>
                </c:pt>
                <c:pt idx="3178">
                  <c:v>987876.0</c:v>
                </c:pt>
                <c:pt idx="3179">
                  <c:v>1.583225E6</c:v>
                </c:pt>
                <c:pt idx="3180">
                  <c:v>472586.0</c:v>
                </c:pt>
                <c:pt idx="3181">
                  <c:v>949272.0</c:v>
                </c:pt>
                <c:pt idx="3182">
                  <c:v>1.507235E6</c:v>
                </c:pt>
                <c:pt idx="3183">
                  <c:v>534228.0</c:v>
                </c:pt>
                <c:pt idx="3184">
                  <c:v>958326.0</c:v>
                </c:pt>
                <c:pt idx="3185">
                  <c:v>1.530051E6</c:v>
                </c:pt>
                <c:pt idx="3186">
                  <c:v>513784.0</c:v>
                </c:pt>
                <c:pt idx="3187">
                  <c:v>955603.0</c:v>
                </c:pt>
                <c:pt idx="3188">
                  <c:v>1.507531E6</c:v>
                </c:pt>
                <c:pt idx="3189">
                  <c:v>451988.0</c:v>
                </c:pt>
                <c:pt idx="3190">
                  <c:v>1.036282E6</c:v>
                </c:pt>
                <c:pt idx="3191">
                  <c:v>1.003466E6</c:v>
                </c:pt>
                <c:pt idx="3192">
                  <c:v>1.586873E6</c:v>
                </c:pt>
                <c:pt idx="3193">
                  <c:v>426376.0</c:v>
                </c:pt>
                <c:pt idx="3194">
                  <c:v>1.472082E6</c:v>
                </c:pt>
                <c:pt idx="3195">
                  <c:v>560148.0</c:v>
                </c:pt>
                <c:pt idx="3196">
                  <c:v>951560.0</c:v>
                </c:pt>
                <c:pt idx="3197">
                  <c:v>1.620775E6</c:v>
                </c:pt>
                <c:pt idx="3198">
                  <c:v>512944.0</c:v>
                </c:pt>
                <c:pt idx="3199">
                  <c:v>895999.0</c:v>
                </c:pt>
                <c:pt idx="3200">
                  <c:v>994275.0</c:v>
                </c:pt>
                <c:pt idx="3201">
                  <c:v>1.323235E6</c:v>
                </c:pt>
                <c:pt idx="3202">
                  <c:v>706349.0</c:v>
                </c:pt>
                <c:pt idx="3203">
                  <c:v>969996.0</c:v>
                </c:pt>
                <c:pt idx="3204">
                  <c:v>999130.0</c:v>
                </c:pt>
                <c:pt idx="3205">
                  <c:v>992553.0</c:v>
                </c:pt>
                <c:pt idx="3206">
                  <c:v>1.020779E6</c:v>
                </c:pt>
                <c:pt idx="3207">
                  <c:v>1.539668E6</c:v>
                </c:pt>
                <c:pt idx="3208">
                  <c:v>496797.0</c:v>
                </c:pt>
                <c:pt idx="3209">
                  <c:v>950320.0</c:v>
                </c:pt>
                <c:pt idx="3210">
                  <c:v>1.514711E6</c:v>
                </c:pt>
                <c:pt idx="3211">
                  <c:v>529996.0</c:v>
                </c:pt>
                <c:pt idx="3212">
                  <c:v>947396.0</c:v>
                </c:pt>
                <c:pt idx="3213">
                  <c:v>1.017656E6</c:v>
                </c:pt>
                <c:pt idx="3214">
                  <c:v>1.616994E6</c:v>
                </c:pt>
                <c:pt idx="3215">
                  <c:v>388441.0</c:v>
                </c:pt>
                <c:pt idx="3216">
                  <c:v>982697.0</c:v>
                </c:pt>
                <c:pt idx="3217">
                  <c:v>1.003275E6</c:v>
                </c:pt>
                <c:pt idx="3218">
                  <c:v>1.635313E6</c:v>
                </c:pt>
                <c:pt idx="3219">
                  <c:v>382705.0</c:v>
                </c:pt>
                <c:pt idx="3220">
                  <c:v>979905.0</c:v>
                </c:pt>
                <c:pt idx="3221">
                  <c:v>964557.0</c:v>
                </c:pt>
                <c:pt idx="3222">
                  <c:v>1.634638E6</c:v>
                </c:pt>
                <c:pt idx="3223">
                  <c:v>503320.0</c:v>
                </c:pt>
                <c:pt idx="3224">
                  <c:v>904879.0</c:v>
                </c:pt>
                <c:pt idx="3225">
                  <c:v>1.516708E6</c:v>
                </c:pt>
                <c:pt idx="3226">
                  <c:v>516738.0</c:v>
                </c:pt>
                <c:pt idx="3227">
                  <c:v>937679.0</c:v>
                </c:pt>
                <c:pt idx="3228">
                  <c:v>1.002608E6</c:v>
                </c:pt>
                <c:pt idx="3229">
                  <c:v>1.00779E6</c:v>
                </c:pt>
                <c:pt idx="3230">
                  <c:v>990782.0</c:v>
                </c:pt>
                <c:pt idx="3231">
                  <c:v>1.580851E6</c:v>
                </c:pt>
                <c:pt idx="3232">
                  <c:v>471894.0</c:v>
                </c:pt>
                <c:pt idx="3233">
                  <c:v>968987.0</c:v>
                </c:pt>
                <c:pt idx="3234">
                  <c:v>1.513687E6</c:v>
                </c:pt>
                <c:pt idx="3235">
                  <c:v>512874.0</c:v>
                </c:pt>
                <c:pt idx="3236">
                  <c:v>960288.0</c:v>
                </c:pt>
                <c:pt idx="3237">
                  <c:v>992504.0</c:v>
                </c:pt>
                <c:pt idx="3238">
                  <c:v>1.606049E6</c:v>
                </c:pt>
                <c:pt idx="3239">
                  <c:v>442179.0</c:v>
                </c:pt>
                <c:pt idx="3240">
                  <c:v>951553.0</c:v>
                </c:pt>
                <c:pt idx="3241">
                  <c:v>1.523424E6</c:v>
                </c:pt>
                <c:pt idx="3242">
                  <c:v>521252.0</c:v>
                </c:pt>
                <c:pt idx="3243">
                  <c:v>954116.0</c:v>
                </c:pt>
                <c:pt idx="3244">
                  <c:v>1.001656E6</c:v>
                </c:pt>
                <c:pt idx="3245">
                  <c:v>1.00668E6</c:v>
                </c:pt>
                <c:pt idx="3246">
                  <c:v>989465.0</c:v>
                </c:pt>
                <c:pt idx="3247">
                  <c:v>1.597759E6</c:v>
                </c:pt>
                <c:pt idx="3248">
                  <c:v>460085.0</c:v>
                </c:pt>
                <c:pt idx="3249">
                  <c:v>945594.0</c:v>
                </c:pt>
                <c:pt idx="3250">
                  <c:v>1.518934E6</c:v>
                </c:pt>
                <c:pt idx="3251">
                  <c:v>524929.0</c:v>
                </c:pt>
                <c:pt idx="3252">
                  <c:v>955457.0</c:v>
                </c:pt>
                <c:pt idx="3253">
                  <c:v>1.536132E6</c:v>
                </c:pt>
                <c:pt idx="3254">
                  <c:v>506389.0</c:v>
                </c:pt>
                <c:pt idx="3255">
                  <c:v>965121.0</c:v>
                </c:pt>
                <c:pt idx="3256">
                  <c:v>1.006399E6</c:v>
                </c:pt>
                <c:pt idx="3257">
                  <c:v>996110.0</c:v>
                </c:pt>
                <c:pt idx="3258">
                  <c:v>987865.0</c:v>
                </c:pt>
                <c:pt idx="3259">
                  <c:v>1.583995E6</c:v>
                </c:pt>
                <c:pt idx="3260">
                  <c:v>471127.0</c:v>
                </c:pt>
                <c:pt idx="3261">
                  <c:v>947149.0</c:v>
                </c:pt>
                <c:pt idx="3262">
                  <c:v>1.507737E6</c:v>
                </c:pt>
                <c:pt idx="3263">
                  <c:v>536962.0</c:v>
                </c:pt>
                <c:pt idx="3264">
                  <c:v>954980.0</c:v>
                </c:pt>
                <c:pt idx="3265">
                  <c:v>1.538176E6</c:v>
                </c:pt>
                <c:pt idx="3266">
                  <c:v>508503.0</c:v>
                </c:pt>
                <c:pt idx="3267">
                  <c:v>955900.0</c:v>
                </c:pt>
                <c:pt idx="3268">
                  <c:v>999032.0</c:v>
                </c:pt>
                <c:pt idx="3269">
                  <c:v>1.004596E6</c:v>
                </c:pt>
                <c:pt idx="3270">
                  <c:v>1.001731E6</c:v>
                </c:pt>
                <c:pt idx="3271">
                  <c:v>1.564929E6</c:v>
                </c:pt>
                <c:pt idx="3272">
                  <c:v>478977.0</c:v>
                </c:pt>
                <c:pt idx="3273">
                  <c:v>963344.0</c:v>
                </c:pt>
                <c:pt idx="3274">
                  <c:v>1.518299E6</c:v>
                </c:pt>
                <c:pt idx="3275">
                  <c:v>514089.0</c:v>
                </c:pt>
                <c:pt idx="3276">
                  <c:v>959908.0</c:v>
                </c:pt>
                <c:pt idx="3277">
                  <c:v>1.592312E6</c:v>
                </c:pt>
                <c:pt idx="3278">
                  <c:v>453310.0</c:v>
                </c:pt>
                <c:pt idx="3279">
                  <c:v>947917.0</c:v>
                </c:pt>
                <c:pt idx="3280">
                  <c:v>1.0009E6</c:v>
                </c:pt>
                <c:pt idx="3281">
                  <c:v>1.00835E6</c:v>
                </c:pt>
                <c:pt idx="3282">
                  <c:v>988023.0</c:v>
                </c:pt>
                <c:pt idx="3283">
                  <c:v>1.589609E6</c:v>
                </c:pt>
                <c:pt idx="3284">
                  <c:v>459855.0</c:v>
                </c:pt>
                <c:pt idx="3285">
                  <c:v>953407.0</c:v>
                </c:pt>
                <c:pt idx="3286">
                  <c:v>1.513922E6</c:v>
                </c:pt>
                <c:pt idx="3287">
                  <c:v>530959.0</c:v>
                </c:pt>
                <c:pt idx="3288">
                  <c:v>962733.0</c:v>
                </c:pt>
                <c:pt idx="3289">
                  <c:v>1.510234E6</c:v>
                </c:pt>
                <c:pt idx="3290">
                  <c:v>525332.0</c:v>
                </c:pt>
                <c:pt idx="3291">
                  <c:v>994491.0</c:v>
                </c:pt>
                <c:pt idx="3292">
                  <c:v>937040.0</c:v>
                </c:pt>
                <c:pt idx="3293">
                  <c:v>1.621384E6</c:v>
                </c:pt>
                <c:pt idx="3294">
                  <c:v>412359.0</c:v>
                </c:pt>
                <c:pt idx="3295">
                  <c:v>982122.0</c:v>
                </c:pt>
                <c:pt idx="3296">
                  <c:v>1.01071E6</c:v>
                </c:pt>
                <c:pt idx="3297">
                  <c:v>1.540234E6</c:v>
                </c:pt>
                <c:pt idx="3298">
                  <c:v>518008.0</c:v>
                </c:pt>
                <c:pt idx="3299">
                  <c:v>950432.0</c:v>
                </c:pt>
                <c:pt idx="3300">
                  <c:v>1.009742E6</c:v>
                </c:pt>
                <c:pt idx="3301">
                  <c:v>1.55508E6</c:v>
                </c:pt>
                <c:pt idx="3302">
                  <c:v>437828.0</c:v>
                </c:pt>
                <c:pt idx="3303">
                  <c:v>1.006545E6</c:v>
                </c:pt>
                <c:pt idx="3304">
                  <c:v>1.540966E6</c:v>
                </c:pt>
                <c:pt idx="3305">
                  <c:v>449266.0</c:v>
                </c:pt>
                <c:pt idx="3306">
                  <c:v>1.00969E6</c:v>
                </c:pt>
                <c:pt idx="3307">
                  <c:v>1.001384E6</c:v>
                </c:pt>
                <c:pt idx="3308">
                  <c:v>1.583764E6</c:v>
                </c:pt>
                <c:pt idx="3309">
                  <c:v>416993.0</c:v>
                </c:pt>
                <c:pt idx="3310">
                  <c:v>1.496844E6</c:v>
                </c:pt>
                <c:pt idx="3311">
                  <c:v>548267.0</c:v>
                </c:pt>
                <c:pt idx="3312">
                  <c:v>954455.0</c:v>
                </c:pt>
                <c:pt idx="3313">
                  <c:v>1.992873E6</c:v>
                </c:pt>
                <c:pt idx="3314">
                  <c:v>1.004996E6</c:v>
                </c:pt>
                <c:pt idx="3315">
                  <c:v>1.495727E6</c:v>
                </c:pt>
                <c:pt idx="3316">
                  <c:v>482305.0</c:v>
                </c:pt>
                <c:pt idx="3317">
                  <c:v>1.003763E6</c:v>
                </c:pt>
                <c:pt idx="3318">
                  <c:v>1.549385E6</c:v>
                </c:pt>
                <c:pt idx="3319">
                  <c:v>496872.0</c:v>
                </c:pt>
                <c:pt idx="3320">
                  <c:v>953254.0</c:v>
                </c:pt>
                <c:pt idx="3321">
                  <c:v>1.499493E6</c:v>
                </c:pt>
                <c:pt idx="3322">
                  <c:v>540344.0</c:v>
                </c:pt>
                <c:pt idx="3323">
                  <c:v>966923.0</c:v>
                </c:pt>
                <c:pt idx="3324">
                  <c:v>1.52868E6</c:v>
                </c:pt>
                <c:pt idx="3325">
                  <c:v>506671.0</c:v>
                </c:pt>
                <c:pt idx="3326">
                  <c:v>958684.0</c:v>
                </c:pt>
                <c:pt idx="3327">
                  <c:v>1.00356E6</c:v>
                </c:pt>
                <c:pt idx="3328">
                  <c:v>1.004417E6</c:v>
                </c:pt>
                <c:pt idx="3329">
                  <c:v>988049.0</c:v>
                </c:pt>
                <c:pt idx="3330">
                  <c:v>1.587999E6</c:v>
                </c:pt>
                <c:pt idx="3331">
                  <c:v>467932.0</c:v>
                </c:pt>
                <c:pt idx="3332">
                  <c:v>956927.0</c:v>
                </c:pt>
                <c:pt idx="3333">
                  <c:v>1.504026E6</c:v>
                </c:pt>
                <c:pt idx="3334">
                  <c:v>531176.0</c:v>
                </c:pt>
                <c:pt idx="3335">
                  <c:v>955397.0</c:v>
                </c:pt>
                <c:pt idx="3336">
                  <c:v>1.534192E6</c:v>
                </c:pt>
                <c:pt idx="3337">
                  <c:v>510378.0</c:v>
                </c:pt>
                <c:pt idx="3338">
                  <c:v>956045.0</c:v>
                </c:pt>
                <c:pt idx="3339">
                  <c:v>999723.0</c:v>
                </c:pt>
                <c:pt idx="3340">
                  <c:v>1.008376E6</c:v>
                </c:pt>
                <c:pt idx="3341">
                  <c:v>986622.0</c:v>
                </c:pt>
                <c:pt idx="3342">
                  <c:v>1.604335E6</c:v>
                </c:pt>
                <c:pt idx="3343">
                  <c:v>453735.0</c:v>
                </c:pt>
                <c:pt idx="3344">
                  <c:v>947729.0</c:v>
                </c:pt>
                <c:pt idx="3345">
                  <c:v>1.513167E6</c:v>
                </c:pt>
                <c:pt idx="3346">
                  <c:v>529083.0</c:v>
                </c:pt>
                <c:pt idx="3347">
                  <c:v>955683.0</c:v>
                </c:pt>
                <c:pt idx="3348">
                  <c:v>1.533201E6</c:v>
                </c:pt>
                <c:pt idx="3349">
                  <c:v>512015.0</c:v>
                </c:pt>
                <c:pt idx="3350">
                  <c:v>956057.0</c:v>
                </c:pt>
                <c:pt idx="3351">
                  <c:v>1.008795E6</c:v>
                </c:pt>
                <c:pt idx="3352">
                  <c:v>995152.0</c:v>
                </c:pt>
                <c:pt idx="3353">
                  <c:v>994020.0</c:v>
                </c:pt>
                <c:pt idx="3354">
                  <c:v>1.696858E6</c:v>
                </c:pt>
                <c:pt idx="3355">
                  <c:v>316211.0</c:v>
                </c:pt>
                <c:pt idx="3356">
                  <c:v>928298.0</c:v>
                </c:pt>
                <c:pt idx="3357">
                  <c:v>1.077199E6</c:v>
                </c:pt>
                <c:pt idx="3358">
                  <c:v>1.003925E6</c:v>
                </c:pt>
                <c:pt idx="3359">
                  <c:v>1.528322E6</c:v>
                </c:pt>
                <c:pt idx="3360">
                  <c:v>469649.0</c:v>
                </c:pt>
                <c:pt idx="3361">
                  <c:v>1.00229E6</c:v>
                </c:pt>
                <c:pt idx="3362">
                  <c:v>1.566027E6</c:v>
                </c:pt>
                <c:pt idx="3363">
                  <c:v>448107.0</c:v>
                </c:pt>
                <c:pt idx="3364">
                  <c:v>985270.0</c:v>
                </c:pt>
                <c:pt idx="3365">
                  <c:v>1.00051E6</c:v>
                </c:pt>
                <c:pt idx="3366">
                  <c:v>1.635225E6</c:v>
                </c:pt>
                <c:pt idx="3367">
                  <c:v>377844.0</c:v>
                </c:pt>
                <c:pt idx="3368">
                  <c:v>985561.0</c:v>
                </c:pt>
                <c:pt idx="3369">
                  <c:v>1.502274E6</c:v>
                </c:pt>
                <c:pt idx="3370">
                  <c:v>541742.0</c:v>
                </c:pt>
                <c:pt idx="3371">
                  <c:v>955833.0</c:v>
                </c:pt>
                <c:pt idx="3372">
                  <c:v>1.541379E6</c:v>
                </c:pt>
                <c:pt idx="3373">
                  <c:v>493571.0</c:v>
                </c:pt>
                <c:pt idx="3374">
                  <c:v>965461.0</c:v>
                </c:pt>
                <c:pt idx="3375">
                  <c:v>1.000844E6</c:v>
                </c:pt>
                <c:pt idx="3376">
                  <c:v>987305.0</c:v>
                </c:pt>
                <c:pt idx="3377">
                  <c:v>1.009607E6</c:v>
                </c:pt>
                <c:pt idx="3378">
                  <c:v>1.552268E6</c:v>
                </c:pt>
                <c:pt idx="3379">
                  <c:v>499624.0</c:v>
                </c:pt>
                <c:pt idx="3380">
                  <c:v>951257.0</c:v>
                </c:pt>
                <c:pt idx="3381">
                  <c:v>1.51065E6</c:v>
                </c:pt>
                <c:pt idx="3382">
                  <c:v>533439.0</c:v>
                </c:pt>
                <c:pt idx="3383">
                  <c:v>944348.0</c:v>
                </c:pt>
                <c:pt idx="3384">
                  <c:v>1.515058E6</c:v>
                </c:pt>
                <c:pt idx="3385">
                  <c:v>538366.0</c:v>
                </c:pt>
                <c:pt idx="3386">
                  <c:v>955042.0</c:v>
                </c:pt>
                <c:pt idx="3387">
                  <c:v>1.001753E6</c:v>
                </c:pt>
                <c:pt idx="3388">
                  <c:v>998497.0</c:v>
                </c:pt>
                <c:pt idx="3389">
                  <c:v>1.000701E6</c:v>
                </c:pt>
                <c:pt idx="3390">
                  <c:v>1.579635E6</c:v>
                </c:pt>
                <c:pt idx="3391">
                  <c:v>473231.0</c:v>
                </c:pt>
                <c:pt idx="3392">
                  <c:v>971983.0</c:v>
                </c:pt>
                <c:pt idx="3393">
                  <c:v>976423.0</c:v>
                </c:pt>
                <c:pt idx="3394">
                  <c:v>1.650518E6</c:v>
                </c:pt>
                <c:pt idx="3395">
                  <c:v>370132.0</c:v>
                </c:pt>
                <c:pt idx="3396">
                  <c:v>968932.0</c:v>
                </c:pt>
                <c:pt idx="3397">
                  <c:v>1.010277E6</c:v>
                </c:pt>
                <c:pt idx="3398">
                  <c:v>1.616247E6</c:v>
                </c:pt>
                <c:pt idx="3399">
                  <c:v>435335.0</c:v>
                </c:pt>
                <c:pt idx="3400">
                  <c:v>948535.0</c:v>
                </c:pt>
                <c:pt idx="3401">
                  <c:v>1.206602E6</c:v>
                </c:pt>
                <c:pt idx="3402">
                  <c:v>839204.0</c:v>
                </c:pt>
                <c:pt idx="3403">
                  <c:v>955330.0</c:v>
                </c:pt>
                <c:pt idx="3404">
                  <c:v>998901.0</c:v>
                </c:pt>
                <c:pt idx="3405">
                  <c:v>1.62014E6</c:v>
                </c:pt>
                <c:pt idx="3406">
                  <c:v>370626.0</c:v>
                </c:pt>
                <c:pt idx="3407">
                  <c:v>987975.0</c:v>
                </c:pt>
                <c:pt idx="3408">
                  <c:v>1.501695E6</c:v>
                </c:pt>
                <c:pt idx="3409">
                  <c:v>541662.0</c:v>
                </c:pt>
                <c:pt idx="3410">
                  <c:v>957610.0</c:v>
                </c:pt>
                <c:pt idx="3411">
                  <c:v>1.000949E6</c:v>
                </c:pt>
                <c:pt idx="3412">
                  <c:v>1.311074E6</c:v>
                </c:pt>
                <c:pt idx="3413">
                  <c:v>718468.0</c:v>
                </c:pt>
                <c:pt idx="3414">
                  <c:v>970142.0</c:v>
                </c:pt>
                <c:pt idx="3415">
                  <c:v>1.01371E6</c:v>
                </c:pt>
                <c:pt idx="3416">
                  <c:v>1.455522E6</c:v>
                </c:pt>
                <c:pt idx="3417">
                  <c:v>574491.0</c:v>
                </c:pt>
                <c:pt idx="3418">
                  <c:v>954126.0</c:v>
                </c:pt>
                <c:pt idx="3419">
                  <c:v>1.001416E6</c:v>
                </c:pt>
                <c:pt idx="3420">
                  <c:v>1.005613E6</c:v>
                </c:pt>
                <c:pt idx="3421">
                  <c:v>985116.0</c:v>
                </c:pt>
                <c:pt idx="3422">
                  <c:v>1.015888E6</c:v>
                </c:pt>
                <c:pt idx="3423">
                  <c:v>1.573177E6</c:v>
                </c:pt>
                <c:pt idx="3424">
                  <c:v>418670.0</c:v>
                </c:pt>
                <c:pt idx="3425">
                  <c:v>1.506936E6</c:v>
                </c:pt>
                <c:pt idx="3426">
                  <c:v>539061.0</c:v>
                </c:pt>
                <c:pt idx="3427">
                  <c:v>962612.0</c:v>
                </c:pt>
                <c:pt idx="3428">
                  <c:v>1.514418E6</c:v>
                </c:pt>
                <c:pt idx="3429">
                  <c:v>530019.0</c:v>
                </c:pt>
                <c:pt idx="3430">
                  <c:v>948616.0</c:v>
                </c:pt>
                <c:pt idx="3431">
                  <c:v>1.000402E6</c:v>
                </c:pt>
                <c:pt idx="3432">
                  <c:v>1.003325E6</c:v>
                </c:pt>
                <c:pt idx="3433">
                  <c:v>994651.0</c:v>
                </c:pt>
                <c:pt idx="3434">
                  <c:v>1.590522E6</c:v>
                </c:pt>
                <c:pt idx="3435">
                  <c:v>462814.0</c:v>
                </c:pt>
                <c:pt idx="3436">
                  <c:v>957481.0</c:v>
                </c:pt>
                <c:pt idx="3437">
                  <c:v>1.529742E6</c:v>
                </c:pt>
                <c:pt idx="3438">
                  <c:v>508773.0</c:v>
                </c:pt>
                <c:pt idx="3439">
                  <c:v>951333.0</c:v>
                </c:pt>
                <c:pt idx="3440">
                  <c:v>1.525614E6</c:v>
                </c:pt>
                <c:pt idx="3441">
                  <c:v>520228.0</c:v>
                </c:pt>
                <c:pt idx="3442">
                  <c:v>956881.0</c:v>
                </c:pt>
                <c:pt idx="3443">
                  <c:v>998634.0</c:v>
                </c:pt>
                <c:pt idx="3444">
                  <c:v>1.008454E6</c:v>
                </c:pt>
                <c:pt idx="3445">
                  <c:v>986108.0</c:v>
                </c:pt>
                <c:pt idx="3446">
                  <c:v>1.580744E6</c:v>
                </c:pt>
                <c:pt idx="3447">
                  <c:v>475900.0</c:v>
                </c:pt>
                <c:pt idx="3448">
                  <c:v>948537.0</c:v>
                </c:pt>
                <c:pt idx="3449">
                  <c:v>1.508395E6</c:v>
                </c:pt>
                <c:pt idx="3450">
                  <c:v>535566.0</c:v>
                </c:pt>
                <c:pt idx="3451">
                  <c:v>955882.0</c:v>
                </c:pt>
                <c:pt idx="3452">
                  <c:v>1.536253E6</c:v>
                </c:pt>
                <c:pt idx="3453">
                  <c:v>506653.0</c:v>
                </c:pt>
                <c:pt idx="3454">
                  <c:v>955544.0</c:v>
                </c:pt>
                <c:pt idx="3455">
                  <c:v>999245.0</c:v>
                </c:pt>
                <c:pt idx="3456">
                  <c:v>1.008599E6</c:v>
                </c:pt>
                <c:pt idx="3457">
                  <c:v>991942.0</c:v>
                </c:pt>
                <c:pt idx="3458">
                  <c:v>1.563525E6</c:v>
                </c:pt>
                <c:pt idx="3459">
                  <c:v>488224.0</c:v>
                </c:pt>
                <c:pt idx="3460">
                  <c:v>957764.0</c:v>
                </c:pt>
                <c:pt idx="3461">
                  <c:v>1.52018E6</c:v>
                </c:pt>
                <c:pt idx="3462">
                  <c:v>518422.0</c:v>
                </c:pt>
                <c:pt idx="3463">
                  <c:v>953829.0</c:v>
                </c:pt>
                <c:pt idx="3464">
                  <c:v>1.536001E6</c:v>
                </c:pt>
                <c:pt idx="3465">
                  <c:v>509473.0</c:v>
                </c:pt>
                <c:pt idx="3466">
                  <c:v>955604.0</c:v>
                </c:pt>
                <c:pt idx="3467">
                  <c:v>997371.0</c:v>
                </c:pt>
                <c:pt idx="3468">
                  <c:v>1.007434E6</c:v>
                </c:pt>
                <c:pt idx="3469">
                  <c:v>993040.0</c:v>
                </c:pt>
                <c:pt idx="3470">
                  <c:v>1.575878E6</c:v>
                </c:pt>
                <c:pt idx="3471">
                  <c:v>474755.0</c:v>
                </c:pt>
                <c:pt idx="3472">
                  <c:v>964077.0</c:v>
                </c:pt>
                <c:pt idx="3473">
                  <c:v>1.520215E6</c:v>
                </c:pt>
                <c:pt idx="3474">
                  <c:v>511340.0</c:v>
                </c:pt>
                <c:pt idx="3475">
                  <c:v>956309.0</c:v>
                </c:pt>
                <c:pt idx="3476">
                  <c:v>1.596677E6</c:v>
                </c:pt>
                <c:pt idx="3477">
                  <c:v>455526.0</c:v>
                </c:pt>
                <c:pt idx="3478">
                  <c:v>946432.0</c:v>
                </c:pt>
                <c:pt idx="3479">
                  <c:v>1.000431E6</c:v>
                </c:pt>
                <c:pt idx="3480">
                  <c:v>1.010198E6</c:v>
                </c:pt>
                <c:pt idx="3481">
                  <c:v>994081.0</c:v>
                </c:pt>
                <c:pt idx="3482">
                  <c:v>1.578399E6</c:v>
                </c:pt>
                <c:pt idx="3483">
                  <c:v>469222.0</c:v>
                </c:pt>
                <c:pt idx="3484">
                  <c:v>948339.0</c:v>
                </c:pt>
                <c:pt idx="3485">
                  <c:v>1.534326E6</c:v>
                </c:pt>
                <c:pt idx="3486">
                  <c:v>507976.0</c:v>
                </c:pt>
                <c:pt idx="3487">
                  <c:v>956103.0</c:v>
                </c:pt>
                <c:pt idx="3488">
                  <c:v>1.515462E6</c:v>
                </c:pt>
                <c:pt idx="3489">
                  <c:v>593152.0</c:v>
                </c:pt>
                <c:pt idx="3490">
                  <c:v>916809.0</c:v>
                </c:pt>
                <c:pt idx="3491">
                  <c:v>999249.0</c:v>
                </c:pt>
                <c:pt idx="3492">
                  <c:v>1.289712E6</c:v>
                </c:pt>
                <c:pt idx="3493">
                  <c:v>734341.0</c:v>
                </c:pt>
                <c:pt idx="3494">
                  <c:v>972621.0</c:v>
                </c:pt>
                <c:pt idx="3495">
                  <c:v>1.000451E6</c:v>
                </c:pt>
                <c:pt idx="3496">
                  <c:v>988089.0</c:v>
                </c:pt>
                <c:pt idx="3497">
                  <c:v>1.008722E6</c:v>
                </c:pt>
                <c:pt idx="3498">
                  <c:v>1.420256E6</c:v>
                </c:pt>
                <c:pt idx="3499">
                  <c:v>1.07068E6</c:v>
                </c:pt>
                <c:pt idx="3500">
                  <c:v>506930.0</c:v>
                </c:pt>
                <c:pt idx="3501">
                  <c:v>1.004292E6</c:v>
                </c:pt>
                <c:pt idx="3502">
                  <c:v>1.565584E6</c:v>
                </c:pt>
                <c:pt idx="3503">
                  <c:v>482788.0</c:v>
                </c:pt>
                <c:pt idx="3504">
                  <c:v>953346.0</c:v>
                </c:pt>
                <c:pt idx="3505">
                  <c:v>1.534393E6</c:v>
                </c:pt>
                <c:pt idx="3506">
                  <c:v>506054.0</c:v>
                </c:pt>
                <c:pt idx="3507">
                  <c:v>958687.0</c:v>
                </c:pt>
                <c:pt idx="3508">
                  <c:v>999870.0</c:v>
                </c:pt>
                <c:pt idx="3509">
                  <c:v>1.637988E6</c:v>
                </c:pt>
                <c:pt idx="3510">
                  <c:v>380422.0</c:v>
                </c:pt>
                <c:pt idx="3511">
                  <c:v>979562.0</c:v>
                </c:pt>
                <c:pt idx="3512">
                  <c:v>1.532371E6</c:v>
                </c:pt>
                <c:pt idx="3513">
                  <c:v>519928.0</c:v>
                </c:pt>
                <c:pt idx="3514">
                  <c:v>951279.0</c:v>
                </c:pt>
                <c:pt idx="3515">
                  <c:v>999574.0</c:v>
                </c:pt>
                <c:pt idx="3516">
                  <c:v>992124.0</c:v>
                </c:pt>
                <c:pt idx="3517">
                  <c:v>1.005584E6</c:v>
                </c:pt>
                <c:pt idx="3518">
                  <c:v>1.556321E6</c:v>
                </c:pt>
                <c:pt idx="3519">
                  <c:v>493743.0</c:v>
                </c:pt>
                <c:pt idx="3520">
                  <c:v>951258.0</c:v>
                </c:pt>
                <c:pt idx="3521">
                  <c:v>1.506769E6</c:v>
                </c:pt>
                <c:pt idx="3522">
                  <c:v>536066.0</c:v>
                </c:pt>
                <c:pt idx="3523">
                  <c:v>957152.0</c:v>
                </c:pt>
                <c:pt idx="3524">
                  <c:v>1.000198E6</c:v>
                </c:pt>
                <c:pt idx="3525">
                  <c:v>1.625492E6</c:v>
                </c:pt>
                <c:pt idx="3526">
                  <c:v>422465.0</c:v>
                </c:pt>
                <c:pt idx="3527">
                  <c:v>952031.0</c:v>
                </c:pt>
                <c:pt idx="3528">
                  <c:v>1.509083E6</c:v>
                </c:pt>
                <c:pt idx="3529">
                  <c:v>535479.0</c:v>
                </c:pt>
                <c:pt idx="3530">
                  <c:v>956277.0</c:v>
                </c:pt>
                <c:pt idx="3531">
                  <c:v>1.000481E6</c:v>
                </c:pt>
                <c:pt idx="3532">
                  <c:v>1.29079E6</c:v>
                </c:pt>
                <c:pt idx="3533">
                  <c:v>735374.0</c:v>
                </c:pt>
                <c:pt idx="3534">
                  <c:v>971642.0</c:v>
                </c:pt>
                <c:pt idx="3535">
                  <c:v>1.000651E6</c:v>
                </c:pt>
                <c:pt idx="3536">
                  <c:v>1.59774E6</c:v>
                </c:pt>
                <c:pt idx="3537">
                  <c:v>447662.0</c:v>
                </c:pt>
                <c:pt idx="3538">
                  <c:v>949630.0</c:v>
                </c:pt>
                <c:pt idx="3539">
                  <c:v>1.004579E6</c:v>
                </c:pt>
                <c:pt idx="3540">
                  <c:v>997659.0</c:v>
                </c:pt>
                <c:pt idx="3541">
                  <c:v>1.001392E6</c:v>
                </c:pt>
                <c:pt idx="3542">
                  <c:v>1.576035E6</c:v>
                </c:pt>
                <c:pt idx="3543">
                  <c:v>469714.0</c:v>
                </c:pt>
                <c:pt idx="3544">
                  <c:v>955843.0</c:v>
                </c:pt>
                <c:pt idx="3545">
                  <c:v>1.502637E6</c:v>
                </c:pt>
                <c:pt idx="3546">
                  <c:v>541110.0</c:v>
                </c:pt>
                <c:pt idx="3547">
                  <c:v>957676.0</c:v>
                </c:pt>
                <c:pt idx="3548">
                  <c:v>997674.0</c:v>
                </c:pt>
                <c:pt idx="3549">
                  <c:v>1.645861E6</c:v>
                </c:pt>
                <c:pt idx="3550">
                  <c:v>372483.0</c:v>
                </c:pt>
                <c:pt idx="3551">
                  <c:v>979407.0</c:v>
                </c:pt>
                <c:pt idx="3552">
                  <c:v>984891.0</c:v>
                </c:pt>
                <c:pt idx="3553">
                  <c:v>984630.0</c:v>
                </c:pt>
                <c:pt idx="3554">
                  <c:v>1.607965E6</c:v>
                </c:pt>
                <c:pt idx="3555">
                  <c:v>409399.0</c:v>
                </c:pt>
                <c:pt idx="3556">
                  <c:v>963146.0</c:v>
                </c:pt>
                <c:pt idx="3557">
                  <c:v>1.030941E6</c:v>
                </c:pt>
                <c:pt idx="3558">
                  <c:v>1.545389E6</c:v>
                </c:pt>
                <c:pt idx="3559">
                  <c:v>497849.0</c:v>
                </c:pt>
                <c:pt idx="3560">
                  <c:v>959702.0</c:v>
                </c:pt>
                <c:pt idx="3561">
                  <c:v>997492.0</c:v>
                </c:pt>
                <c:pt idx="3562">
                  <c:v>1.63868E6</c:v>
                </c:pt>
                <c:pt idx="3563">
                  <c:v>408810.0</c:v>
                </c:pt>
                <c:pt idx="3564">
                  <c:v>953192.0</c:v>
                </c:pt>
                <c:pt idx="3565">
                  <c:v>1.501662E6</c:v>
                </c:pt>
                <c:pt idx="3566">
                  <c:v>538350.0</c:v>
                </c:pt>
                <c:pt idx="3567">
                  <c:v>960100.0</c:v>
                </c:pt>
                <c:pt idx="3568">
                  <c:v>1.001117E6</c:v>
                </c:pt>
                <c:pt idx="3569">
                  <c:v>1.620878E6</c:v>
                </c:pt>
                <c:pt idx="3570">
                  <c:v>427645.0</c:v>
                </c:pt>
                <c:pt idx="3571">
                  <c:v>951178.0</c:v>
                </c:pt>
                <c:pt idx="3572">
                  <c:v>1.528347E6</c:v>
                </c:pt>
                <c:pt idx="3573">
                  <c:v>514930.0</c:v>
                </c:pt>
                <c:pt idx="3574">
                  <c:v>956856.0</c:v>
                </c:pt>
                <c:pt idx="3575">
                  <c:v>1.008627E6</c:v>
                </c:pt>
                <c:pt idx="3576">
                  <c:v>981420.0</c:v>
                </c:pt>
                <c:pt idx="3577">
                  <c:v>1.007507E6</c:v>
                </c:pt>
                <c:pt idx="3578">
                  <c:v>1.529365E6</c:v>
                </c:pt>
                <c:pt idx="3579">
                  <c:v>518481.0</c:v>
                </c:pt>
                <c:pt idx="3580">
                  <c:v>954180.0</c:v>
                </c:pt>
                <c:pt idx="3581">
                  <c:v>1.495004E6</c:v>
                </c:pt>
                <c:pt idx="3582">
                  <c:v>538013.0</c:v>
                </c:pt>
                <c:pt idx="3583">
                  <c:v>1.040526E6</c:v>
                </c:pt>
                <c:pt idx="3584">
                  <c:v>933952.0</c:v>
                </c:pt>
                <c:pt idx="3585">
                  <c:v>1.615329E6</c:v>
                </c:pt>
                <c:pt idx="3586">
                  <c:v>418860.0</c:v>
                </c:pt>
                <c:pt idx="3587">
                  <c:v>958224.0</c:v>
                </c:pt>
                <c:pt idx="3588">
                  <c:v>1.01898E6</c:v>
                </c:pt>
                <c:pt idx="3589">
                  <c:v>1.577593E6</c:v>
                </c:pt>
                <c:pt idx="3590">
                  <c:v>469306.0</c:v>
                </c:pt>
                <c:pt idx="3591">
                  <c:v>966440.0</c:v>
                </c:pt>
                <c:pt idx="3592">
                  <c:v>965219.0</c:v>
                </c:pt>
                <c:pt idx="3593">
                  <c:v>1.606465E6</c:v>
                </c:pt>
                <c:pt idx="3594">
                  <c:v>462155.0</c:v>
                </c:pt>
                <c:pt idx="3595">
                  <c:v>942540.0</c:v>
                </c:pt>
                <c:pt idx="3596">
                  <c:v>1.466358E6</c:v>
                </c:pt>
                <c:pt idx="3597">
                  <c:v>561619.0</c:v>
                </c:pt>
                <c:pt idx="3598">
                  <c:v>963940.0</c:v>
                </c:pt>
                <c:pt idx="3599">
                  <c:v>1.000487E6</c:v>
                </c:pt>
                <c:pt idx="3600">
                  <c:v>997775.0</c:v>
                </c:pt>
                <c:pt idx="3601">
                  <c:v>998455.0</c:v>
                </c:pt>
                <c:pt idx="3602">
                  <c:v>1.576661E6</c:v>
                </c:pt>
                <c:pt idx="3603">
                  <c:v>477786.0</c:v>
                </c:pt>
                <c:pt idx="3604">
                  <c:v>948719.0</c:v>
                </c:pt>
                <c:pt idx="3605">
                  <c:v>1.553181E6</c:v>
                </c:pt>
                <c:pt idx="3606">
                  <c:v>490852.0</c:v>
                </c:pt>
                <c:pt idx="3607">
                  <c:v>954402.0</c:v>
                </c:pt>
                <c:pt idx="3608">
                  <c:v>1.520745E6</c:v>
                </c:pt>
                <c:pt idx="3609">
                  <c:v>523833.0</c:v>
                </c:pt>
                <c:pt idx="3610">
                  <c:v>956314.0</c:v>
                </c:pt>
                <c:pt idx="3611">
                  <c:v>998257.0</c:v>
                </c:pt>
                <c:pt idx="3612">
                  <c:v>1.006205E6</c:v>
                </c:pt>
                <c:pt idx="3613">
                  <c:v>1.002067E6</c:v>
                </c:pt>
                <c:pt idx="3614">
                  <c:v>1.50208E6</c:v>
                </c:pt>
                <c:pt idx="3615">
                  <c:v>608357.0</c:v>
                </c:pt>
                <c:pt idx="3616">
                  <c:v>865605.0</c:v>
                </c:pt>
                <c:pt idx="3617">
                  <c:v>1.02486E6</c:v>
                </c:pt>
                <c:pt idx="3618">
                  <c:v>1.51147E6</c:v>
                </c:pt>
                <c:pt idx="3619">
                  <c:v>513612.0</c:v>
                </c:pt>
                <c:pt idx="3620">
                  <c:v>987917.0</c:v>
                </c:pt>
                <c:pt idx="3621">
                  <c:v>1.511545E6</c:v>
                </c:pt>
                <c:pt idx="3622">
                  <c:v>545637.0</c:v>
                </c:pt>
                <c:pt idx="3623">
                  <c:v>916410.0</c:v>
                </c:pt>
                <c:pt idx="3624">
                  <c:v>999713.0</c:v>
                </c:pt>
                <c:pt idx="3625">
                  <c:v>1.692665E6</c:v>
                </c:pt>
                <c:pt idx="3626">
                  <c:v>355299.0</c:v>
                </c:pt>
                <c:pt idx="3627">
                  <c:v>977609.0</c:v>
                </c:pt>
                <c:pt idx="3628">
                  <c:v>1.002306E6</c:v>
                </c:pt>
                <c:pt idx="3629">
                  <c:v>1.627078E6</c:v>
                </c:pt>
                <c:pt idx="3630">
                  <c:v>389176.0</c:v>
                </c:pt>
                <c:pt idx="3631">
                  <c:v>980433.0</c:v>
                </c:pt>
                <c:pt idx="3632">
                  <c:v>1.55141E6</c:v>
                </c:pt>
                <c:pt idx="3633">
                  <c:v>493284.0</c:v>
                </c:pt>
                <c:pt idx="3634">
                  <c:v>1.037711E6</c:v>
                </c:pt>
                <c:pt idx="3635">
                  <c:v>920369.0</c:v>
                </c:pt>
                <c:pt idx="3636">
                  <c:v>996064.0</c:v>
                </c:pt>
                <c:pt idx="3637">
                  <c:v>1.00138E6</c:v>
                </c:pt>
                <c:pt idx="3638">
                  <c:v>1.563648E6</c:v>
                </c:pt>
                <c:pt idx="3639">
                  <c:v>489123.0</c:v>
                </c:pt>
                <c:pt idx="3640">
                  <c:v>958803.0</c:v>
                </c:pt>
                <c:pt idx="3641">
                  <c:v>1.4953E6</c:v>
                </c:pt>
                <c:pt idx="3642">
                  <c:v>501842.0</c:v>
                </c:pt>
                <c:pt idx="3643">
                  <c:v>990459.0</c:v>
                </c:pt>
                <c:pt idx="3644">
                  <c:v>1.002678E6</c:v>
                </c:pt>
                <c:pt idx="3645">
                  <c:v>1.609636E6</c:v>
                </c:pt>
                <c:pt idx="3646">
                  <c:v>375687.0</c:v>
                </c:pt>
                <c:pt idx="3647">
                  <c:v>998850.0</c:v>
                </c:pt>
                <c:pt idx="3648">
                  <c:v>995254.0</c:v>
                </c:pt>
                <c:pt idx="3649">
                  <c:v>1.606093E6</c:v>
                </c:pt>
                <c:pt idx="3650">
                  <c:v>410718.0</c:v>
                </c:pt>
                <c:pt idx="3651">
                  <c:v>1.055325E6</c:v>
                </c:pt>
                <c:pt idx="3652">
                  <c:v>968419.0</c:v>
                </c:pt>
                <c:pt idx="3653">
                  <c:v>1.616565E6</c:v>
                </c:pt>
                <c:pt idx="3654">
                  <c:v>382006.0</c:v>
                </c:pt>
                <c:pt idx="3655">
                  <c:v>955685.0</c:v>
                </c:pt>
                <c:pt idx="3656">
                  <c:v>1.60252E6</c:v>
                </c:pt>
                <c:pt idx="3657">
                  <c:v>476631.0</c:v>
                </c:pt>
                <c:pt idx="3658">
                  <c:v>946780.0</c:v>
                </c:pt>
                <c:pt idx="3659">
                  <c:v>1.000543E6</c:v>
                </c:pt>
                <c:pt idx="3660">
                  <c:v>1.000626E6</c:v>
                </c:pt>
                <c:pt idx="3661">
                  <c:v>996354.0</c:v>
                </c:pt>
                <c:pt idx="3662">
                  <c:v>1.595525E6</c:v>
                </c:pt>
                <c:pt idx="3663">
                  <c:v>453546.0</c:v>
                </c:pt>
                <c:pt idx="3664">
                  <c:v>953913.0</c:v>
                </c:pt>
                <c:pt idx="3665">
                  <c:v>1.517195E6</c:v>
                </c:pt>
                <c:pt idx="3666">
                  <c:v>527105.0</c:v>
                </c:pt>
                <c:pt idx="3667">
                  <c:v>954898.0</c:v>
                </c:pt>
                <c:pt idx="3668">
                  <c:v>953426.0</c:v>
                </c:pt>
                <c:pt idx="3669">
                  <c:v>1.602312E6</c:v>
                </c:pt>
                <c:pt idx="3670">
                  <c:v>469353.0</c:v>
                </c:pt>
                <c:pt idx="3671">
                  <c:v>953392.0</c:v>
                </c:pt>
                <c:pt idx="3672">
                  <c:v>1.533807E6</c:v>
                </c:pt>
                <c:pt idx="3673">
                  <c:v>475499.0</c:v>
                </c:pt>
                <c:pt idx="3674">
                  <c:v>989797.0</c:v>
                </c:pt>
                <c:pt idx="3675">
                  <c:v>994517.0</c:v>
                </c:pt>
                <c:pt idx="3676">
                  <c:v>1.574652E6</c:v>
                </c:pt>
                <c:pt idx="3677">
                  <c:v>475032.0</c:v>
                </c:pt>
                <c:pt idx="3678">
                  <c:v>955941.0</c:v>
                </c:pt>
                <c:pt idx="3679">
                  <c:v>1.009999E6</c:v>
                </c:pt>
                <c:pt idx="3680">
                  <c:v>1.573581E6</c:v>
                </c:pt>
                <c:pt idx="3681">
                  <c:v>462716.0</c:v>
                </c:pt>
                <c:pt idx="3682">
                  <c:v>945168.0</c:v>
                </c:pt>
                <c:pt idx="3683">
                  <c:v>997702.0</c:v>
                </c:pt>
                <c:pt idx="3684">
                  <c:v>992829.0</c:v>
                </c:pt>
                <c:pt idx="3685">
                  <c:v>1.681658E6</c:v>
                </c:pt>
                <c:pt idx="3686">
                  <c:v>384375.0</c:v>
                </c:pt>
                <c:pt idx="3687">
                  <c:v>951832.0</c:v>
                </c:pt>
                <c:pt idx="3688">
                  <c:v>1.000584E6</c:v>
                </c:pt>
                <c:pt idx="3689">
                  <c:v>1.570035E6</c:v>
                </c:pt>
                <c:pt idx="3690">
                  <c:v>468039.0</c:v>
                </c:pt>
                <c:pt idx="3691">
                  <c:v>960049.0</c:v>
                </c:pt>
                <c:pt idx="3692">
                  <c:v>1.042951E6</c:v>
                </c:pt>
                <c:pt idx="3693">
                  <c:v>1.60671E6</c:v>
                </c:pt>
                <c:pt idx="3694">
                  <c:v>424408.0</c:v>
                </c:pt>
                <c:pt idx="3695">
                  <c:v>950291.0</c:v>
                </c:pt>
                <c:pt idx="3696">
                  <c:v>1.51219E6</c:v>
                </c:pt>
                <c:pt idx="3697">
                  <c:v>530756.0</c:v>
                </c:pt>
                <c:pt idx="3698">
                  <c:v>957455.0</c:v>
                </c:pt>
                <c:pt idx="3699">
                  <c:v>999770.0</c:v>
                </c:pt>
                <c:pt idx="3700">
                  <c:v>1.000072E6</c:v>
                </c:pt>
                <c:pt idx="3701">
                  <c:v>986483.0</c:v>
                </c:pt>
                <c:pt idx="3702">
                  <c:v>1.369764E6</c:v>
                </c:pt>
                <c:pt idx="3703">
                  <c:v>672633.0</c:v>
                </c:pt>
                <c:pt idx="3704">
                  <c:v>968888.0</c:v>
                </c:pt>
                <c:pt idx="3705">
                  <c:v>1.001965E6</c:v>
                </c:pt>
                <c:pt idx="3706">
                  <c:v>1.535702E6</c:v>
                </c:pt>
                <c:pt idx="3707">
                  <c:v>502871.0</c:v>
                </c:pt>
                <c:pt idx="3708">
                  <c:v>958097.0</c:v>
                </c:pt>
                <c:pt idx="3709">
                  <c:v>1.002661E6</c:v>
                </c:pt>
                <c:pt idx="3710">
                  <c:v>1.620147E6</c:v>
                </c:pt>
                <c:pt idx="3711">
                  <c:v>433748.0</c:v>
                </c:pt>
                <c:pt idx="3712">
                  <c:v>966091.0</c:v>
                </c:pt>
                <c:pt idx="3713">
                  <c:v>1.47913E6</c:v>
                </c:pt>
                <c:pt idx="3714">
                  <c:v>543210.0</c:v>
                </c:pt>
                <c:pt idx="3715">
                  <c:v>958322.0</c:v>
                </c:pt>
                <c:pt idx="3716">
                  <c:v>1.528825E6</c:v>
                </c:pt>
                <c:pt idx="3717">
                  <c:v>515866.0</c:v>
                </c:pt>
                <c:pt idx="3718">
                  <c:v>949387.0</c:v>
                </c:pt>
                <c:pt idx="3719">
                  <c:v>1.004531E6</c:v>
                </c:pt>
                <c:pt idx="3720">
                  <c:v>1.591291E6</c:v>
                </c:pt>
                <c:pt idx="3721">
                  <c:v>455784.0</c:v>
                </c:pt>
                <c:pt idx="3722">
                  <c:v>954752.0</c:v>
                </c:pt>
                <c:pt idx="3723">
                  <c:v>999839.0</c:v>
                </c:pt>
                <c:pt idx="3724">
                  <c:v>997653.0</c:v>
                </c:pt>
                <c:pt idx="3725">
                  <c:v>993606.0</c:v>
                </c:pt>
                <c:pt idx="3726">
                  <c:v>1.549486E6</c:v>
                </c:pt>
                <c:pt idx="3727">
                  <c:v>488358.0</c:v>
                </c:pt>
                <c:pt idx="3728">
                  <c:v>954655.0</c:v>
                </c:pt>
                <c:pt idx="3729">
                  <c:v>1.497433E6</c:v>
                </c:pt>
                <c:pt idx="3730">
                  <c:v>539582.0</c:v>
                </c:pt>
                <c:pt idx="3731">
                  <c:v>956511.0</c:v>
                </c:pt>
                <c:pt idx="3732">
                  <c:v>1.543476E6</c:v>
                </c:pt>
                <c:pt idx="3733">
                  <c:v>500640.0</c:v>
                </c:pt>
                <c:pt idx="3734">
                  <c:v>957557.0</c:v>
                </c:pt>
                <c:pt idx="3735">
                  <c:v>1.009512E6</c:v>
                </c:pt>
                <c:pt idx="3736">
                  <c:v>996450.0</c:v>
                </c:pt>
                <c:pt idx="3737">
                  <c:v>990500.0</c:v>
                </c:pt>
                <c:pt idx="3738">
                  <c:v>1.563576E6</c:v>
                </c:pt>
                <c:pt idx="3739">
                  <c:v>485654.0</c:v>
                </c:pt>
                <c:pt idx="3740">
                  <c:v>953499.0</c:v>
                </c:pt>
                <c:pt idx="3741">
                  <c:v>1.514659E6</c:v>
                </c:pt>
                <c:pt idx="3742">
                  <c:v>531966.0</c:v>
                </c:pt>
                <c:pt idx="3743">
                  <c:v>954263.0</c:v>
                </c:pt>
                <c:pt idx="3744">
                  <c:v>1.547601E6</c:v>
                </c:pt>
                <c:pt idx="3745">
                  <c:v>493078.0</c:v>
                </c:pt>
                <c:pt idx="3746">
                  <c:v>961298.0</c:v>
                </c:pt>
                <c:pt idx="3747">
                  <c:v>1.004219E6</c:v>
                </c:pt>
                <c:pt idx="3748">
                  <c:v>1.537976E6</c:v>
                </c:pt>
                <c:pt idx="3749">
                  <c:v>496648.0</c:v>
                </c:pt>
                <c:pt idx="3750">
                  <c:v>957702.0</c:v>
                </c:pt>
                <c:pt idx="3751">
                  <c:v>1.007924E6</c:v>
                </c:pt>
                <c:pt idx="3752">
                  <c:v>1.008419E6</c:v>
                </c:pt>
                <c:pt idx="3753">
                  <c:v>978306.0</c:v>
                </c:pt>
                <c:pt idx="3754">
                  <c:v>1.496756E6</c:v>
                </c:pt>
                <c:pt idx="3755">
                  <c:v>545438.0</c:v>
                </c:pt>
                <c:pt idx="3756">
                  <c:v>970790.0</c:v>
                </c:pt>
                <c:pt idx="3757">
                  <c:v>992544.0</c:v>
                </c:pt>
                <c:pt idx="3758">
                  <c:v>1.595708E6</c:v>
                </c:pt>
                <c:pt idx="3759">
                  <c:v>451712.0</c:v>
                </c:pt>
                <c:pt idx="3760">
                  <c:v>953337.0</c:v>
                </c:pt>
                <c:pt idx="3761">
                  <c:v>1.50659E6</c:v>
                </c:pt>
                <c:pt idx="3762">
                  <c:v>536550.0</c:v>
                </c:pt>
                <c:pt idx="3763">
                  <c:v>957926.0</c:v>
                </c:pt>
                <c:pt idx="3764">
                  <c:v>1.521856E6</c:v>
                </c:pt>
                <c:pt idx="3765">
                  <c:v>518122.0</c:v>
                </c:pt>
                <c:pt idx="3766">
                  <c:v>971755.0</c:v>
                </c:pt>
                <c:pt idx="3767">
                  <c:v>1.005139E6</c:v>
                </c:pt>
                <c:pt idx="3768">
                  <c:v>1.00327E6</c:v>
                </c:pt>
                <c:pt idx="3769">
                  <c:v>998375.0</c:v>
                </c:pt>
                <c:pt idx="3770">
                  <c:v>1.593631E6</c:v>
                </c:pt>
                <c:pt idx="3771">
                  <c:v>460487.0</c:v>
                </c:pt>
                <c:pt idx="3772">
                  <c:v>987972.0</c:v>
                </c:pt>
                <c:pt idx="3773">
                  <c:v>1.488425E6</c:v>
                </c:pt>
                <c:pt idx="3774">
                  <c:v>521079.0</c:v>
                </c:pt>
                <c:pt idx="3775">
                  <c:v>948588.0</c:v>
                </c:pt>
                <c:pt idx="3776">
                  <c:v>1.494517E6</c:v>
                </c:pt>
                <c:pt idx="3777">
                  <c:v>535883.0</c:v>
                </c:pt>
                <c:pt idx="3778">
                  <c:v>973027.0</c:v>
                </c:pt>
                <c:pt idx="3779">
                  <c:v>997702.0</c:v>
                </c:pt>
                <c:pt idx="3780">
                  <c:v>985116.0</c:v>
                </c:pt>
                <c:pt idx="3781">
                  <c:v>1.011352E6</c:v>
                </c:pt>
                <c:pt idx="3782">
                  <c:v>996497.0</c:v>
                </c:pt>
                <c:pt idx="3783">
                  <c:v>1.560803E6</c:v>
                </c:pt>
                <c:pt idx="3784">
                  <c:v>444031.0</c:v>
                </c:pt>
                <c:pt idx="3785">
                  <c:v>1.489157E6</c:v>
                </c:pt>
                <c:pt idx="3786">
                  <c:v>539662.0</c:v>
                </c:pt>
                <c:pt idx="3787">
                  <c:v>951934.0</c:v>
                </c:pt>
                <c:pt idx="3788">
                  <c:v>1.528986E6</c:v>
                </c:pt>
                <c:pt idx="3789">
                  <c:v>515762.0</c:v>
                </c:pt>
                <c:pt idx="3790">
                  <c:v>945382.0</c:v>
                </c:pt>
                <c:pt idx="3791">
                  <c:v>1.016796E6</c:v>
                </c:pt>
                <c:pt idx="3792">
                  <c:v>1.006208E6</c:v>
                </c:pt>
                <c:pt idx="3793">
                  <c:v>985756.0</c:v>
                </c:pt>
                <c:pt idx="3794">
                  <c:v>1.547497E6</c:v>
                </c:pt>
                <c:pt idx="3795">
                  <c:v>499373.0</c:v>
                </c:pt>
                <c:pt idx="3796">
                  <c:v>973634.0</c:v>
                </c:pt>
                <c:pt idx="3797">
                  <c:v>1.528668E6</c:v>
                </c:pt>
                <c:pt idx="3798">
                  <c:v>519454.0</c:v>
                </c:pt>
                <c:pt idx="3799">
                  <c:v>953701.0</c:v>
                </c:pt>
                <c:pt idx="3800">
                  <c:v>1.528344E6</c:v>
                </c:pt>
                <c:pt idx="3801">
                  <c:v>517183.0</c:v>
                </c:pt>
                <c:pt idx="3802">
                  <c:v>974972.0</c:v>
                </c:pt>
                <c:pt idx="3803">
                  <c:v>1.488907E6</c:v>
                </c:pt>
                <c:pt idx="3804">
                  <c:v>489279.0</c:v>
                </c:pt>
                <c:pt idx="3805">
                  <c:v>1.001766E6</c:v>
                </c:pt>
                <c:pt idx="3806">
                  <c:v>1.557847E6</c:v>
                </c:pt>
                <c:pt idx="3807">
                  <c:v>487939.0</c:v>
                </c:pt>
                <c:pt idx="3808">
                  <c:v>953703.0</c:v>
                </c:pt>
                <c:pt idx="3809">
                  <c:v>1.507224E6</c:v>
                </c:pt>
                <c:pt idx="3810">
                  <c:v>537081.0</c:v>
                </c:pt>
                <c:pt idx="3811">
                  <c:v>957398.0</c:v>
                </c:pt>
                <c:pt idx="3812">
                  <c:v>1.515312E6</c:v>
                </c:pt>
                <c:pt idx="3813">
                  <c:v>524257.0</c:v>
                </c:pt>
                <c:pt idx="3814">
                  <c:v>958027.0</c:v>
                </c:pt>
                <c:pt idx="3815">
                  <c:v>1.001321E6</c:v>
                </c:pt>
                <c:pt idx="3816">
                  <c:v>994835.0</c:v>
                </c:pt>
                <c:pt idx="3817">
                  <c:v>1.002076E6</c:v>
                </c:pt>
                <c:pt idx="3818">
                  <c:v>1.561844E6</c:v>
                </c:pt>
                <c:pt idx="3819">
                  <c:v>489029.0</c:v>
                </c:pt>
                <c:pt idx="3820">
                  <c:v>951024.0</c:v>
                </c:pt>
                <c:pt idx="3821">
                  <c:v>1.514934E6</c:v>
                </c:pt>
                <c:pt idx="3822">
                  <c:v>529128.0</c:v>
                </c:pt>
                <c:pt idx="3823">
                  <c:v>956118.0</c:v>
                </c:pt>
                <c:pt idx="3824">
                  <c:v>1.507387E6</c:v>
                </c:pt>
                <c:pt idx="3825">
                  <c:v>535359.0</c:v>
                </c:pt>
                <c:pt idx="3826">
                  <c:v>928555.0</c:v>
                </c:pt>
                <c:pt idx="3827">
                  <c:v>1.001127E6</c:v>
                </c:pt>
                <c:pt idx="3828">
                  <c:v>1.025142E6</c:v>
                </c:pt>
                <c:pt idx="3829">
                  <c:v>1.000748E6</c:v>
                </c:pt>
                <c:pt idx="3830">
                  <c:v>1.550814E6</c:v>
                </c:pt>
                <c:pt idx="3831">
                  <c:v>498961.0</c:v>
                </c:pt>
                <c:pt idx="3832">
                  <c:v>972987.0</c:v>
                </c:pt>
                <c:pt idx="3833">
                  <c:v>1.606951E6</c:v>
                </c:pt>
                <c:pt idx="3834">
                  <c:v>387018.0</c:v>
                </c:pt>
                <c:pt idx="3835">
                  <c:v>982774.0</c:v>
                </c:pt>
                <c:pt idx="3836">
                  <c:v>982815.0</c:v>
                </c:pt>
                <c:pt idx="3837">
                  <c:v>1.619951E6</c:v>
                </c:pt>
                <c:pt idx="3838">
                  <c:v>429787.0</c:v>
                </c:pt>
                <c:pt idx="3839">
                  <c:v>948319.0</c:v>
                </c:pt>
                <c:pt idx="3840">
                  <c:v>1.533648E6</c:v>
                </c:pt>
                <c:pt idx="3841">
                  <c:v>512892.0</c:v>
                </c:pt>
                <c:pt idx="3842">
                  <c:v>952104.0</c:v>
                </c:pt>
                <c:pt idx="3843">
                  <c:v>1.002319E6</c:v>
                </c:pt>
                <c:pt idx="3844">
                  <c:v>1.008275E6</c:v>
                </c:pt>
                <c:pt idx="3845">
                  <c:v>995446.0</c:v>
                </c:pt>
                <c:pt idx="3846">
                  <c:v>1.575871E6</c:v>
                </c:pt>
                <c:pt idx="3847">
                  <c:v>429508.0</c:v>
                </c:pt>
                <c:pt idx="3848">
                  <c:v>986319.0</c:v>
                </c:pt>
                <c:pt idx="3849">
                  <c:v>1.617445E6</c:v>
                </c:pt>
                <c:pt idx="3850">
                  <c:v>458017.0</c:v>
                </c:pt>
                <c:pt idx="3851">
                  <c:v>950088.0</c:v>
                </c:pt>
                <c:pt idx="3852">
                  <c:v>1.001416E6</c:v>
                </c:pt>
                <c:pt idx="3853">
                  <c:v>1.565596E6</c:v>
                </c:pt>
                <c:pt idx="3854">
                  <c:v>468814.0</c:v>
                </c:pt>
                <c:pt idx="3855">
                  <c:v>962633.0</c:v>
                </c:pt>
                <c:pt idx="3856">
                  <c:v>1.479063E6</c:v>
                </c:pt>
                <c:pt idx="3857">
                  <c:v>544250.0</c:v>
                </c:pt>
                <c:pt idx="3858">
                  <c:v>956838.0</c:v>
                </c:pt>
                <c:pt idx="3859">
                  <c:v>1.00705E6</c:v>
                </c:pt>
                <c:pt idx="3860">
                  <c:v>1.053075E6</c:v>
                </c:pt>
                <c:pt idx="3861">
                  <c:v>939862.0</c:v>
                </c:pt>
                <c:pt idx="3862">
                  <c:v>1.52965E6</c:v>
                </c:pt>
                <c:pt idx="3863">
                  <c:v>516338.0</c:v>
                </c:pt>
                <c:pt idx="3864">
                  <c:v>954022.0</c:v>
                </c:pt>
                <c:pt idx="3865">
                  <c:v>1.570577E6</c:v>
                </c:pt>
                <c:pt idx="3866">
                  <c:v>497816.0</c:v>
                </c:pt>
                <c:pt idx="3867">
                  <c:v>952934.0</c:v>
                </c:pt>
                <c:pt idx="3868">
                  <c:v>1.493341E6</c:v>
                </c:pt>
                <c:pt idx="3869">
                  <c:v>548831.0</c:v>
                </c:pt>
                <c:pt idx="3870">
                  <c:v>946251.0</c:v>
                </c:pt>
                <c:pt idx="3871">
                  <c:v>992306.0</c:v>
                </c:pt>
                <c:pt idx="3872">
                  <c:v>1.568817E6</c:v>
                </c:pt>
                <c:pt idx="3873">
                  <c:v>433171.0</c:v>
                </c:pt>
                <c:pt idx="3874">
                  <c:v>1.002981E6</c:v>
                </c:pt>
                <c:pt idx="3875">
                  <c:v>1.010037E6</c:v>
                </c:pt>
                <c:pt idx="3876">
                  <c:v>1.494641E6</c:v>
                </c:pt>
                <c:pt idx="3877">
                  <c:v>530610.0</c:v>
                </c:pt>
                <c:pt idx="3878">
                  <c:v>953722.0</c:v>
                </c:pt>
                <c:pt idx="3879">
                  <c:v>1.004104E6</c:v>
                </c:pt>
                <c:pt idx="3880">
                  <c:v>1.558111E6</c:v>
                </c:pt>
                <c:pt idx="3881">
                  <c:v>478830.0</c:v>
                </c:pt>
                <c:pt idx="3882">
                  <c:v>996106.0</c:v>
                </c:pt>
                <c:pt idx="3883">
                  <c:v>986870.0</c:v>
                </c:pt>
                <c:pt idx="3884">
                  <c:v>1.000676E6</c:v>
                </c:pt>
                <c:pt idx="3885">
                  <c:v>999123.0</c:v>
                </c:pt>
                <c:pt idx="3886">
                  <c:v>1.569296E6</c:v>
                </c:pt>
                <c:pt idx="3887">
                  <c:v>482136.0</c:v>
                </c:pt>
                <c:pt idx="3888">
                  <c:v>949459.0</c:v>
                </c:pt>
                <c:pt idx="3889">
                  <c:v>1.517787E6</c:v>
                </c:pt>
                <c:pt idx="3890">
                  <c:v>526098.0</c:v>
                </c:pt>
                <c:pt idx="3891">
                  <c:v>956152.0</c:v>
                </c:pt>
                <c:pt idx="3892">
                  <c:v>1.018427E6</c:v>
                </c:pt>
                <c:pt idx="3893">
                  <c:v>1.499432E6</c:v>
                </c:pt>
                <c:pt idx="3894">
                  <c:v>514638.0</c:v>
                </c:pt>
                <c:pt idx="3895">
                  <c:v>966666.0</c:v>
                </c:pt>
                <c:pt idx="3896">
                  <c:v>998821.0</c:v>
                </c:pt>
                <c:pt idx="3897">
                  <c:v>1.576524E6</c:v>
                </c:pt>
                <c:pt idx="3898">
                  <c:v>470681.0</c:v>
                </c:pt>
                <c:pt idx="3899">
                  <c:v>955484.0</c:v>
                </c:pt>
                <c:pt idx="3900">
                  <c:v>1.521313E6</c:v>
                </c:pt>
                <c:pt idx="3901">
                  <c:v>523749.0</c:v>
                </c:pt>
                <c:pt idx="3902">
                  <c:v>954829.0</c:v>
                </c:pt>
                <c:pt idx="3903">
                  <c:v>1.504037E6</c:v>
                </c:pt>
                <c:pt idx="3904">
                  <c:v>547426.0</c:v>
                </c:pt>
                <c:pt idx="3905">
                  <c:v>947711.0</c:v>
                </c:pt>
                <c:pt idx="3906">
                  <c:v>1.549092E6</c:v>
                </c:pt>
                <c:pt idx="3907">
                  <c:v>478902.0</c:v>
                </c:pt>
                <c:pt idx="3908">
                  <c:v>950551.0</c:v>
                </c:pt>
                <c:pt idx="3909">
                  <c:v>1.529979E6</c:v>
                </c:pt>
                <c:pt idx="3910">
                  <c:v>517780.0</c:v>
                </c:pt>
                <c:pt idx="3911">
                  <c:v>952051.0</c:v>
                </c:pt>
                <c:pt idx="3912">
                  <c:v>981221.0</c:v>
                </c:pt>
                <c:pt idx="3913">
                  <c:v>1.656595E6</c:v>
                </c:pt>
                <c:pt idx="3914">
                  <c:v>415963.0</c:v>
                </c:pt>
                <c:pt idx="3915">
                  <c:v>1.011172E6</c:v>
                </c:pt>
                <c:pt idx="3916">
                  <c:v>1.415186E6</c:v>
                </c:pt>
                <c:pt idx="3917">
                  <c:v>560644.0</c:v>
                </c:pt>
                <c:pt idx="3918">
                  <c:v>960194.0</c:v>
                </c:pt>
                <c:pt idx="3919">
                  <c:v>1.000921E6</c:v>
                </c:pt>
                <c:pt idx="3920">
                  <c:v>1.001731E6</c:v>
                </c:pt>
                <c:pt idx="3921">
                  <c:v>993787.0</c:v>
                </c:pt>
                <c:pt idx="3922">
                  <c:v>1.535027E6</c:v>
                </c:pt>
                <c:pt idx="3923">
                  <c:v>514591.0</c:v>
                </c:pt>
                <c:pt idx="3924">
                  <c:v>955016.0</c:v>
                </c:pt>
                <c:pt idx="3925">
                  <c:v>1.517274E6</c:v>
                </c:pt>
                <c:pt idx="3926">
                  <c:v>526849.0</c:v>
                </c:pt>
                <c:pt idx="3927">
                  <c:v>960212.0</c:v>
                </c:pt>
                <c:pt idx="3928">
                  <c:v>1.003571E6</c:v>
                </c:pt>
                <c:pt idx="3929">
                  <c:v>1.612577E6</c:v>
                </c:pt>
                <c:pt idx="3930">
                  <c:v>447117.0</c:v>
                </c:pt>
                <c:pt idx="3931">
                  <c:v>953523.0</c:v>
                </c:pt>
                <c:pt idx="3932">
                  <c:v>1.545202E6</c:v>
                </c:pt>
                <c:pt idx="3933">
                  <c:v>498679.0</c:v>
                </c:pt>
                <c:pt idx="3934">
                  <c:v>955604.0</c:v>
                </c:pt>
                <c:pt idx="3935">
                  <c:v>1.001329E6</c:v>
                </c:pt>
                <c:pt idx="3936">
                  <c:v>994722.0</c:v>
                </c:pt>
                <c:pt idx="3937">
                  <c:v>1.001403E6</c:v>
                </c:pt>
                <c:pt idx="3938">
                  <c:v>1.558262E6</c:v>
                </c:pt>
                <c:pt idx="3939">
                  <c:v>492739.0</c:v>
                </c:pt>
                <c:pt idx="3940">
                  <c:v>950380.0</c:v>
                </c:pt>
                <c:pt idx="3941">
                  <c:v>1.51384E6</c:v>
                </c:pt>
                <c:pt idx="3942">
                  <c:v>531131.0</c:v>
                </c:pt>
                <c:pt idx="3943">
                  <c:v>956853.0</c:v>
                </c:pt>
                <c:pt idx="3944">
                  <c:v>1.520135E6</c:v>
                </c:pt>
                <c:pt idx="3945">
                  <c:v>523422.0</c:v>
                </c:pt>
                <c:pt idx="3946">
                  <c:v>955743.0</c:v>
                </c:pt>
                <c:pt idx="3947">
                  <c:v>1.000322E6</c:v>
                </c:pt>
                <c:pt idx="3948">
                  <c:v>982132.0</c:v>
                </c:pt>
                <c:pt idx="3949">
                  <c:v>1.014078E6</c:v>
                </c:pt>
                <c:pt idx="3950">
                  <c:v>1.530368E6</c:v>
                </c:pt>
                <c:pt idx="3951">
                  <c:v>518120.0</c:v>
                </c:pt>
                <c:pt idx="3952">
                  <c:v>976567.0</c:v>
                </c:pt>
                <c:pt idx="3953">
                  <c:v>983583.0</c:v>
                </c:pt>
                <c:pt idx="3954">
                  <c:v>946439.0</c:v>
                </c:pt>
                <c:pt idx="3955">
                  <c:v>1.539176E6</c:v>
                </c:pt>
                <c:pt idx="3956">
                  <c:v>455205.0</c:v>
                </c:pt>
                <c:pt idx="3957">
                  <c:v>1.00614E6</c:v>
                </c:pt>
                <c:pt idx="3958">
                  <c:v>1.011987E6</c:v>
                </c:pt>
                <c:pt idx="3959">
                  <c:v>1.00813E6</c:v>
                </c:pt>
                <c:pt idx="3960">
                  <c:v>995010.0</c:v>
                </c:pt>
                <c:pt idx="3961">
                  <c:v>1.008687E6</c:v>
                </c:pt>
                <c:pt idx="3962">
                  <c:v>1.002769E6</c:v>
                </c:pt>
                <c:pt idx="3963">
                  <c:v>1.518273E6</c:v>
                </c:pt>
                <c:pt idx="3964">
                  <c:v>480699.0</c:v>
                </c:pt>
                <c:pt idx="3965">
                  <c:v>997618.0</c:v>
                </c:pt>
                <c:pt idx="3966">
                  <c:v>1.584057E6</c:v>
                </c:pt>
                <c:pt idx="3967">
                  <c:v>468823.0</c:v>
                </c:pt>
                <c:pt idx="3968">
                  <c:v>952802.0</c:v>
                </c:pt>
                <c:pt idx="3969">
                  <c:v>1.001432E6</c:v>
                </c:pt>
                <c:pt idx="3970">
                  <c:v>1.567895E6</c:v>
                </c:pt>
                <c:pt idx="3971">
                  <c:v>473927.0</c:v>
                </c:pt>
                <c:pt idx="3972">
                  <c:v>967740.0</c:v>
                </c:pt>
                <c:pt idx="3973">
                  <c:v>974502.0</c:v>
                </c:pt>
                <c:pt idx="3974">
                  <c:v>1.572223E6</c:v>
                </c:pt>
                <c:pt idx="3975">
                  <c:v>479046.0</c:v>
                </c:pt>
                <c:pt idx="3976">
                  <c:v>983301.0</c:v>
                </c:pt>
                <c:pt idx="3977">
                  <c:v>1.509576E6</c:v>
                </c:pt>
                <c:pt idx="3978">
                  <c:v>532327.0</c:v>
                </c:pt>
                <c:pt idx="3979">
                  <c:v>957914.0</c:v>
                </c:pt>
                <c:pt idx="3980">
                  <c:v>1.514786E6</c:v>
                </c:pt>
                <c:pt idx="3981">
                  <c:v>529897.0</c:v>
                </c:pt>
                <c:pt idx="3982">
                  <c:v>955283.0</c:v>
                </c:pt>
                <c:pt idx="3983">
                  <c:v>998989.0</c:v>
                </c:pt>
                <c:pt idx="3984">
                  <c:v>1.000313E6</c:v>
                </c:pt>
                <c:pt idx="3985">
                  <c:v>999577.0</c:v>
                </c:pt>
                <c:pt idx="3986">
                  <c:v>1.558435E6</c:v>
                </c:pt>
                <c:pt idx="3987">
                  <c:v>490832.0</c:v>
                </c:pt>
                <c:pt idx="3988">
                  <c:v>951854.0</c:v>
                </c:pt>
                <c:pt idx="3989">
                  <c:v>1.506692E6</c:v>
                </c:pt>
                <c:pt idx="3990">
                  <c:v>536180.0</c:v>
                </c:pt>
                <c:pt idx="3991">
                  <c:v>957698.0</c:v>
                </c:pt>
                <c:pt idx="3992">
                  <c:v>1.67244E6</c:v>
                </c:pt>
                <c:pt idx="3993">
                  <c:v>336955.0</c:v>
                </c:pt>
                <c:pt idx="3994">
                  <c:v>987765.0</c:v>
                </c:pt>
                <c:pt idx="3995">
                  <c:v>995321.0</c:v>
                </c:pt>
                <c:pt idx="3996">
                  <c:v>1.685593E6</c:v>
                </c:pt>
                <c:pt idx="3997">
                  <c:v>303534.0</c:v>
                </c:pt>
                <c:pt idx="3998">
                  <c:v>993029.0</c:v>
                </c:pt>
                <c:pt idx="3999">
                  <c:v>1.003449E6</c:v>
                </c:pt>
                <c:pt idx="4000">
                  <c:v>1.550328E6</c:v>
                </c:pt>
                <c:pt idx="4001">
                  <c:v>493718.0</c:v>
                </c:pt>
                <c:pt idx="4002">
                  <c:v>957246.0</c:v>
                </c:pt>
                <c:pt idx="4003">
                  <c:v>945394.0</c:v>
                </c:pt>
                <c:pt idx="4004">
                  <c:v>1.054084E6</c:v>
                </c:pt>
                <c:pt idx="4005">
                  <c:v>1.787751E6</c:v>
                </c:pt>
                <c:pt idx="4006">
                  <c:v>222611.0</c:v>
                </c:pt>
                <c:pt idx="4007">
                  <c:v>1.007075E6</c:v>
                </c:pt>
                <c:pt idx="4008">
                  <c:v>1.004018E6</c:v>
                </c:pt>
                <c:pt idx="4009">
                  <c:v>1.574019E6</c:v>
                </c:pt>
                <c:pt idx="4010">
                  <c:v>470438.0</c:v>
                </c:pt>
                <c:pt idx="4011">
                  <c:v>954493.0</c:v>
                </c:pt>
                <c:pt idx="4012">
                  <c:v>1.535833E6</c:v>
                </c:pt>
                <c:pt idx="4013">
                  <c:v>510167.0</c:v>
                </c:pt>
                <c:pt idx="4014">
                  <c:v>954734.0</c:v>
                </c:pt>
                <c:pt idx="4015">
                  <c:v>1.000267E6</c:v>
                </c:pt>
                <c:pt idx="4016">
                  <c:v>996405.0</c:v>
                </c:pt>
                <c:pt idx="4017">
                  <c:v>1.000944E6</c:v>
                </c:pt>
                <c:pt idx="4018">
                  <c:v>1.558493E6</c:v>
                </c:pt>
                <c:pt idx="4019">
                  <c:v>492585.0</c:v>
                </c:pt>
                <c:pt idx="4020">
                  <c:v>950021.0</c:v>
                </c:pt>
                <c:pt idx="4021">
                  <c:v>1.508964E6</c:v>
                </c:pt>
                <c:pt idx="4022">
                  <c:v>535706.0</c:v>
                </c:pt>
                <c:pt idx="4023">
                  <c:v>956023.0</c:v>
                </c:pt>
                <c:pt idx="4024">
                  <c:v>1.515852E6</c:v>
                </c:pt>
                <c:pt idx="4025">
                  <c:v>527677.0</c:v>
                </c:pt>
                <c:pt idx="4026">
                  <c:v>925907.0</c:v>
                </c:pt>
                <c:pt idx="4027">
                  <c:v>1.014699E6</c:v>
                </c:pt>
                <c:pt idx="4028">
                  <c:v>1.599799E6</c:v>
                </c:pt>
                <c:pt idx="4029">
                  <c:v>460920.0</c:v>
                </c:pt>
                <c:pt idx="4030">
                  <c:v>955692.0</c:v>
                </c:pt>
                <c:pt idx="4031">
                  <c:v>999125.0</c:v>
                </c:pt>
                <c:pt idx="4032">
                  <c:v>998778.0</c:v>
                </c:pt>
                <c:pt idx="4033">
                  <c:v>999223.0</c:v>
                </c:pt>
                <c:pt idx="4034">
                  <c:v>1.58468E6</c:v>
                </c:pt>
                <c:pt idx="4035">
                  <c:v>470012.0</c:v>
                </c:pt>
                <c:pt idx="4036">
                  <c:v>947348.0</c:v>
                </c:pt>
                <c:pt idx="4037">
                  <c:v>1.000654E6</c:v>
                </c:pt>
                <c:pt idx="4038">
                  <c:v>1.648108E6</c:v>
                </c:pt>
                <c:pt idx="4039">
                  <c:v>369645.0</c:v>
                </c:pt>
                <c:pt idx="4040">
                  <c:v>981706.0</c:v>
                </c:pt>
                <c:pt idx="4041">
                  <c:v>999751.0</c:v>
                </c:pt>
                <c:pt idx="4042">
                  <c:v>1.646822E6</c:v>
                </c:pt>
                <c:pt idx="4043">
                  <c:v>369551.0</c:v>
                </c:pt>
                <c:pt idx="4044">
                  <c:v>984187.0</c:v>
                </c:pt>
                <c:pt idx="4045">
                  <c:v>1.000341E6</c:v>
                </c:pt>
                <c:pt idx="4046">
                  <c:v>1.635949E6</c:v>
                </c:pt>
                <c:pt idx="4047">
                  <c:v>415577.0</c:v>
                </c:pt>
                <c:pt idx="4048">
                  <c:v>948744.0</c:v>
                </c:pt>
                <c:pt idx="4049">
                  <c:v>1.537415E6</c:v>
                </c:pt>
                <c:pt idx="4050">
                  <c:v>508984.0</c:v>
                </c:pt>
                <c:pt idx="4051">
                  <c:v>953986.0</c:v>
                </c:pt>
                <c:pt idx="4052">
                  <c:v>1.570843E6</c:v>
                </c:pt>
                <c:pt idx="4053">
                  <c:v>437356.0</c:v>
                </c:pt>
                <c:pt idx="4054">
                  <c:v>988590.0</c:v>
                </c:pt>
                <c:pt idx="4055">
                  <c:v>1.002006E6</c:v>
                </c:pt>
                <c:pt idx="4056">
                  <c:v>969327.0</c:v>
                </c:pt>
                <c:pt idx="4057">
                  <c:v>1.008116E6</c:v>
                </c:pt>
                <c:pt idx="4058">
                  <c:v>1.505527E6</c:v>
                </c:pt>
                <c:pt idx="4059">
                  <c:v>539363.0</c:v>
                </c:pt>
                <c:pt idx="4060">
                  <c:v>956056.0</c:v>
                </c:pt>
                <c:pt idx="4061">
                  <c:v>1.50745E6</c:v>
                </c:pt>
                <c:pt idx="4062">
                  <c:v>533786.0</c:v>
                </c:pt>
                <c:pt idx="4063">
                  <c:v>967084.0</c:v>
                </c:pt>
                <c:pt idx="4064">
                  <c:v>1.51242E6</c:v>
                </c:pt>
                <c:pt idx="4065">
                  <c:v>521702.0</c:v>
                </c:pt>
                <c:pt idx="4066">
                  <c:v>952838.0</c:v>
                </c:pt>
                <c:pt idx="4067">
                  <c:v>1.004317E6</c:v>
                </c:pt>
                <c:pt idx="4068">
                  <c:v>1.00203E6</c:v>
                </c:pt>
                <c:pt idx="4069">
                  <c:v>996342.0</c:v>
                </c:pt>
                <c:pt idx="4070">
                  <c:v>1.560071E6</c:v>
                </c:pt>
                <c:pt idx="4071">
                  <c:v>491976.0</c:v>
                </c:pt>
                <c:pt idx="4072">
                  <c:v>964343.0</c:v>
                </c:pt>
                <c:pt idx="4073">
                  <c:v>1.663511E6</c:v>
                </c:pt>
                <c:pt idx="4074">
                  <c:v>361560.0</c:v>
                </c:pt>
                <c:pt idx="4075">
                  <c:v>979559.0</c:v>
                </c:pt>
                <c:pt idx="4076">
                  <c:v>947431.0</c:v>
                </c:pt>
                <c:pt idx="4077">
                  <c:v>1.561608E6</c:v>
                </c:pt>
                <c:pt idx="4078">
                  <c:v>513353.0</c:v>
                </c:pt>
                <c:pt idx="4079">
                  <c:v>960168.0</c:v>
                </c:pt>
                <c:pt idx="4080">
                  <c:v>1.519007E6</c:v>
                </c:pt>
                <c:pt idx="4081">
                  <c:v>525018.0</c:v>
                </c:pt>
                <c:pt idx="4082">
                  <c:v>961941.0</c:v>
                </c:pt>
                <c:pt idx="4083">
                  <c:v>991406.0</c:v>
                </c:pt>
                <c:pt idx="4084">
                  <c:v>997567.0</c:v>
                </c:pt>
                <c:pt idx="4085">
                  <c:v>1.007205E6</c:v>
                </c:pt>
                <c:pt idx="4086">
                  <c:v>1.555743E6</c:v>
                </c:pt>
                <c:pt idx="4087">
                  <c:v>508258.0</c:v>
                </c:pt>
                <c:pt idx="4088">
                  <c:v>953318.0</c:v>
                </c:pt>
                <c:pt idx="4089">
                  <c:v>1.511384E6</c:v>
                </c:pt>
                <c:pt idx="4090">
                  <c:v>533014.0</c:v>
                </c:pt>
                <c:pt idx="4091">
                  <c:v>956419.0</c:v>
                </c:pt>
                <c:pt idx="4092">
                  <c:v>1.545867E6</c:v>
                </c:pt>
                <c:pt idx="4093">
                  <c:v>513960.0</c:v>
                </c:pt>
                <c:pt idx="4094">
                  <c:v>937824.0</c:v>
                </c:pt>
                <c:pt idx="4095">
                  <c:v>1.002059E6</c:v>
                </c:pt>
                <c:pt idx="4096">
                  <c:v>993881.0</c:v>
                </c:pt>
                <c:pt idx="4097">
                  <c:v>1.002819E6</c:v>
                </c:pt>
                <c:pt idx="4098">
                  <c:v>1.539456E6</c:v>
                </c:pt>
                <c:pt idx="4099">
                  <c:v>511131.0</c:v>
                </c:pt>
                <c:pt idx="4100">
                  <c:v>952908.0</c:v>
                </c:pt>
                <c:pt idx="4101">
                  <c:v>1.511802E6</c:v>
                </c:pt>
                <c:pt idx="4102">
                  <c:v>535284.0</c:v>
                </c:pt>
                <c:pt idx="4103">
                  <c:v>892416.0</c:v>
                </c:pt>
                <c:pt idx="4104">
                  <c:v>1.060837E6</c:v>
                </c:pt>
                <c:pt idx="4105">
                  <c:v>1.606117E6</c:v>
                </c:pt>
                <c:pt idx="4106">
                  <c:v>496218.0</c:v>
                </c:pt>
                <c:pt idx="4107">
                  <c:v>902299.0</c:v>
                </c:pt>
                <c:pt idx="4108">
                  <c:v>1.517973E6</c:v>
                </c:pt>
                <c:pt idx="4109">
                  <c:v>522181.0</c:v>
                </c:pt>
                <c:pt idx="4110">
                  <c:v>955846.0</c:v>
                </c:pt>
                <c:pt idx="4111">
                  <c:v>999156.0</c:v>
                </c:pt>
                <c:pt idx="4112">
                  <c:v>1.000614E6</c:v>
                </c:pt>
                <c:pt idx="4113">
                  <c:v>982347.0</c:v>
                </c:pt>
                <c:pt idx="4114">
                  <c:v>1.014786E6</c:v>
                </c:pt>
                <c:pt idx="4115">
                  <c:v>1.788019E6</c:v>
                </c:pt>
                <c:pt idx="4116">
                  <c:v>165256.0</c:v>
                </c:pt>
                <c:pt idx="4117">
                  <c:v>1.024991E6</c:v>
                </c:pt>
                <c:pt idx="4118">
                  <c:v>1.003417E6</c:v>
                </c:pt>
                <c:pt idx="4119">
                  <c:v>998212.0</c:v>
                </c:pt>
                <c:pt idx="4120">
                  <c:v>1.006171E6</c:v>
                </c:pt>
                <c:pt idx="4121">
                  <c:v>993242.0</c:v>
                </c:pt>
                <c:pt idx="4122">
                  <c:v>1.57707E6</c:v>
                </c:pt>
                <c:pt idx="4123">
                  <c:v>475753.0</c:v>
                </c:pt>
                <c:pt idx="4124">
                  <c:v>949255.0</c:v>
                </c:pt>
                <c:pt idx="4125">
                  <c:v>1.548971E6</c:v>
                </c:pt>
                <c:pt idx="4126">
                  <c:v>495834.0</c:v>
                </c:pt>
                <c:pt idx="4127">
                  <c:v>952689.0</c:v>
                </c:pt>
                <c:pt idx="4128">
                  <c:v>1.51783E6</c:v>
                </c:pt>
                <c:pt idx="4129">
                  <c:v>527135.0</c:v>
                </c:pt>
                <c:pt idx="4130">
                  <c:v>957345.0</c:v>
                </c:pt>
                <c:pt idx="4131">
                  <c:v>999737.0</c:v>
                </c:pt>
                <c:pt idx="4132">
                  <c:v>1.002926E6</c:v>
                </c:pt>
                <c:pt idx="4133">
                  <c:v>995111.0</c:v>
                </c:pt>
                <c:pt idx="4134">
                  <c:v>1.580156E6</c:v>
                </c:pt>
                <c:pt idx="4135">
                  <c:v>472916.0</c:v>
                </c:pt>
                <c:pt idx="4136">
                  <c:v>948724.0</c:v>
                </c:pt>
                <c:pt idx="4137">
                  <c:v>1.509951E6</c:v>
                </c:pt>
                <c:pt idx="4138">
                  <c:v>534136.0</c:v>
                </c:pt>
                <c:pt idx="4139">
                  <c:v>1.019208E6</c:v>
                </c:pt>
                <c:pt idx="4140">
                  <c:v>1.484687E6</c:v>
                </c:pt>
                <c:pt idx="4141">
                  <c:v>517770.0</c:v>
                </c:pt>
                <c:pt idx="4142">
                  <c:v>955316.0</c:v>
                </c:pt>
                <c:pt idx="4143">
                  <c:v>1.000777E6</c:v>
                </c:pt>
                <c:pt idx="4144">
                  <c:v>996904.0</c:v>
                </c:pt>
                <c:pt idx="4145">
                  <c:v>1.00065E6</c:v>
                </c:pt>
                <c:pt idx="4146">
                  <c:v>1.551936E6</c:v>
                </c:pt>
                <c:pt idx="4147">
                  <c:v>498444.0</c:v>
                </c:pt>
                <c:pt idx="4148">
                  <c:v>930425.0</c:v>
                </c:pt>
                <c:pt idx="4149">
                  <c:v>968192.0</c:v>
                </c:pt>
                <c:pt idx="4150">
                  <c:v>1.561543E6</c:v>
                </c:pt>
                <c:pt idx="4151">
                  <c:v>510738.0</c:v>
                </c:pt>
                <c:pt idx="4152">
                  <c:v>971516.0</c:v>
                </c:pt>
                <c:pt idx="4153">
                  <c:v>1.517503E6</c:v>
                </c:pt>
                <c:pt idx="4154">
                  <c:v>516636.0</c:v>
                </c:pt>
                <c:pt idx="4155">
                  <c:v>951785.0</c:v>
                </c:pt>
                <c:pt idx="4156">
                  <c:v>1.601433E6</c:v>
                </c:pt>
                <c:pt idx="4157">
                  <c:v>454974.0</c:v>
                </c:pt>
                <c:pt idx="4158">
                  <c:v>946656.0</c:v>
                </c:pt>
                <c:pt idx="4159">
                  <c:v>998096.0</c:v>
                </c:pt>
                <c:pt idx="4160">
                  <c:v>1.014193E6</c:v>
                </c:pt>
                <c:pt idx="4161">
                  <c:v>982284.0</c:v>
                </c:pt>
                <c:pt idx="4162">
                  <c:v>1.581547E6</c:v>
                </c:pt>
                <c:pt idx="4163">
                  <c:v>473459.0</c:v>
                </c:pt>
                <c:pt idx="4164">
                  <c:v>949489.0</c:v>
                </c:pt>
                <c:pt idx="4165">
                  <c:v>1.506321E6</c:v>
                </c:pt>
                <c:pt idx="4166">
                  <c:v>536511.0</c:v>
                </c:pt>
                <c:pt idx="4167">
                  <c:v>956366.0</c:v>
                </c:pt>
                <c:pt idx="4168">
                  <c:v>1.529625E6</c:v>
                </c:pt>
                <c:pt idx="4169">
                  <c:v>515262.0</c:v>
                </c:pt>
                <c:pt idx="4170">
                  <c:v>955535.0</c:v>
                </c:pt>
                <c:pt idx="4171">
                  <c:v>1.000726E6</c:v>
                </c:pt>
                <c:pt idx="4172">
                  <c:v>1.003579E6</c:v>
                </c:pt>
                <c:pt idx="4173">
                  <c:v>992670.0</c:v>
                </c:pt>
                <c:pt idx="4174">
                  <c:v>1.613268E6</c:v>
                </c:pt>
                <c:pt idx="4175">
                  <c:v>440105.0</c:v>
                </c:pt>
                <c:pt idx="4176">
                  <c:v>944290.0</c:v>
                </c:pt>
                <c:pt idx="4177">
                  <c:v>1.078952E6</c:v>
                </c:pt>
                <c:pt idx="4178">
                  <c:v>1.578726E6</c:v>
                </c:pt>
                <c:pt idx="4179">
                  <c:v>418540.0</c:v>
                </c:pt>
                <c:pt idx="4180">
                  <c:v>950726.0</c:v>
                </c:pt>
                <c:pt idx="4181">
                  <c:v>1.50441E6</c:v>
                </c:pt>
                <c:pt idx="4182">
                  <c:v>538997.0</c:v>
                </c:pt>
                <c:pt idx="4183">
                  <c:v>957531.0</c:v>
                </c:pt>
                <c:pt idx="4184">
                  <c:v>1.5185E6</c:v>
                </c:pt>
                <c:pt idx="4185">
                  <c:v>524908.0</c:v>
                </c:pt>
                <c:pt idx="4186">
                  <c:v>956093.0</c:v>
                </c:pt>
                <c:pt idx="4187">
                  <c:v>999900.0</c:v>
                </c:pt>
                <c:pt idx="4188">
                  <c:v>997153.0</c:v>
                </c:pt>
                <c:pt idx="4189">
                  <c:v>972740.0</c:v>
                </c:pt>
                <c:pt idx="4190">
                  <c:v>1.008494E6</c:v>
                </c:pt>
                <c:pt idx="4191">
                  <c:v>1.538133E6</c:v>
                </c:pt>
                <c:pt idx="4192">
                  <c:v>471360.0</c:v>
                </c:pt>
                <c:pt idx="4193">
                  <c:v>1.50692E6</c:v>
                </c:pt>
                <c:pt idx="4194">
                  <c:v>530759.0</c:v>
                </c:pt>
                <c:pt idx="4195">
                  <c:v>986226.0</c:v>
                </c:pt>
                <c:pt idx="4196">
                  <c:v>1.578656E6</c:v>
                </c:pt>
                <c:pt idx="4197">
                  <c:v>461354.0</c:v>
                </c:pt>
                <c:pt idx="4198">
                  <c:v>947430.0</c:v>
                </c:pt>
                <c:pt idx="4199">
                  <c:v>1.000407E6</c:v>
                </c:pt>
                <c:pt idx="4200">
                  <c:v>1.001707E6</c:v>
                </c:pt>
                <c:pt idx="4201">
                  <c:v>996526.0</c:v>
                </c:pt>
                <c:pt idx="4202">
                  <c:v>1.567737E6</c:v>
                </c:pt>
                <c:pt idx="4203">
                  <c:v>395994.0</c:v>
                </c:pt>
                <c:pt idx="4204">
                  <c:v>1.036126E6</c:v>
                </c:pt>
                <c:pt idx="4205">
                  <c:v>1.500457E6</c:v>
                </c:pt>
                <c:pt idx="4206">
                  <c:v>524886.0</c:v>
                </c:pt>
                <c:pt idx="4207">
                  <c:v>954504.0</c:v>
                </c:pt>
                <c:pt idx="4208">
                  <c:v>1.530558E6</c:v>
                </c:pt>
                <c:pt idx="4209">
                  <c:v>513738.0</c:v>
                </c:pt>
                <c:pt idx="4210">
                  <c:v>956336.0</c:v>
                </c:pt>
                <c:pt idx="4211">
                  <c:v>1.000186E6</c:v>
                </c:pt>
                <c:pt idx="4212">
                  <c:v>1.001845E6</c:v>
                </c:pt>
                <c:pt idx="4213">
                  <c:v>993880.0</c:v>
                </c:pt>
                <c:pt idx="4214">
                  <c:v>1.56369E6</c:v>
                </c:pt>
                <c:pt idx="4215">
                  <c:v>489490.0</c:v>
                </c:pt>
                <c:pt idx="4216">
                  <c:v>950214.0</c:v>
                </c:pt>
                <c:pt idx="4217">
                  <c:v>1.517086E6</c:v>
                </c:pt>
                <c:pt idx="4218">
                  <c:v>527071.0</c:v>
                </c:pt>
                <c:pt idx="4219">
                  <c:v>964499.0</c:v>
                </c:pt>
                <c:pt idx="4220">
                  <c:v>1.519491E6</c:v>
                </c:pt>
                <c:pt idx="4221">
                  <c:v>518086.0</c:v>
                </c:pt>
                <c:pt idx="4222">
                  <c:v>943986.0</c:v>
                </c:pt>
                <c:pt idx="4223">
                  <c:v>1.009223E6</c:v>
                </c:pt>
                <c:pt idx="4224">
                  <c:v>998399.0</c:v>
                </c:pt>
                <c:pt idx="4225">
                  <c:v>991757.0</c:v>
                </c:pt>
                <c:pt idx="4226">
                  <c:v>1.014481E6</c:v>
                </c:pt>
                <c:pt idx="4227">
                  <c:v>1.52719E6</c:v>
                </c:pt>
                <c:pt idx="4228">
                  <c:v>430112.0</c:v>
                </c:pt>
                <c:pt idx="4229">
                  <c:v>1.075536E6</c:v>
                </c:pt>
                <c:pt idx="4230">
                  <c:v>1.712207E6</c:v>
                </c:pt>
                <c:pt idx="4231">
                  <c:v>264531.0</c:v>
                </c:pt>
                <c:pt idx="4232">
                  <c:v>1.029462E6</c:v>
                </c:pt>
                <c:pt idx="4233">
                  <c:v>977116.0</c:v>
                </c:pt>
                <c:pt idx="4234">
                  <c:v>1.552353E6</c:v>
                </c:pt>
                <c:pt idx="4235">
                  <c:v>491126.0</c:v>
                </c:pt>
                <c:pt idx="4236">
                  <c:v>958416.0</c:v>
                </c:pt>
                <c:pt idx="4237">
                  <c:v>1.488149E6</c:v>
                </c:pt>
                <c:pt idx="4238">
                  <c:v>552307.0</c:v>
                </c:pt>
                <c:pt idx="4239">
                  <c:v>958724.0</c:v>
                </c:pt>
                <c:pt idx="4240">
                  <c:v>1.522713E6</c:v>
                </c:pt>
                <c:pt idx="4241">
                  <c:v>520913.0</c:v>
                </c:pt>
                <c:pt idx="4242">
                  <c:v>946120.0</c:v>
                </c:pt>
                <c:pt idx="4243">
                  <c:v>1.009118E6</c:v>
                </c:pt>
                <c:pt idx="4244">
                  <c:v>992580.0</c:v>
                </c:pt>
                <c:pt idx="4245">
                  <c:v>1.006476E6</c:v>
                </c:pt>
                <c:pt idx="4246">
                  <c:v>1.526768E6</c:v>
                </c:pt>
                <c:pt idx="4247">
                  <c:v>520057.0</c:v>
                </c:pt>
                <c:pt idx="4248">
                  <c:v>955013.0</c:v>
                </c:pt>
                <c:pt idx="4249">
                  <c:v>1.511858E6</c:v>
                </c:pt>
                <c:pt idx="4250">
                  <c:v>531118.0</c:v>
                </c:pt>
                <c:pt idx="4251">
                  <c:v>956592.0</c:v>
                </c:pt>
                <c:pt idx="4252">
                  <c:v>1.531041E6</c:v>
                </c:pt>
                <c:pt idx="4253">
                  <c:v>516199.0</c:v>
                </c:pt>
                <c:pt idx="4254">
                  <c:v>952936.0</c:v>
                </c:pt>
                <c:pt idx="4255">
                  <c:v>1.010222E6</c:v>
                </c:pt>
                <c:pt idx="4256">
                  <c:v>983350.0</c:v>
                </c:pt>
                <c:pt idx="4257">
                  <c:v>1.004518E6</c:v>
                </c:pt>
                <c:pt idx="4258">
                  <c:v>1.551614E6</c:v>
                </c:pt>
                <c:pt idx="4259">
                  <c:v>498087.0</c:v>
                </c:pt>
                <c:pt idx="4260">
                  <c:v>953327.0</c:v>
                </c:pt>
                <c:pt idx="4261">
                  <c:v>1.527579E6</c:v>
                </c:pt>
                <c:pt idx="4262">
                  <c:v>516881.0</c:v>
                </c:pt>
                <c:pt idx="4263">
                  <c:v>951611.0</c:v>
                </c:pt>
                <c:pt idx="4264">
                  <c:v>1.51657E6</c:v>
                </c:pt>
                <c:pt idx="4265">
                  <c:v>530070.0</c:v>
                </c:pt>
                <c:pt idx="4266">
                  <c:v>956316.0</c:v>
                </c:pt>
                <c:pt idx="4267">
                  <c:v>1.000605E6</c:v>
                </c:pt>
                <c:pt idx="4268">
                  <c:v>995415.0</c:v>
                </c:pt>
                <c:pt idx="4269">
                  <c:v>1.002251E6</c:v>
                </c:pt>
                <c:pt idx="4270">
                  <c:v>1.547752E6</c:v>
                </c:pt>
                <c:pt idx="4271">
                  <c:v>501464.0</c:v>
                </c:pt>
                <c:pt idx="4272">
                  <c:v>969724.0</c:v>
                </c:pt>
                <c:pt idx="4273">
                  <c:v>1.495449E6</c:v>
                </c:pt>
                <c:pt idx="4274">
                  <c:v>531807.0</c:v>
                </c:pt>
                <c:pt idx="4275">
                  <c:v>955851.0</c:v>
                </c:pt>
                <c:pt idx="4276">
                  <c:v>999811.0</c:v>
                </c:pt>
                <c:pt idx="4277">
                  <c:v>1.644616E6</c:v>
                </c:pt>
                <c:pt idx="4278">
                  <c:v>373843.0</c:v>
                </c:pt>
                <c:pt idx="4279">
                  <c:v>979956.0</c:v>
                </c:pt>
                <c:pt idx="4280">
                  <c:v>1.513347E6</c:v>
                </c:pt>
                <c:pt idx="4281">
                  <c:v>532243.0</c:v>
                </c:pt>
                <c:pt idx="4282">
                  <c:v>956413.0</c:v>
                </c:pt>
                <c:pt idx="4283">
                  <c:v>1.000107E6</c:v>
                </c:pt>
                <c:pt idx="4284">
                  <c:v>999296.0</c:v>
                </c:pt>
                <c:pt idx="4285">
                  <c:v>997750.0</c:v>
                </c:pt>
                <c:pt idx="4286">
                  <c:v>1.539111E6</c:v>
                </c:pt>
                <c:pt idx="4287">
                  <c:v>508327.0</c:v>
                </c:pt>
                <c:pt idx="4288">
                  <c:v>954359.0</c:v>
                </c:pt>
                <c:pt idx="4289">
                  <c:v>1.515473E6</c:v>
                </c:pt>
                <c:pt idx="4290">
                  <c:v>528151.0</c:v>
                </c:pt>
                <c:pt idx="4291">
                  <c:v>956330.0</c:v>
                </c:pt>
                <c:pt idx="4292">
                  <c:v>1.611517E6</c:v>
                </c:pt>
                <c:pt idx="4293">
                  <c:v>394458.0</c:v>
                </c:pt>
                <c:pt idx="4294">
                  <c:v>957531.0</c:v>
                </c:pt>
                <c:pt idx="4295">
                  <c:v>996224.0</c:v>
                </c:pt>
                <c:pt idx="4296">
                  <c:v>983120.0</c:v>
                </c:pt>
                <c:pt idx="4297">
                  <c:v>1.567938E6</c:v>
                </c:pt>
                <c:pt idx="4298">
                  <c:v>491833.0</c:v>
                </c:pt>
                <c:pt idx="4299">
                  <c:v>975759.0</c:v>
                </c:pt>
                <c:pt idx="4300">
                  <c:v>1.001881E6</c:v>
                </c:pt>
                <c:pt idx="4301">
                  <c:v>1.653845E6</c:v>
                </c:pt>
                <c:pt idx="4302">
                  <c:v>396810.0</c:v>
                </c:pt>
                <c:pt idx="4303">
                  <c:v>949577.0</c:v>
                </c:pt>
                <c:pt idx="4304">
                  <c:v>1.506006E6</c:v>
                </c:pt>
                <c:pt idx="4305">
                  <c:v>557032.0</c:v>
                </c:pt>
                <c:pt idx="4306">
                  <c:v>938049.0</c:v>
                </c:pt>
                <c:pt idx="4307">
                  <c:v>1.000653E6</c:v>
                </c:pt>
                <c:pt idx="4308">
                  <c:v>1.005203E6</c:v>
                </c:pt>
                <c:pt idx="4309">
                  <c:v>991100.0</c:v>
                </c:pt>
                <c:pt idx="4310">
                  <c:v>1.563898E6</c:v>
                </c:pt>
                <c:pt idx="4311">
                  <c:v>485922.0</c:v>
                </c:pt>
                <c:pt idx="4312">
                  <c:v>964191.0</c:v>
                </c:pt>
                <c:pt idx="4313">
                  <c:v>1.514762E6</c:v>
                </c:pt>
                <c:pt idx="4314">
                  <c:v>516567.0</c:v>
                </c:pt>
                <c:pt idx="4315">
                  <c:v>956350.0</c:v>
                </c:pt>
                <c:pt idx="4316">
                  <c:v>1.524534E6</c:v>
                </c:pt>
                <c:pt idx="4317">
                  <c:v>519164.0</c:v>
                </c:pt>
                <c:pt idx="4318">
                  <c:v>956338.0</c:v>
                </c:pt>
                <c:pt idx="4319">
                  <c:v>1.000992E6</c:v>
                </c:pt>
                <c:pt idx="4320">
                  <c:v>1.005701E6</c:v>
                </c:pt>
                <c:pt idx="4321">
                  <c:v>988472.0</c:v>
                </c:pt>
                <c:pt idx="4322">
                  <c:v>1.550909E6</c:v>
                </c:pt>
                <c:pt idx="4323">
                  <c:v>501287.0</c:v>
                </c:pt>
                <c:pt idx="4324">
                  <c:v>952475.0</c:v>
                </c:pt>
                <c:pt idx="4325">
                  <c:v>1.550423E6</c:v>
                </c:pt>
                <c:pt idx="4326">
                  <c:v>571092.0</c:v>
                </c:pt>
                <c:pt idx="4327">
                  <c:v>903838.0</c:v>
                </c:pt>
                <c:pt idx="4328">
                  <c:v>1.514605E6</c:v>
                </c:pt>
                <c:pt idx="4329">
                  <c:v>526035.0</c:v>
                </c:pt>
                <c:pt idx="4330">
                  <c:v>955430.0</c:v>
                </c:pt>
                <c:pt idx="4331">
                  <c:v>999548.0</c:v>
                </c:pt>
                <c:pt idx="4332">
                  <c:v>1.021858E6</c:v>
                </c:pt>
                <c:pt idx="4333">
                  <c:v>977134.0</c:v>
                </c:pt>
                <c:pt idx="4334">
                  <c:v>1.519775E6</c:v>
                </c:pt>
                <c:pt idx="4335">
                  <c:v>485227.0</c:v>
                </c:pt>
                <c:pt idx="4336">
                  <c:v>980923.0</c:v>
                </c:pt>
                <c:pt idx="4337">
                  <c:v>994562.0</c:v>
                </c:pt>
                <c:pt idx="4338">
                  <c:v>1.612542E6</c:v>
                </c:pt>
                <c:pt idx="4339">
                  <c:v>436411.0</c:v>
                </c:pt>
                <c:pt idx="4340">
                  <c:v>950584.0</c:v>
                </c:pt>
                <c:pt idx="4341">
                  <c:v>1.534491E6</c:v>
                </c:pt>
                <c:pt idx="4342">
                  <c:v>511711.0</c:v>
                </c:pt>
                <c:pt idx="4343">
                  <c:v>954128.0</c:v>
                </c:pt>
                <c:pt idx="4344">
                  <c:v>1.519967E6</c:v>
                </c:pt>
                <c:pt idx="4345">
                  <c:v>526332.0</c:v>
                </c:pt>
                <c:pt idx="4346">
                  <c:v>952303.0</c:v>
                </c:pt>
                <c:pt idx="4347">
                  <c:v>1.001041E6</c:v>
                </c:pt>
                <c:pt idx="4348">
                  <c:v>1.005022E6</c:v>
                </c:pt>
                <c:pt idx="4349">
                  <c:v>993032.0</c:v>
                </c:pt>
                <c:pt idx="4350">
                  <c:v>1.545733E6</c:v>
                </c:pt>
                <c:pt idx="4351">
                  <c:v>504160.0</c:v>
                </c:pt>
                <c:pt idx="4352">
                  <c:v>965309.0</c:v>
                </c:pt>
                <c:pt idx="4353">
                  <c:v>1.629029E6</c:v>
                </c:pt>
                <c:pt idx="4354">
                  <c:v>429909.0</c:v>
                </c:pt>
                <c:pt idx="4355">
                  <c:v>947759.0</c:v>
                </c:pt>
                <c:pt idx="4356">
                  <c:v>1.534113E6</c:v>
                </c:pt>
                <c:pt idx="4357">
                  <c:v>512618.0</c:v>
                </c:pt>
                <c:pt idx="4358">
                  <c:v>953297.0</c:v>
                </c:pt>
                <c:pt idx="4359">
                  <c:v>1.000102E6</c:v>
                </c:pt>
                <c:pt idx="4360">
                  <c:v>1.002368E6</c:v>
                </c:pt>
                <c:pt idx="4361">
                  <c:v>996100.0</c:v>
                </c:pt>
                <c:pt idx="4362">
                  <c:v>1.562429E6</c:v>
                </c:pt>
                <c:pt idx="4363">
                  <c:v>589741.0</c:v>
                </c:pt>
                <c:pt idx="4364">
                  <c:v>849357.0</c:v>
                </c:pt>
                <c:pt idx="4365">
                  <c:v>1.001285E6</c:v>
                </c:pt>
                <c:pt idx="4366">
                  <c:v>1.598817E6</c:v>
                </c:pt>
                <c:pt idx="4367">
                  <c:v>428739.0</c:v>
                </c:pt>
                <c:pt idx="4368">
                  <c:v>951015.0</c:v>
                </c:pt>
                <c:pt idx="4369">
                  <c:v>1.529013E6</c:v>
                </c:pt>
                <c:pt idx="4370">
                  <c:v>517139.0</c:v>
                </c:pt>
                <c:pt idx="4371">
                  <c:v>953105.0</c:v>
                </c:pt>
                <c:pt idx="4372">
                  <c:v>1.536957E6</c:v>
                </c:pt>
                <c:pt idx="4373">
                  <c:v>508056.0</c:v>
                </c:pt>
                <c:pt idx="4374">
                  <c:v>954996.0</c:v>
                </c:pt>
                <c:pt idx="4375">
                  <c:v>1.000672E6</c:v>
                </c:pt>
                <c:pt idx="4376">
                  <c:v>999688.0</c:v>
                </c:pt>
                <c:pt idx="4377">
                  <c:v>998556.0</c:v>
                </c:pt>
                <c:pt idx="4378">
                  <c:v>1.528783E6</c:v>
                </c:pt>
                <c:pt idx="4379">
                  <c:v>518037.0</c:v>
                </c:pt>
                <c:pt idx="4380">
                  <c:v>954156.0</c:v>
                </c:pt>
                <c:pt idx="4381">
                  <c:v>1.5232E6</c:v>
                </c:pt>
                <c:pt idx="4382">
                  <c:v>522007.0</c:v>
                </c:pt>
                <c:pt idx="4383">
                  <c:v>956395.0</c:v>
                </c:pt>
                <c:pt idx="4384">
                  <c:v>1.523434E6</c:v>
                </c:pt>
                <c:pt idx="4385">
                  <c:v>521748.0</c:v>
                </c:pt>
                <c:pt idx="4386">
                  <c:v>949425.0</c:v>
                </c:pt>
                <c:pt idx="4387">
                  <c:v>1.00467E6</c:v>
                </c:pt>
                <c:pt idx="4388">
                  <c:v>1.003106E6</c:v>
                </c:pt>
                <c:pt idx="4389">
                  <c:v>994277.0</c:v>
                </c:pt>
                <c:pt idx="4390">
                  <c:v>1.522566E6</c:v>
                </c:pt>
                <c:pt idx="4391">
                  <c:v>525079.0</c:v>
                </c:pt>
                <c:pt idx="4392">
                  <c:v>968440.0</c:v>
                </c:pt>
                <c:pt idx="4393">
                  <c:v>1.659767E6</c:v>
                </c:pt>
                <c:pt idx="4394">
                  <c:v>364989.0</c:v>
                </c:pt>
                <c:pt idx="4395">
                  <c:v>981012.0</c:v>
                </c:pt>
                <c:pt idx="4396">
                  <c:v>1.477248E6</c:v>
                </c:pt>
                <c:pt idx="4397">
                  <c:v>543771.0</c:v>
                </c:pt>
                <c:pt idx="4398">
                  <c:v>1.033643E6</c:v>
                </c:pt>
                <c:pt idx="4399">
                  <c:v>952787.0</c:v>
                </c:pt>
                <c:pt idx="4400">
                  <c:v>993612.0</c:v>
                </c:pt>
                <c:pt idx="4401">
                  <c:v>999020.0</c:v>
                </c:pt>
                <c:pt idx="4402">
                  <c:v>1.571434E6</c:v>
                </c:pt>
                <c:pt idx="4403">
                  <c:v>470777.0</c:v>
                </c:pt>
                <c:pt idx="4404">
                  <c:v>959937.0</c:v>
                </c:pt>
                <c:pt idx="4405">
                  <c:v>999300.0</c:v>
                </c:pt>
                <c:pt idx="4406">
                  <c:v>1.633573E6</c:v>
                </c:pt>
                <c:pt idx="4407">
                  <c:v>382343.0</c:v>
                </c:pt>
                <c:pt idx="4408">
                  <c:v>984267.0</c:v>
                </c:pt>
                <c:pt idx="4409">
                  <c:v>1.498905E6</c:v>
                </c:pt>
                <c:pt idx="4410">
                  <c:v>543492.0</c:v>
                </c:pt>
                <c:pt idx="4411">
                  <c:v>957948.0</c:v>
                </c:pt>
                <c:pt idx="4412">
                  <c:v>1.537687E6</c:v>
                </c:pt>
                <c:pt idx="4413">
                  <c:v>508280.0</c:v>
                </c:pt>
                <c:pt idx="4414">
                  <c:v>953949.0</c:v>
                </c:pt>
                <c:pt idx="4415">
                  <c:v>1.000362E6</c:v>
                </c:pt>
                <c:pt idx="4416">
                  <c:v>973653.0</c:v>
                </c:pt>
                <c:pt idx="4417">
                  <c:v>1.001424E6</c:v>
                </c:pt>
                <c:pt idx="4418">
                  <c:v>1.551188E6</c:v>
                </c:pt>
                <c:pt idx="4419">
                  <c:v>517205.0</c:v>
                </c:pt>
                <c:pt idx="4420">
                  <c:v>955432.0</c:v>
                </c:pt>
                <c:pt idx="4421">
                  <c:v>1.512199E6</c:v>
                </c:pt>
                <c:pt idx="4422">
                  <c:v>531624.0</c:v>
                </c:pt>
                <c:pt idx="4423">
                  <c:v>956352.0</c:v>
                </c:pt>
                <c:pt idx="4424">
                  <c:v>1.527815E6</c:v>
                </c:pt>
                <c:pt idx="4425">
                  <c:v>517633.0</c:v>
                </c:pt>
                <c:pt idx="4426">
                  <c:v>952698.0</c:v>
                </c:pt>
                <c:pt idx="4427">
                  <c:v>989195.0</c:v>
                </c:pt>
                <c:pt idx="4428">
                  <c:v>1.528904E6</c:v>
                </c:pt>
                <c:pt idx="4429">
                  <c:v>504280.0</c:v>
                </c:pt>
                <c:pt idx="4430">
                  <c:v>965656.0</c:v>
                </c:pt>
                <c:pt idx="4431">
                  <c:v>993050.0</c:v>
                </c:pt>
                <c:pt idx="4432">
                  <c:v>1.017557E6</c:v>
                </c:pt>
                <c:pt idx="4433">
                  <c:v>980978.0</c:v>
                </c:pt>
                <c:pt idx="4434">
                  <c:v>1.535113E6</c:v>
                </c:pt>
                <c:pt idx="4435">
                  <c:v>512813.0</c:v>
                </c:pt>
                <c:pt idx="4436">
                  <c:v>947203.0</c:v>
                </c:pt>
                <c:pt idx="4437">
                  <c:v>1.006774E6</c:v>
                </c:pt>
                <c:pt idx="4438">
                  <c:v>1.639619E6</c:v>
                </c:pt>
                <c:pt idx="4439">
                  <c:v>411874.0</c:v>
                </c:pt>
                <c:pt idx="4440">
                  <c:v>948011.0</c:v>
                </c:pt>
                <c:pt idx="4441">
                  <c:v>1.523603E6</c:v>
                </c:pt>
                <c:pt idx="4442">
                  <c:v>522145.0</c:v>
                </c:pt>
                <c:pt idx="4443">
                  <c:v>955483.0</c:v>
                </c:pt>
                <c:pt idx="4444">
                  <c:v>1.5317E6</c:v>
                </c:pt>
                <c:pt idx="4445">
                  <c:v>514186.0</c:v>
                </c:pt>
                <c:pt idx="4446">
                  <c:v>960486.0</c:v>
                </c:pt>
                <c:pt idx="4447">
                  <c:v>992220.0</c:v>
                </c:pt>
                <c:pt idx="4448">
                  <c:v>1.005767E6</c:v>
                </c:pt>
                <c:pt idx="4449">
                  <c:v>993005.0</c:v>
                </c:pt>
                <c:pt idx="4450">
                  <c:v>1.543116E6</c:v>
                </c:pt>
                <c:pt idx="4451">
                  <c:v>505773.0</c:v>
                </c:pt>
                <c:pt idx="4452">
                  <c:v>973180.0</c:v>
                </c:pt>
                <c:pt idx="4453">
                  <c:v>1.500123E6</c:v>
                </c:pt>
                <c:pt idx="4454">
                  <c:v>524481.0</c:v>
                </c:pt>
                <c:pt idx="4455">
                  <c:v>961895.0</c:v>
                </c:pt>
                <c:pt idx="4456">
                  <c:v>987301.0</c:v>
                </c:pt>
                <c:pt idx="4457">
                  <c:v>1.582409E6</c:v>
                </c:pt>
                <c:pt idx="4458">
                  <c:v>468210.0</c:v>
                </c:pt>
                <c:pt idx="4459">
                  <c:v>954853.0</c:v>
                </c:pt>
                <c:pt idx="4460">
                  <c:v>1.523386E6</c:v>
                </c:pt>
                <c:pt idx="4461">
                  <c:v>522276.0</c:v>
                </c:pt>
                <c:pt idx="4462">
                  <c:v>953700.0</c:v>
                </c:pt>
                <c:pt idx="4463">
                  <c:v>1.074314E6</c:v>
                </c:pt>
                <c:pt idx="4464">
                  <c:v>946702.0</c:v>
                </c:pt>
                <c:pt idx="4465">
                  <c:v>998654.0</c:v>
                </c:pt>
                <c:pt idx="4466">
                  <c:v>1.516726E6</c:v>
                </c:pt>
                <c:pt idx="4467">
                  <c:v>510755.0</c:v>
                </c:pt>
                <c:pt idx="4468">
                  <c:v>953786.0</c:v>
                </c:pt>
                <c:pt idx="4469">
                  <c:v>1.528676E6</c:v>
                </c:pt>
                <c:pt idx="4470">
                  <c:v>516542.0</c:v>
                </c:pt>
                <c:pt idx="4471">
                  <c:v>961896.0</c:v>
                </c:pt>
                <c:pt idx="4472">
                  <c:v>1.528837E6</c:v>
                </c:pt>
                <c:pt idx="4473">
                  <c:v>507380.0</c:v>
                </c:pt>
                <c:pt idx="4474">
                  <c:v>954875.0</c:v>
                </c:pt>
                <c:pt idx="4475">
                  <c:v>1.013836E6</c:v>
                </c:pt>
                <c:pt idx="4476">
                  <c:v>988656.0</c:v>
                </c:pt>
                <c:pt idx="4477">
                  <c:v>997496.0</c:v>
                </c:pt>
                <c:pt idx="4478">
                  <c:v>1.544537E6</c:v>
                </c:pt>
                <c:pt idx="4479">
                  <c:v>504533.0</c:v>
                </c:pt>
                <c:pt idx="4480">
                  <c:v>1.025511E6</c:v>
                </c:pt>
                <c:pt idx="4481">
                  <c:v>1.501118E6</c:v>
                </c:pt>
                <c:pt idx="4482">
                  <c:v>494340.0</c:v>
                </c:pt>
                <c:pt idx="4483">
                  <c:v>952990.0</c:v>
                </c:pt>
                <c:pt idx="4484">
                  <c:v>1.513224E6</c:v>
                </c:pt>
                <c:pt idx="4485">
                  <c:v>529926.0</c:v>
                </c:pt>
                <c:pt idx="4486">
                  <c:v>955933.0</c:v>
                </c:pt>
                <c:pt idx="4487">
                  <c:v>1.000383E6</c:v>
                </c:pt>
                <c:pt idx="4488">
                  <c:v>994261.0</c:v>
                </c:pt>
                <c:pt idx="4489">
                  <c:v>1.004391E6</c:v>
                </c:pt>
                <c:pt idx="4490">
                  <c:v>1.555735E6</c:v>
                </c:pt>
                <c:pt idx="4491">
                  <c:v>493928.0</c:v>
                </c:pt>
                <c:pt idx="4492">
                  <c:v>943741.0</c:v>
                </c:pt>
                <c:pt idx="4493">
                  <c:v>1.004945E6</c:v>
                </c:pt>
                <c:pt idx="4494">
                  <c:v>1.620339E6</c:v>
                </c:pt>
                <c:pt idx="4495">
                  <c:v>408060.0</c:v>
                </c:pt>
                <c:pt idx="4496">
                  <c:v>912429.0</c:v>
                </c:pt>
                <c:pt idx="4497">
                  <c:v>1.039806E6</c:v>
                </c:pt>
                <c:pt idx="4498">
                  <c:v>1.52795E6</c:v>
                </c:pt>
                <c:pt idx="4499">
                  <c:v>513822.0</c:v>
                </c:pt>
                <c:pt idx="4500">
                  <c:v>967859.0</c:v>
                </c:pt>
                <c:pt idx="4501">
                  <c:v>1.504622E6</c:v>
                </c:pt>
                <c:pt idx="4502">
                  <c:v>528103.0</c:v>
                </c:pt>
                <c:pt idx="4503">
                  <c:v>959289.0</c:v>
                </c:pt>
                <c:pt idx="4504">
                  <c:v>1.079993E6</c:v>
                </c:pt>
                <c:pt idx="4505">
                  <c:v>1.423308E6</c:v>
                </c:pt>
                <c:pt idx="4506">
                  <c:v>543646.0</c:v>
                </c:pt>
                <c:pt idx="4507">
                  <c:v>952969.0</c:v>
                </c:pt>
                <c:pt idx="4508">
                  <c:v>1.526615E6</c:v>
                </c:pt>
                <c:pt idx="4509">
                  <c:v>518962.0</c:v>
                </c:pt>
                <c:pt idx="4510">
                  <c:v>962328.0</c:v>
                </c:pt>
                <c:pt idx="4511">
                  <c:v>990811.0</c:v>
                </c:pt>
                <c:pt idx="4512">
                  <c:v>1.019188E6</c:v>
                </c:pt>
                <c:pt idx="4513">
                  <c:v>978387.0</c:v>
                </c:pt>
                <c:pt idx="4514">
                  <c:v>1.523151E6</c:v>
                </c:pt>
                <c:pt idx="4515">
                  <c:v>538754.0</c:v>
                </c:pt>
                <c:pt idx="4516">
                  <c:v>934163.0</c:v>
                </c:pt>
                <c:pt idx="4517">
                  <c:v>1.582983E6</c:v>
                </c:pt>
                <c:pt idx="4518">
                  <c:v>475298.0</c:v>
                </c:pt>
                <c:pt idx="4519">
                  <c:v>948587.0</c:v>
                </c:pt>
                <c:pt idx="4520">
                  <c:v>966748.0</c:v>
                </c:pt>
                <c:pt idx="4521">
                  <c:v>1.666141E6</c:v>
                </c:pt>
                <c:pt idx="4522">
                  <c:v>419079.0</c:v>
                </c:pt>
                <c:pt idx="4523">
                  <c:v>949902.0</c:v>
                </c:pt>
                <c:pt idx="4524">
                  <c:v>1.53227E6</c:v>
                </c:pt>
                <c:pt idx="4525">
                  <c:v>513028.0</c:v>
                </c:pt>
                <c:pt idx="4526">
                  <c:v>949922.0</c:v>
                </c:pt>
                <c:pt idx="4527">
                  <c:v>1.003507E6</c:v>
                </c:pt>
                <c:pt idx="4528">
                  <c:v>1.00358E6</c:v>
                </c:pt>
                <c:pt idx="4529">
                  <c:v>994321.0</c:v>
                </c:pt>
                <c:pt idx="4530">
                  <c:v>1.537068E6</c:v>
                </c:pt>
                <c:pt idx="4531">
                  <c:v>511702.0</c:v>
                </c:pt>
                <c:pt idx="4532">
                  <c:v>967166.0</c:v>
                </c:pt>
                <c:pt idx="4533">
                  <c:v>1.513682E6</c:v>
                </c:pt>
                <c:pt idx="4534">
                  <c:v>518123.0</c:v>
                </c:pt>
                <c:pt idx="4535">
                  <c:v>953606.0</c:v>
                </c:pt>
                <c:pt idx="4536">
                  <c:v>1.523793E6</c:v>
                </c:pt>
                <c:pt idx="4537">
                  <c:v>521325.0</c:v>
                </c:pt>
                <c:pt idx="4538">
                  <c:v>955069.0</c:v>
                </c:pt>
                <c:pt idx="4539">
                  <c:v>1.000374E6</c:v>
                </c:pt>
                <c:pt idx="4540">
                  <c:v>1.00496E6</c:v>
                </c:pt>
                <c:pt idx="4541">
                  <c:v>994155.0</c:v>
                </c:pt>
                <c:pt idx="4542">
                  <c:v>1.533537E6</c:v>
                </c:pt>
                <c:pt idx="4543">
                  <c:v>511958.0</c:v>
                </c:pt>
                <c:pt idx="4544">
                  <c:v>953961.0</c:v>
                </c:pt>
                <c:pt idx="4545">
                  <c:v>1.533327E6</c:v>
                </c:pt>
                <c:pt idx="4546">
                  <c:v>514039.0</c:v>
                </c:pt>
                <c:pt idx="4547">
                  <c:v>953619.0</c:v>
                </c:pt>
                <c:pt idx="4548">
                  <c:v>1.52487E6</c:v>
                </c:pt>
                <c:pt idx="4549">
                  <c:v>521291.0</c:v>
                </c:pt>
                <c:pt idx="4550">
                  <c:v>953022.0</c:v>
                </c:pt>
                <c:pt idx="4551">
                  <c:v>1.063397E6</c:v>
                </c:pt>
                <c:pt idx="4552">
                  <c:v>928185.0</c:v>
                </c:pt>
                <c:pt idx="4553">
                  <c:v>994537.0</c:v>
                </c:pt>
                <c:pt idx="4554">
                  <c:v>978818.0</c:v>
                </c:pt>
                <c:pt idx="4555">
                  <c:v>1.012652E6</c:v>
                </c:pt>
                <c:pt idx="4556">
                  <c:v>1.531428E6</c:v>
                </c:pt>
                <c:pt idx="4557">
                  <c:v>526156.0</c:v>
                </c:pt>
                <c:pt idx="4558">
                  <c:v>965825.0</c:v>
                </c:pt>
                <c:pt idx="4559">
                  <c:v>999254.0</c:v>
                </c:pt>
                <c:pt idx="4560">
                  <c:v>1.001157E6</c:v>
                </c:pt>
                <c:pt idx="4561">
                  <c:v>999046.0</c:v>
                </c:pt>
                <c:pt idx="4562">
                  <c:v>1.523292E6</c:v>
                </c:pt>
                <c:pt idx="4563">
                  <c:v>529136.0</c:v>
                </c:pt>
                <c:pt idx="4564">
                  <c:v>949128.0</c:v>
                </c:pt>
                <c:pt idx="4565">
                  <c:v>1.494317E6</c:v>
                </c:pt>
                <c:pt idx="4566">
                  <c:v>546969.0</c:v>
                </c:pt>
                <c:pt idx="4567">
                  <c:v>958843.0</c:v>
                </c:pt>
                <c:pt idx="4568">
                  <c:v>1.525893E6</c:v>
                </c:pt>
                <c:pt idx="4569">
                  <c:v>519662.0</c:v>
                </c:pt>
                <c:pt idx="4570">
                  <c:v>955338.0</c:v>
                </c:pt>
                <c:pt idx="4571">
                  <c:v>999638.0</c:v>
                </c:pt>
                <c:pt idx="4572">
                  <c:v>1.012766E6</c:v>
                </c:pt>
                <c:pt idx="4573">
                  <c:v>978558.0</c:v>
                </c:pt>
                <c:pt idx="4574">
                  <c:v>1.552462E6</c:v>
                </c:pt>
                <c:pt idx="4575">
                  <c:v>501937.0</c:v>
                </c:pt>
                <c:pt idx="4576">
                  <c:v>953610.0</c:v>
                </c:pt>
                <c:pt idx="4577">
                  <c:v>1.006208E6</c:v>
                </c:pt>
                <c:pt idx="4578">
                  <c:v>1.613906E6</c:v>
                </c:pt>
                <c:pt idx="4579">
                  <c:v>429690.0</c:v>
                </c:pt>
                <c:pt idx="4580">
                  <c:v>949721.0</c:v>
                </c:pt>
                <c:pt idx="4581">
                  <c:v>1.523322E6</c:v>
                </c:pt>
                <c:pt idx="4582">
                  <c:v>528889.0</c:v>
                </c:pt>
                <c:pt idx="4583">
                  <c:v>945146.0</c:v>
                </c:pt>
                <c:pt idx="4584">
                  <c:v>1.547344E6</c:v>
                </c:pt>
                <c:pt idx="4585">
                  <c:v>503698.0</c:v>
                </c:pt>
                <c:pt idx="4586">
                  <c:v>951903.0</c:v>
                </c:pt>
                <c:pt idx="4587">
                  <c:v>999326.0</c:v>
                </c:pt>
                <c:pt idx="4588">
                  <c:v>1.0065E6</c:v>
                </c:pt>
                <c:pt idx="4589">
                  <c:v>992206.0</c:v>
                </c:pt>
                <c:pt idx="4590">
                  <c:v>1.549697E6</c:v>
                </c:pt>
                <c:pt idx="4591">
                  <c:v>499216.0</c:v>
                </c:pt>
                <c:pt idx="4592">
                  <c:v>956017.0</c:v>
                </c:pt>
                <c:pt idx="4593">
                  <c:v>1.511769E6</c:v>
                </c:pt>
                <c:pt idx="4594">
                  <c:v>528146.0</c:v>
                </c:pt>
                <c:pt idx="4595">
                  <c:v>955939.0</c:v>
                </c:pt>
                <c:pt idx="4596">
                  <c:v>1.543566E6</c:v>
                </c:pt>
                <c:pt idx="4597">
                  <c:v>504556.0</c:v>
                </c:pt>
                <c:pt idx="4598">
                  <c:v>951926.0</c:v>
                </c:pt>
                <c:pt idx="4599">
                  <c:v>1.000404E6</c:v>
                </c:pt>
                <c:pt idx="4600">
                  <c:v>1.00518E6</c:v>
                </c:pt>
                <c:pt idx="4601">
                  <c:v>993447.0</c:v>
                </c:pt>
                <c:pt idx="4602">
                  <c:v>1.565584E6</c:v>
                </c:pt>
                <c:pt idx="4603">
                  <c:v>498232.0</c:v>
                </c:pt>
                <c:pt idx="4604">
                  <c:v>956286.0</c:v>
                </c:pt>
                <c:pt idx="4605">
                  <c:v>1.476573E6</c:v>
                </c:pt>
                <c:pt idx="4606">
                  <c:v>544485.0</c:v>
                </c:pt>
                <c:pt idx="4607">
                  <c:v>959972.0</c:v>
                </c:pt>
                <c:pt idx="4608">
                  <c:v>1.520994E6</c:v>
                </c:pt>
                <c:pt idx="4609">
                  <c:v>522188.0</c:v>
                </c:pt>
                <c:pt idx="4610">
                  <c:v>956217.0</c:v>
                </c:pt>
                <c:pt idx="4611">
                  <c:v>1.002126E6</c:v>
                </c:pt>
                <c:pt idx="4612">
                  <c:v>1.017741E6</c:v>
                </c:pt>
                <c:pt idx="4613">
                  <c:v>986250.0</c:v>
                </c:pt>
                <c:pt idx="4614">
                  <c:v>1.494076E6</c:v>
                </c:pt>
                <c:pt idx="4615">
                  <c:v>543392.0</c:v>
                </c:pt>
                <c:pt idx="4616">
                  <c:v>949534.0</c:v>
                </c:pt>
                <c:pt idx="4617">
                  <c:v>1.58733E6</c:v>
                </c:pt>
                <c:pt idx="4618">
                  <c:v>472137.0</c:v>
                </c:pt>
                <c:pt idx="4619">
                  <c:v>948028.0</c:v>
                </c:pt>
                <c:pt idx="4620">
                  <c:v>1.534255E6</c:v>
                </c:pt>
                <c:pt idx="4621">
                  <c:v>512782.0</c:v>
                </c:pt>
                <c:pt idx="4622">
                  <c:v>952629.0</c:v>
                </c:pt>
                <c:pt idx="4623">
                  <c:v>1.001499E6</c:v>
                </c:pt>
                <c:pt idx="4624">
                  <c:v>1.004061E6</c:v>
                </c:pt>
                <c:pt idx="4625">
                  <c:v>1.006995E6</c:v>
                </c:pt>
                <c:pt idx="4626">
                  <c:v>1.533077E6</c:v>
                </c:pt>
                <c:pt idx="4627">
                  <c:v>503700.0</c:v>
                </c:pt>
                <c:pt idx="4628">
                  <c:v>950766.0</c:v>
                </c:pt>
                <c:pt idx="4629">
                  <c:v>1.524007E6</c:v>
                </c:pt>
                <c:pt idx="4630">
                  <c:v>523191.0</c:v>
                </c:pt>
                <c:pt idx="4631">
                  <c:v>952321.0</c:v>
                </c:pt>
                <c:pt idx="4632">
                  <c:v>1.535423E6</c:v>
                </c:pt>
                <c:pt idx="4633">
                  <c:v>510067.0</c:v>
                </c:pt>
                <c:pt idx="4634">
                  <c:v>954930.0</c:v>
                </c:pt>
                <c:pt idx="4635">
                  <c:v>1.014555E6</c:v>
                </c:pt>
                <c:pt idx="4636">
                  <c:v>989144.0</c:v>
                </c:pt>
                <c:pt idx="4637">
                  <c:v>995222.0</c:v>
                </c:pt>
                <c:pt idx="4638">
                  <c:v>1.516135E6</c:v>
                </c:pt>
                <c:pt idx="4639">
                  <c:v>529614.0</c:v>
                </c:pt>
                <c:pt idx="4640">
                  <c:v>954808.0</c:v>
                </c:pt>
                <c:pt idx="4641">
                  <c:v>1.532678E6</c:v>
                </c:pt>
                <c:pt idx="4642">
                  <c:v>513803.0</c:v>
                </c:pt>
                <c:pt idx="4643">
                  <c:v>956760.0</c:v>
                </c:pt>
                <c:pt idx="4644">
                  <c:v>1.529499E6</c:v>
                </c:pt>
                <c:pt idx="4645">
                  <c:v>514636.0</c:v>
                </c:pt>
                <c:pt idx="4646">
                  <c:v>954799.0</c:v>
                </c:pt>
                <c:pt idx="4647">
                  <c:v>997739.0</c:v>
                </c:pt>
                <c:pt idx="4648">
                  <c:v>1.004808E6</c:v>
                </c:pt>
                <c:pt idx="4649">
                  <c:v>994580.0</c:v>
                </c:pt>
                <c:pt idx="4650">
                  <c:v>1.552231E6</c:v>
                </c:pt>
                <c:pt idx="4651">
                  <c:v>496983.0</c:v>
                </c:pt>
                <c:pt idx="4652">
                  <c:v>968054.0</c:v>
                </c:pt>
                <c:pt idx="4653">
                  <c:v>1.51292E6</c:v>
                </c:pt>
                <c:pt idx="4654">
                  <c:v>518582.0</c:v>
                </c:pt>
                <c:pt idx="4655">
                  <c:v>960346.0</c:v>
                </c:pt>
                <c:pt idx="4656">
                  <c:v>1.593271E6</c:v>
                </c:pt>
                <c:pt idx="4657">
                  <c:v>453194.0</c:v>
                </c:pt>
                <c:pt idx="4658">
                  <c:v>947007.0</c:v>
                </c:pt>
                <c:pt idx="4659">
                  <c:v>1.001067E6</c:v>
                </c:pt>
                <c:pt idx="4660">
                  <c:v>1.000374E6</c:v>
                </c:pt>
                <c:pt idx="4661">
                  <c:v>996109.0</c:v>
                </c:pt>
                <c:pt idx="4662">
                  <c:v>1.546364E6</c:v>
                </c:pt>
                <c:pt idx="4663">
                  <c:v>502481.0</c:v>
                </c:pt>
                <c:pt idx="4664">
                  <c:v>953219.0</c:v>
                </c:pt>
                <c:pt idx="4665">
                  <c:v>1.567857E6</c:v>
                </c:pt>
                <c:pt idx="4666">
                  <c:v>554798.0</c:v>
                </c:pt>
                <c:pt idx="4667">
                  <c:v>903941.0</c:v>
                </c:pt>
                <c:pt idx="4668">
                  <c:v>1.52133E6</c:v>
                </c:pt>
                <c:pt idx="4669">
                  <c:v>517708.0</c:v>
                </c:pt>
                <c:pt idx="4670">
                  <c:v>955216.0</c:v>
                </c:pt>
                <c:pt idx="4671">
                  <c:v>999585.0</c:v>
                </c:pt>
                <c:pt idx="4672">
                  <c:v>1.019301E6</c:v>
                </c:pt>
                <c:pt idx="4673">
                  <c:v>980075.0</c:v>
                </c:pt>
                <c:pt idx="4674">
                  <c:v>1.565763E6</c:v>
                </c:pt>
                <c:pt idx="4675">
                  <c:v>485400.0</c:v>
                </c:pt>
                <c:pt idx="4676">
                  <c:v>927057.0</c:v>
                </c:pt>
                <c:pt idx="4677">
                  <c:v>1.001822E6</c:v>
                </c:pt>
                <c:pt idx="4678">
                  <c:v>1.644406E6</c:v>
                </c:pt>
                <c:pt idx="4679">
                  <c:v>408883.0</c:v>
                </c:pt>
                <c:pt idx="4680">
                  <c:v>947206.0</c:v>
                </c:pt>
                <c:pt idx="4681">
                  <c:v>1.537444E6</c:v>
                </c:pt>
                <c:pt idx="4682">
                  <c:v>507238.0</c:v>
                </c:pt>
                <c:pt idx="4683">
                  <c:v>952237.0</c:v>
                </c:pt>
                <c:pt idx="4684">
                  <c:v>1.531773E6</c:v>
                </c:pt>
                <c:pt idx="4685">
                  <c:v>518731.0</c:v>
                </c:pt>
                <c:pt idx="4686">
                  <c:v>951294.0</c:v>
                </c:pt>
                <c:pt idx="4687">
                  <c:v>1.000642E6</c:v>
                </c:pt>
                <c:pt idx="4688">
                  <c:v>1.005779E6</c:v>
                </c:pt>
                <c:pt idx="4689">
                  <c:v>992206.0</c:v>
                </c:pt>
                <c:pt idx="4690">
                  <c:v>1.538767E6</c:v>
                </c:pt>
                <c:pt idx="4691">
                  <c:v>510560.0</c:v>
                </c:pt>
                <c:pt idx="4692">
                  <c:v>959599.0</c:v>
                </c:pt>
                <c:pt idx="4693">
                  <c:v>1.524458E6</c:v>
                </c:pt>
                <c:pt idx="4694">
                  <c:v>515406.0</c:v>
                </c:pt>
                <c:pt idx="4695">
                  <c:v>952110.0</c:v>
                </c:pt>
                <c:pt idx="4696">
                  <c:v>1.679191E6</c:v>
                </c:pt>
                <c:pt idx="4697">
                  <c:v>380246.0</c:v>
                </c:pt>
                <c:pt idx="4698">
                  <c:v>949617.0</c:v>
                </c:pt>
                <c:pt idx="4699">
                  <c:v>993054.0</c:v>
                </c:pt>
                <c:pt idx="4700">
                  <c:v>1.000732E6</c:v>
                </c:pt>
                <c:pt idx="4701">
                  <c:v>997034.0</c:v>
                </c:pt>
                <c:pt idx="4702">
                  <c:v>1.494507E6</c:v>
                </c:pt>
                <c:pt idx="4703">
                  <c:v>551343.0</c:v>
                </c:pt>
                <c:pt idx="4704">
                  <c:v>955941.0</c:v>
                </c:pt>
                <c:pt idx="4705">
                  <c:v>1.000465E6</c:v>
                </c:pt>
                <c:pt idx="4706">
                  <c:v>1.586043E6</c:v>
                </c:pt>
                <c:pt idx="4707">
                  <c:v>420942.0</c:v>
                </c:pt>
                <c:pt idx="4708">
                  <c:v>992443.0</c:v>
                </c:pt>
                <c:pt idx="4709">
                  <c:v>1.008478E6</c:v>
                </c:pt>
                <c:pt idx="4710">
                  <c:v>1.620385E6</c:v>
                </c:pt>
                <c:pt idx="4711">
                  <c:v>420738.0</c:v>
                </c:pt>
                <c:pt idx="4712">
                  <c:v>963575.0</c:v>
                </c:pt>
                <c:pt idx="4713">
                  <c:v>1.492997E6</c:v>
                </c:pt>
                <c:pt idx="4714">
                  <c:v>537980.0</c:v>
                </c:pt>
                <c:pt idx="4715">
                  <c:v>953392.0</c:v>
                </c:pt>
                <c:pt idx="4716">
                  <c:v>1.597854E6</c:v>
                </c:pt>
                <c:pt idx="4717">
                  <c:v>455734.0</c:v>
                </c:pt>
                <c:pt idx="4718">
                  <c:v>949075.0</c:v>
                </c:pt>
                <c:pt idx="4719">
                  <c:v>1.000532E6</c:v>
                </c:pt>
                <c:pt idx="4720">
                  <c:v>1.004516E6</c:v>
                </c:pt>
                <c:pt idx="4721">
                  <c:v>991620.0</c:v>
                </c:pt>
                <c:pt idx="4722">
                  <c:v>1.538963E6</c:v>
                </c:pt>
                <c:pt idx="4723">
                  <c:v>511047.0</c:v>
                </c:pt>
                <c:pt idx="4724">
                  <c:v>953694.0</c:v>
                </c:pt>
                <c:pt idx="4725">
                  <c:v>1.547142E6</c:v>
                </c:pt>
                <c:pt idx="4726">
                  <c:v>494779.0</c:v>
                </c:pt>
                <c:pt idx="4727">
                  <c:v>957361.0</c:v>
                </c:pt>
                <c:pt idx="4728">
                  <c:v>1.529027E6</c:v>
                </c:pt>
                <c:pt idx="4729">
                  <c:v>516670.0</c:v>
                </c:pt>
                <c:pt idx="4730">
                  <c:v>953733.0</c:v>
                </c:pt>
                <c:pt idx="4731">
                  <c:v>1.000463E6</c:v>
                </c:pt>
                <c:pt idx="4732">
                  <c:v>1.030061E6</c:v>
                </c:pt>
                <c:pt idx="4733">
                  <c:v>968934.0</c:v>
                </c:pt>
                <c:pt idx="4734">
                  <c:v>1.563159E6</c:v>
                </c:pt>
                <c:pt idx="4735">
                  <c:v>488349.0</c:v>
                </c:pt>
                <c:pt idx="4736">
                  <c:v>947834.0</c:v>
                </c:pt>
                <c:pt idx="4737">
                  <c:v>1.008372E6</c:v>
                </c:pt>
                <c:pt idx="4738">
                  <c:v>1.631153E6</c:v>
                </c:pt>
                <c:pt idx="4739">
                  <c:v>414291.0</c:v>
                </c:pt>
                <c:pt idx="4740">
                  <c:v>947868.0</c:v>
                </c:pt>
                <c:pt idx="4741">
                  <c:v>1.536116E6</c:v>
                </c:pt>
                <c:pt idx="4742">
                  <c:v>511933.0</c:v>
                </c:pt>
                <c:pt idx="4743">
                  <c:v>951527.0</c:v>
                </c:pt>
                <c:pt idx="4744">
                  <c:v>1.527752E6</c:v>
                </c:pt>
                <c:pt idx="4745">
                  <c:v>519349.0</c:v>
                </c:pt>
                <c:pt idx="4746">
                  <c:v>962579.0</c:v>
                </c:pt>
                <c:pt idx="4747">
                  <c:v>991684.0</c:v>
                </c:pt>
                <c:pt idx="4748">
                  <c:v>1.0057E6</c:v>
                </c:pt>
                <c:pt idx="4749">
                  <c:v>990556.0</c:v>
                </c:pt>
                <c:pt idx="4750">
                  <c:v>1.548233E6</c:v>
                </c:pt>
                <c:pt idx="4751">
                  <c:v>502860.0</c:v>
                </c:pt>
                <c:pt idx="4752">
                  <c:v>968465.0</c:v>
                </c:pt>
                <c:pt idx="4753">
                  <c:v>1.490848E6</c:v>
                </c:pt>
                <c:pt idx="4754">
                  <c:v>536511.0</c:v>
                </c:pt>
                <c:pt idx="4755">
                  <c:v>957333.0</c:v>
                </c:pt>
                <c:pt idx="4756">
                  <c:v>1.00443E6</c:v>
                </c:pt>
                <c:pt idx="4757">
                  <c:v>1.60573E6</c:v>
                </c:pt>
                <c:pt idx="4758">
                  <c:v>438720.0</c:v>
                </c:pt>
                <c:pt idx="4759">
                  <c:v>949557.0</c:v>
                </c:pt>
                <c:pt idx="4760">
                  <c:v>1.527977E6</c:v>
                </c:pt>
                <c:pt idx="4761">
                  <c:v>519167.0</c:v>
                </c:pt>
                <c:pt idx="4762">
                  <c:v>952387.0</c:v>
                </c:pt>
                <c:pt idx="4763">
                  <c:v>994559.0</c:v>
                </c:pt>
                <c:pt idx="4764">
                  <c:v>1.012277E6</c:v>
                </c:pt>
                <c:pt idx="4765">
                  <c:v>1.004183E6</c:v>
                </c:pt>
                <c:pt idx="4766">
                  <c:v>1.530392E6</c:v>
                </c:pt>
                <c:pt idx="4767">
                  <c:v>506444.0</c:v>
                </c:pt>
                <c:pt idx="4768">
                  <c:v>951879.0</c:v>
                </c:pt>
                <c:pt idx="4769">
                  <c:v>1.528762E6</c:v>
                </c:pt>
                <c:pt idx="4770">
                  <c:v>526704.0</c:v>
                </c:pt>
                <c:pt idx="4771">
                  <c:v>944764.0</c:v>
                </c:pt>
                <c:pt idx="4772">
                  <c:v>1.550846E6</c:v>
                </c:pt>
                <c:pt idx="4773">
                  <c:v>492820.0</c:v>
                </c:pt>
                <c:pt idx="4774">
                  <c:v>953973.0</c:v>
                </c:pt>
                <c:pt idx="4775">
                  <c:v>1.016163E6</c:v>
                </c:pt>
                <c:pt idx="4776">
                  <c:v>991380.0</c:v>
                </c:pt>
                <c:pt idx="4777">
                  <c:v>994176.0</c:v>
                </c:pt>
                <c:pt idx="4778">
                  <c:v>1.532845E6</c:v>
                </c:pt>
                <c:pt idx="4779">
                  <c:v>514161.0</c:v>
                </c:pt>
                <c:pt idx="4780">
                  <c:v>953608.0</c:v>
                </c:pt>
                <c:pt idx="4781">
                  <c:v>1.528068E6</c:v>
                </c:pt>
                <c:pt idx="4782">
                  <c:v>518666.0</c:v>
                </c:pt>
                <c:pt idx="4783">
                  <c:v>943510.0</c:v>
                </c:pt>
                <c:pt idx="4784">
                  <c:v>1.551379E6</c:v>
                </c:pt>
                <c:pt idx="4785">
                  <c:v>500699.0</c:v>
                </c:pt>
                <c:pt idx="4786">
                  <c:v>960152.0</c:v>
                </c:pt>
                <c:pt idx="4787">
                  <c:v>996998.0</c:v>
                </c:pt>
                <c:pt idx="4788">
                  <c:v>1.004554E6</c:v>
                </c:pt>
                <c:pt idx="4789">
                  <c:v>1.05891E6</c:v>
                </c:pt>
                <c:pt idx="4790">
                  <c:v>1.500026E6</c:v>
                </c:pt>
                <c:pt idx="4791">
                  <c:v>506204.0</c:v>
                </c:pt>
                <c:pt idx="4792">
                  <c:v>972099.0</c:v>
                </c:pt>
                <c:pt idx="4793">
                  <c:v>1.502217E6</c:v>
                </c:pt>
                <c:pt idx="4794">
                  <c:v>522512.0</c:v>
                </c:pt>
                <c:pt idx="4795">
                  <c:v>955392.0</c:v>
                </c:pt>
                <c:pt idx="4796">
                  <c:v>977561.0</c:v>
                </c:pt>
                <c:pt idx="4797">
                  <c:v>1.629862E6</c:v>
                </c:pt>
                <c:pt idx="4798">
                  <c:v>423461.0</c:v>
                </c:pt>
                <c:pt idx="4799">
                  <c:v>941024.0</c:v>
                </c:pt>
                <c:pt idx="4800">
                  <c:v>1.014584E6</c:v>
                </c:pt>
                <c:pt idx="4801">
                  <c:v>1.530336E6</c:v>
                </c:pt>
                <c:pt idx="4802">
                  <c:v>505183.0</c:v>
                </c:pt>
                <c:pt idx="4803">
                  <c:v>944676.0</c:v>
                </c:pt>
                <c:pt idx="4804">
                  <c:v>1.531469E6</c:v>
                </c:pt>
                <c:pt idx="4805">
                  <c:v>525529.0</c:v>
                </c:pt>
                <c:pt idx="4806">
                  <c:v>954188.0</c:v>
                </c:pt>
                <c:pt idx="4807">
                  <c:v>1.00017E6</c:v>
                </c:pt>
                <c:pt idx="4808">
                  <c:v>1.002415E6</c:v>
                </c:pt>
                <c:pt idx="4809">
                  <c:v>997443.0</c:v>
                </c:pt>
                <c:pt idx="4810">
                  <c:v>1.522905E6</c:v>
                </c:pt>
                <c:pt idx="4811">
                  <c:v>524095.0</c:v>
                </c:pt>
                <c:pt idx="4812">
                  <c:v>964618.0</c:v>
                </c:pt>
                <c:pt idx="4813">
                  <c:v>987904.0</c:v>
                </c:pt>
                <c:pt idx="4814">
                  <c:v>1.636485E6</c:v>
                </c:pt>
                <c:pt idx="4815">
                  <c:v>417473.0</c:v>
                </c:pt>
                <c:pt idx="4816">
                  <c:v>946326.0</c:v>
                </c:pt>
                <c:pt idx="4817">
                  <c:v>999767.0</c:v>
                </c:pt>
                <c:pt idx="4818">
                  <c:v>1.645025E6</c:v>
                </c:pt>
                <c:pt idx="4819">
                  <c:v>410619.0</c:v>
                </c:pt>
                <c:pt idx="4820">
                  <c:v>946430.0</c:v>
                </c:pt>
                <c:pt idx="4821">
                  <c:v>1.531459E6</c:v>
                </c:pt>
                <c:pt idx="4822">
                  <c:v>515920.0</c:v>
                </c:pt>
                <c:pt idx="4823">
                  <c:v>959473.0</c:v>
                </c:pt>
                <c:pt idx="4824">
                  <c:v>1.517648E6</c:v>
                </c:pt>
                <c:pt idx="4825">
                  <c:v>520566.0</c:v>
                </c:pt>
                <c:pt idx="4826">
                  <c:v>955031.0</c:v>
                </c:pt>
                <c:pt idx="4827">
                  <c:v>999358.0</c:v>
                </c:pt>
                <c:pt idx="4828">
                  <c:v>999007.0</c:v>
                </c:pt>
                <c:pt idx="4829">
                  <c:v>1.000702E6</c:v>
                </c:pt>
                <c:pt idx="4830">
                  <c:v>1.512654E6</c:v>
                </c:pt>
                <c:pt idx="4831">
                  <c:v>539658.0</c:v>
                </c:pt>
                <c:pt idx="4832">
                  <c:v>992365.0</c:v>
                </c:pt>
                <c:pt idx="4833">
                  <c:v>1.462922E6</c:v>
                </c:pt>
                <c:pt idx="4834">
                  <c:v>534058.0</c:v>
                </c:pt>
                <c:pt idx="4835">
                  <c:v>959338.0</c:v>
                </c:pt>
                <c:pt idx="4836">
                  <c:v>1.511975E6</c:v>
                </c:pt>
                <c:pt idx="4837">
                  <c:v>529598.0</c:v>
                </c:pt>
                <c:pt idx="4838">
                  <c:v>958816.0</c:v>
                </c:pt>
                <c:pt idx="4839">
                  <c:v>999330.0</c:v>
                </c:pt>
                <c:pt idx="4840">
                  <c:v>1.003813E6</c:v>
                </c:pt>
                <c:pt idx="4841">
                  <c:v>994458.0</c:v>
                </c:pt>
                <c:pt idx="4842">
                  <c:v>1.522962E6</c:v>
                </c:pt>
                <c:pt idx="4843">
                  <c:v>524949.0</c:v>
                </c:pt>
                <c:pt idx="4844">
                  <c:v>951842.0</c:v>
                </c:pt>
                <c:pt idx="4845">
                  <c:v>1.525536E6</c:v>
                </c:pt>
                <c:pt idx="4846">
                  <c:v>525147.0</c:v>
                </c:pt>
                <c:pt idx="4847">
                  <c:v>945339.0</c:v>
                </c:pt>
                <c:pt idx="4848">
                  <c:v>1.525412E6</c:v>
                </c:pt>
                <c:pt idx="4849">
                  <c:v>524591.0</c:v>
                </c:pt>
                <c:pt idx="4850">
                  <c:v>956153.0</c:v>
                </c:pt>
                <c:pt idx="4851">
                  <c:v>1.000298E6</c:v>
                </c:pt>
                <c:pt idx="4852">
                  <c:v>1.019382E6</c:v>
                </c:pt>
                <c:pt idx="4853">
                  <c:v>978592.0</c:v>
                </c:pt>
                <c:pt idx="4854">
                  <c:v>1.524996E6</c:v>
                </c:pt>
                <c:pt idx="4855">
                  <c:v>521369.0</c:v>
                </c:pt>
                <c:pt idx="4856">
                  <c:v>956311.0</c:v>
                </c:pt>
                <c:pt idx="4857">
                  <c:v>1.522703E6</c:v>
                </c:pt>
                <c:pt idx="4858">
                  <c:v>483087.0</c:v>
                </c:pt>
                <c:pt idx="4859">
                  <c:v>990019.0</c:v>
                </c:pt>
                <c:pt idx="4860">
                  <c:v>1.003093E6</c:v>
                </c:pt>
                <c:pt idx="4861">
                  <c:v>1.631981E6</c:v>
                </c:pt>
                <c:pt idx="4862">
                  <c:v>417545.0</c:v>
                </c:pt>
                <c:pt idx="4863">
                  <c:v>950378.0</c:v>
                </c:pt>
                <c:pt idx="4864">
                  <c:v>1.509561E6</c:v>
                </c:pt>
                <c:pt idx="4865">
                  <c:v>534479.0</c:v>
                </c:pt>
                <c:pt idx="4866">
                  <c:v>954816.0</c:v>
                </c:pt>
                <c:pt idx="4867">
                  <c:v>999852.0</c:v>
                </c:pt>
                <c:pt idx="4868">
                  <c:v>1.002007E6</c:v>
                </c:pt>
                <c:pt idx="4869">
                  <c:v>998033.0</c:v>
                </c:pt>
                <c:pt idx="4870">
                  <c:v>1.526922E6</c:v>
                </c:pt>
                <c:pt idx="4871">
                  <c:v>519225.0</c:v>
                </c:pt>
                <c:pt idx="4872">
                  <c:v>970573.0</c:v>
                </c:pt>
                <c:pt idx="4873">
                  <c:v>1.630469E6</c:v>
                </c:pt>
                <c:pt idx="4874">
                  <c:v>427130.0</c:v>
                </c:pt>
                <c:pt idx="4875">
                  <c:v>937515.0</c:v>
                </c:pt>
                <c:pt idx="4876">
                  <c:v>1.617604E6</c:v>
                </c:pt>
                <c:pt idx="4877">
                  <c:v>441841.0</c:v>
                </c:pt>
                <c:pt idx="4878">
                  <c:v>950370.0</c:v>
                </c:pt>
                <c:pt idx="4879">
                  <c:v>1.001469E6</c:v>
                </c:pt>
                <c:pt idx="4880">
                  <c:v>994259.0</c:v>
                </c:pt>
                <c:pt idx="4881">
                  <c:v>998922.0</c:v>
                </c:pt>
                <c:pt idx="4882">
                  <c:v>1.537286E6</c:v>
                </c:pt>
                <c:pt idx="4883">
                  <c:v>502168.0</c:v>
                </c:pt>
                <c:pt idx="4884">
                  <c:v>970831.0</c:v>
                </c:pt>
                <c:pt idx="4885">
                  <c:v>989740.0</c:v>
                </c:pt>
                <c:pt idx="4886">
                  <c:v>1.609439E6</c:v>
                </c:pt>
                <c:pt idx="4887">
                  <c:v>425800.0</c:v>
                </c:pt>
                <c:pt idx="4888">
                  <c:v>949697.0</c:v>
                </c:pt>
                <c:pt idx="4889">
                  <c:v>1.529588E6</c:v>
                </c:pt>
                <c:pt idx="4890">
                  <c:v>516346.0</c:v>
                </c:pt>
                <c:pt idx="4891">
                  <c:v>953355.0</c:v>
                </c:pt>
                <c:pt idx="4892">
                  <c:v>980147.0</c:v>
                </c:pt>
                <c:pt idx="4893">
                  <c:v>1.589833E6</c:v>
                </c:pt>
                <c:pt idx="4894">
                  <c:v>474086.0</c:v>
                </c:pt>
                <c:pt idx="4895">
                  <c:v>962783.0</c:v>
                </c:pt>
                <c:pt idx="4896">
                  <c:v>1.3403E6</c:v>
                </c:pt>
                <c:pt idx="4897">
                  <c:v>689432.0</c:v>
                </c:pt>
                <c:pt idx="4898">
                  <c:v>963823.0</c:v>
                </c:pt>
                <c:pt idx="4899">
                  <c:v>1.001085E6</c:v>
                </c:pt>
                <c:pt idx="4900">
                  <c:v>996105.0</c:v>
                </c:pt>
                <c:pt idx="4901">
                  <c:v>999177.0</c:v>
                </c:pt>
                <c:pt idx="4902">
                  <c:v>1.493404E6</c:v>
                </c:pt>
                <c:pt idx="4903">
                  <c:v>552096.0</c:v>
                </c:pt>
                <c:pt idx="4904">
                  <c:v>956970.0</c:v>
                </c:pt>
                <c:pt idx="4905">
                  <c:v>1.001478E6</c:v>
                </c:pt>
                <c:pt idx="4906">
                  <c:v>1.615794E6</c:v>
                </c:pt>
                <c:pt idx="4907">
                  <c:v>430752.0</c:v>
                </c:pt>
                <c:pt idx="4908">
                  <c:v>953840.0</c:v>
                </c:pt>
                <c:pt idx="4909">
                  <c:v>1.498654E6</c:v>
                </c:pt>
                <c:pt idx="4910">
                  <c:v>543364.0</c:v>
                </c:pt>
                <c:pt idx="4911">
                  <c:v>958476.0</c:v>
                </c:pt>
                <c:pt idx="4912">
                  <c:v>1.533361E6</c:v>
                </c:pt>
                <c:pt idx="4913">
                  <c:v>506140.0</c:v>
                </c:pt>
                <c:pt idx="4914">
                  <c:v>957292.0</c:v>
                </c:pt>
                <c:pt idx="4915">
                  <c:v>1.01518E6</c:v>
                </c:pt>
                <c:pt idx="4916">
                  <c:v>990464.0</c:v>
                </c:pt>
                <c:pt idx="4917">
                  <c:v>995727.0</c:v>
                </c:pt>
                <c:pt idx="4918">
                  <c:v>1.515651E6</c:v>
                </c:pt>
                <c:pt idx="4919">
                  <c:v>529927.0</c:v>
                </c:pt>
                <c:pt idx="4920">
                  <c:v>954448.0</c:v>
                </c:pt>
                <c:pt idx="4921">
                  <c:v>1.526942E6</c:v>
                </c:pt>
                <c:pt idx="4922">
                  <c:v>519277.0</c:v>
                </c:pt>
                <c:pt idx="4923">
                  <c:v>942517.0</c:v>
                </c:pt>
                <c:pt idx="4924">
                  <c:v>1.562409E6</c:v>
                </c:pt>
                <c:pt idx="4925">
                  <c:v>492599.0</c:v>
                </c:pt>
                <c:pt idx="4926">
                  <c:v>957445.0</c:v>
                </c:pt>
                <c:pt idx="4927">
                  <c:v>998524.0</c:v>
                </c:pt>
                <c:pt idx="4928">
                  <c:v>1.004533E6</c:v>
                </c:pt>
                <c:pt idx="4929">
                  <c:v>994729.0</c:v>
                </c:pt>
                <c:pt idx="4930">
                  <c:v>1.535528E6</c:v>
                </c:pt>
                <c:pt idx="4931">
                  <c:v>511628.0</c:v>
                </c:pt>
                <c:pt idx="4932">
                  <c:v>968516.0</c:v>
                </c:pt>
                <c:pt idx="4933">
                  <c:v>1.485947E6</c:v>
                </c:pt>
                <c:pt idx="4934">
                  <c:v>542928.0</c:v>
                </c:pt>
                <c:pt idx="4935">
                  <c:v>956903.0</c:v>
                </c:pt>
                <c:pt idx="4936">
                  <c:v>1.001188E6</c:v>
                </c:pt>
                <c:pt idx="4937">
                  <c:v>1.55942E6</c:v>
                </c:pt>
                <c:pt idx="4938">
                  <c:v>483212.0</c:v>
                </c:pt>
                <c:pt idx="4939">
                  <c:v>963935.0</c:v>
                </c:pt>
                <c:pt idx="4940">
                  <c:v>1.508328E6</c:v>
                </c:pt>
                <c:pt idx="4941">
                  <c:v>529075.0</c:v>
                </c:pt>
                <c:pt idx="4942">
                  <c:v>955024.0</c:v>
                </c:pt>
                <c:pt idx="4943">
                  <c:v>1.074815E6</c:v>
                </c:pt>
                <c:pt idx="4944">
                  <c:v>943220.0</c:v>
                </c:pt>
                <c:pt idx="4945">
                  <c:v>993695.0</c:v>
                </c:pt>
                <c:pt idx="4946">
                  <c:v>1.514441E6</c:v>
                </c:pt>
                <c:pt idx="4947">
                  <c:v>519925.0</c:v>
                </c:pt>
                <c:pt idx="4948">
                  <c:v>952558.0</c:v>
                </c:pt>
                <c:pt idx="4949">
                  <c:v>1.535953E6</c:v>
                </c:pt>
                <c:pt idx="4950">
                  <c:v>512332.0</c:v>
                </c:pt>
                <c:pt idx="4951">
                  <c:v>956247.0</c:v>
                </c:pt>
                <c:pt idx="4952">
                  <c:v>1.052192E6</c:v>
                </c:pt>
                <c:pt idx="4953">
                  <c:v>910040.0</c:v>
                </c:pt>
                <c:pt idx="4954">
                  <c:v>1.600818E6</c:v>
                </c:pt>
                <c:pt idx="4955">
                  <c:v>469069.0</c:v>
                </c:pt>
                <c:pt idx="4956">
                  <c:v>963350.0</c:v>
                </c:pt>
                <c:pt idx="4957">
                  <c:v>1.001258E6</c:v>
                </c:pt>
                <c:pt idx="4958">
                  <c:v>1.604553E6</c:v>
                </c:pt>
                <c:pt idx="4959">
                  <c:v>444721.0</c:v>
                </c:pt>
                <c:pt idx="4960">
                  <c:v>952749.0</c:v>
                </c:pt>
                <c:pt idx="4961">
                  <c:v>1.518048E6</c:v>
                </c:pt>
                <c:pt idx="4962">
                  <c:v>525694.0</c:v>
                </c:pt>
                <c:pt idx="4963">
                  <c:v>943459.0</c:v>
                </c:pt>
                <c:pt idx="4964">
                  <c:v>1.516366E6</c:v>
                </c:pt>
                <c:pt idx="4965">
                  <c:v>538520.0</c:v>
                </c:pt>
                <c:pt idx="4966">
                  <c:v>1.468774E6</c:v>
                </c:pt>
                <c:pt idx="4967">
                  <c:v>543162.0</c:v>
                </c:pt>
                <c:pt idx="4968">
                  <c:v>944414.0</c:v>
                </c:pt>
                <c:pt idx="4969">
                  <c:v>1.509913E6</c:v>
                </c:pt>
                <c:pt idx="4970">
                  <c:v>533444.0</c:v>
                </c:pt>
                <c:pt idx="4971">
                  <c:v>955916.0</c:v>
                </c:pt>
                <c:pt idx="4972">
                  <c:v>1.082095E6</c:v>
                </c:pt>
                <c:pt idx="4973">
                  <c:v>1.545907E6</c:v>
                </c:pt>
                <c:pt idx="4974">
                  <c:v>441346.0</c:v>
                </c:pt>
                <c:pt idx="4975">
                  <c:v>952647.0</c:v>
                </c:pt>
                <c:pt idx="4976">
                  <c:v>1.496957E6</c:v>
                </c:pt>
                <c:pt idx="4977">
                  <c:v>543547.0</c:v>
                </c:pt>
                <c:pt idx="4978">
                  <c:v>959719.0</c:v>
                </c:pt>
                <c:pt idx="4979">
                  <c:v>998473.0</c:v>
                </c:pt>
                <c:pt idx="4980">
                  <c:v>995858.0</c:v>
                </c:pt>
                <c:pt idx="4981">
                  <c:v>1.004466E6</c:v>
                </c:pt>
                <c:pt idx="4982">
                  <c:v>1.506401E6</c:v>
                </c:pt>
                <c:pt idx="4983">
                  <c:v>537562.0</c:v>
                </c:pt>
                <c:pt idx="4984">
                  <c:v>959632.0</c:v>
                </c:pt>
                <c:pt idx="4985">
                  <c:v>945102.0</c:v>
                </c:pt>
                <c:pt idx="4986">
                  <c:v>1.678554E6</c:v>
                </c:pt>
                <c:pt idx="4987">
                  <c:v>426689.0</c:v>
                </c:pt>
                <c:pt idx="4988">
                  <c:v>945647.0</c:v>
                </c:pt>
                <c:pt idx="4989">
                  <c:v>1.508798E6</c:v>
                </c:pt>
                <c:pt idx="4990">
                  <c:v>533893.0</c:v>
                </c:pt>
                <c:pt idx="4991">
                  <c:v>956778.0</c:v>
                </c:pt>
                <c:pt idx="4992">
                  <c:v>1.558911E6</c:v>
                </c:pt>
                <c:pt idx="4993">
                  <c:v>487434.0</c:v>
                </c:pt>
                <c:pt idx="4994">
                  <c:v>954042.0</c:v>
                </c:pt>
                <c:pt idx="4995">
                  <c:v>989822.0</c:v>
                </c:pt>
                <c:pt idx="4996">
                  <c:v>1.003937E6</c:v>
                </c:pt>
                <c:pt idx="4997">
                  <c:v>1.004182E6</c:v>
                </c:pt>
                <c:pt idx="4998">
                  <c:v>1.534255E6</c:v>
                </c:pt>
                <c:pt idx="4999">
                  <c:v>514128.0</c:v>
                </c:pt>
                <c:pt idx="5000">
                  <c:v>954562.0</c:v>
                </c:pt>
                <c:pt idx="5001">
                  <c:v>1.523118E6</c:v>
                </c:pt>
                <c:pt idx="5002">
                  <c:v>521555.0</c:v>
                </c:pt>
                <c:pt idx="5003">
                  <c:v>930378.0</c:v>
                </c:pt>
                <c:pt idx="5004">
                  <c:v>1.58964E6</c:v>
                </c:pt>
                <c:pt idx="5005">
                  <c:v>484357.0</c:v>
                </c:pt>
                <c:pt idx="5006">
                  <c:v>951502.0</c:v>
                </c:pt>
                <c:pt idx="5007">
                  <c:v>1.000227E6</c:v>
                </c:pt>
                <c:pt idx="5008">
                  <c:v>973871.0</c:v>
                </c:pt>
                <c:pt idx="5009">
                  <c:v>1.021768E6</c:v>
                </c:pt>
                <c:pt idx="5010">
                  <c:v>1.003399E6</c:v>
                </c:pt>
                <c:pt idx="5011">
                  <c:v>1.77372E6</c:v>
                </c:pt>
                <c:pt idx="5012">
                  <c:v>188216.0</c:v>
                </c:pt>
                <c:pt idx="5013">
                  <c:v>1.047002E6</c:v>
                </c:pt>
                <c:pt idx="5014">
                  <c:v>990090.0</c:v>
                </c:pt>
                <c:pt idx="5015">
                  <c:v>1.001361E6</c:v>
                </c:pt>
                <c:pt idx="5016">
                  <c:v>988400.0</c:v>
                </c:pt>
                <c:pt idx="5017">
                  <c:v>1.010071E6</c:v>
                </c:pt>
                <c:pt idx="5018">
                  <c:v>1.50531E6</c:v>
                </c:pt>
                <c:pt idx="5019">
                  <c:v>539274.0</c:v>
                </c:pt>
                <c:pt idx="5020">
                  <c:v>957672.0</c:v>
                </c:pt>
                <c:pt idx="5021">
                  <c:v>1.516955E6</c:v>
                </c:pt>
                <c:pt idx="5022">
                  <c:v>526222.0</c:v>
                </c:pt>
                <c:pt idx="5023">
                  <c:v>997903.0</c:v>
                </c:pt>
                <c:pt idx="5024">
                  <c:v>957782.0</c:v>
                </c:pt>
                <c:pt idx="5025">
                  <c:v>1.600299E6</c:v>
                </c:pt>
                <c:pt idx="5026">
                  <c:v>428367.0</c:v>
                </c:pt>
                <c:pt idx="5027">
                  <c:v>949923.0</c:v>
                </c:pt>
                <c:pt idx="5028">
                  <c:v>1.527482E6</c:v>
                </c:pt>
                <c:pt idx="5029">
                  <c:v>519340.0</c:v>
                </c:pt>
                <c:pt idx="5030">
                  <c:v>961552.0</c:v>
                </c:pt>
                <c:pt idx="5031">
                  <c:v>992520.0</c:v>
                </c:pt>
                <c:pt idx="5032">
                  <c:v>1.018316E6</c:v>
                </c:pt>
                <c:pt idx="5033">
                  <c:v>979861.0</c:v>
                </c:pt>
                <c:pt idx="5034">
                  <c:v>1.51946E6</c:v>
                </c:pt>
                <c:pt idx="5035">
                  <c:v>540368.0</c:v>
                </c:pt>
                <c:pt idx="5036">
                  <c:v>934606.0</c:v>
                </c:pt>
                <c:pt idx="5037">
                  <c:v>1.563043E6</c:v>
                </c:pt>
                <c:pt idx="5038">
                  <c:v>492509.0</c:v>
                </c:pt>
                <c:pt idx="5039">
                  <c:v>950785.0</c:v>
                </c:pt>
                <c:pt idx="5040">
                  <c:v>1.536332E6</c:v>
                </c:pt>
                <c:pt idx="5041">
                  <c:v>511914.0</c:v>
                </c:pt>
                <c:pt idx="5042">
                  <c:v>977169.0</c:v>
                </c:pt>
                <c:pt idx="5043">
                  <c:v>982331.0</c:v>
                </c:pt>
                <c:pt idx="5044">
                  <c:v>996508.0</c:v>
                </c:pt>
                <c:pt idx="5045">
                  <c:v>992700.0</c:v>
                </c:pt>
                <c:pt idx="5046">
                  <c:v>1.49788E6</c:v>
                </c:pt>
                <c:pt idx="5047">
                  <c:v>548530.0</c:v>
                </c:pt>
                <c:pt idx="5048">
                  <c:v>957732.0</c:v>
                </c:pt>
                <c:pt idx="5049">
                  <c:v>1.525354E6</c:v>
                </c:pt>
                <c:pt idx="5050">
                  <c:v>519654.0</c:v>
                </c:pt>
                <c:pt idx="5051">
                  <c:v>960788.0</c:v>
                </c:pt>
                <c:pt idx="5052">
                  <c:v>1.533838E6</c:v>
                </c:pt>
                <c:pt idx="5053">
                  <c:v>499787.0</c:v>
                </c:pt>
                <c:pt idx="5054">
                  <c:v>958621.0</c:v>
                </c:pt>
                <c:pt idx="5055">
                  <c:v>1.027375E6</c:v>
                </c:pt>
                <c:pt idx="5056">
                  <c:v>1.005277E6</c:v>
                </c:pt>
                <c:pt idx="5057">
                  <c:v>988035.0</c:v>
                </c:pt>
                <c:pt idx="5058">
                  <c:v>1.582015E6</c:v>
                </c:pt>
                <c:pt idx="5059">
                  <c:v>439821.0</c:v>
                </c:pt>
                <c:pt idx="5060">
                  <c:v>980104.0</c:v>
                </c:pt>
                <c:pt idx="5061">
                  <c:v>1.001064E6</c:v>
                </c:pt>
                <c:pt idx="5062">
                  <c:v>1.64661E6</c:v>
                </c:pt>
                <c:pt idx="5063">
                  <c:v>365290.0</c:v>
                </c:pt>
                <c:pt idx="5064">
                  <c:v>986586.0</c:v>
                </c:pt>
                <c:pt idx="5065">
                  <c:v>1.483552E6</c:v>
                </c:pt>
                <c:pt idx="5066">
                  <c:v>556590.0</c:v>
                </c:pt>
                <c:pt idx="5067">
                  <c:v>959879.0</c:v>
                </c:pt>
                <c:pt idx="5068">
                  <c:v>999784.0</c:v>
                </c:pt>
                <c:pt idx="5069">
                  <c:v>1.607764E6</c:v>
                </c:pt>
                <c:pt idx="5070">
                  <c:v>440563.0</c:v>
                </c:pt>
                <c:pt idx="5071">
                  <c:v>951871.0</c:v>
                </c:pt>
                <c:pt idx="5072">
                  <c:v>1.52802E6</c:v>
                </c:pt>
                <c:pt idx="5073">
                  <c:v>516460.0</c:v>
                </c:pt>
                <c:pt idx="5074">
                  <c:v>956021.0</c:v>
                </c:pt>
                <c:pt idx="5075">
                  <c:v>1.000365E6</c:v>
                </c:pt>
                <c:pt idx="5076">
                  <c:v>996732.0</c:v>
                </c:pt>
                <c:pt idx="5077">
                  <c:v>990409.0</c:v>
                </c:pt>
                <c:pt idx="5078">
                  <c:v>1.512119E6</c:v>
                </c:pt>
                <c:pt idx="5079">
                  <c:v>521839.0</c:v>
                </c:pt>
                <c:pt idx="5080">
                  <c:v>954971.0</c:v>
                </c:pt>
                <c:pt idx="5081">
                  <c:v>993018.0</c:v>
                </c:pt>
                <c:pt idx="5082">
                  <c:v>1.624749E6</c:v>
                </c:pt>
                <c:pt idx="5083">
                  <c:v>430850.0</c:v>
                </c:pt>
                <c:pt idx="5084">
                  <c:v>953742.0</c:v>
                </c:pt>
                <c:pt idx="5085">
                  <c:v>1.53595E6</c:v>
                </c:pt>
                <c:pt idx="5086">
                  <c:v>527173.0</c:v>
                </c:pt>
                <c:pt idx="5087">
                  <c:v>957710.0</c:v>
                </c:pt>
                <c:pt idx="5088">
                  <c:v>1.000001E6</c:v>
                </c:pt>
                <c:pt idx="5089">
                  <c:v>1.653188E6</c:v>
                </c:pt>
                <c:pt idx="5090">
                  <c:v>366836.0</c:v>
                </c:pt>
                <c:pt idx="5091">
                  <c:v>977580.0</c:v>
                </c:pt>
                <c:pt idx="5092">
                  <c:v>1.519598E6</c:v>
                </c:pt>
                <c:pt idx="5093">
                  <c:v>523589.0</c:v>
                </c:pt>
                <c:pt idx="5094">
                  <c:v>958553.0</c:v>
                </c:pt>
                <c:pt idx="5095">
                  <c:v>1.001331E6</c:v>
                </c:pt>
                <c:pt idx="5096">
                  <c:v>993375.0</c:v>
                </c:pt>
                <c:pt idx="5097">
                  <c:v>1.005258E6</c:v>
                </c:pt>
                <c:pt idx="5098">
                  <c:v>1.529205E6</c:v>
                </c:pt>
                <c:pt idx="5099">
                  <c:v>517583.0</c:v>
                </c:pt>
                <c:pt idx="5100">
                  <c:v>954625.0</c:v>
                </c:pt>
                <c:pt idx="5101">
                  <c:v>1.521997E6</c:v>
                </c:pt>
                <c:pt idx="5102">
                  <c:v>521950.0</c:v>
                </c:pt>
                <c:pt idx="5103">
                  <c:v>947565.0</c:v>
                </c:pt>
                <c:pt idx="5104">
                  <c:v>1.515911E6</c:v>
                </c:pt>
                <c:pt idx="5105">
                  <c:v>534468.0</c:v>
                </c:pt>
                <c:pt idx="5106">
                  <c:v>957636.0</c:v>
                </c:pt>
                <c:pt idx="5107">
                  <c:v>1.000618E6</c:v>
                </c:pt>
                <c:pt idx="5108">
                  <c:v>995887.0</c:v>
                </c:pt>
                <c:pt idx="5109">
                  <c:v>1.001773E6</c:v>
                </c:pt>
                <c:pt idx="5110">
                  <c:v>1.531901E6</c:v>
                </c:pt>
                <c:pt idx="5111">
                  <c:v>516476.0</c:v>
                </c:pt>
                <c:pt idx="5112">
                  <c:v>969785.0</c:v>
                </c:pt>
                <c:pt idx="5113">
                  <c:v>1.50747E6</c:v>
                </c:pt>
                <c:pt idx="5114">
                  <c:v>520470.0</c:v>
                </c:pt>
                <c:pt idx="5115">
                  <c:v>955608.0</c:v>
                </c:pt>
                <c:pt idx="5116">
                  <c:v>998434.0</c:v>
                </c:pt>
                <c:pt idx="5117">
                  <c:v>1.699632E6</c:v>
                </c:pt>
                <c:pt idx="5118">
                  <c:v>290362.0</c:v>
                </c:pt>
                <c:pt idx="5119">
                  <c:v>992706.0</c:v>
                </c:pt>
                <c:pt idx="5120">
                  <c:v>994698.0</c:v>
                </c:pt>
                <c:pt idx="5121">
                  <c:v>1.545064E6</c:v>
                </c:pt>
                <c:pt idx="5122">
                  <c:v>519061.0</c:v>
                </c:pt>
                <c:pt idx="5123">
                  <c:v>960974.0</c:v>
                </c:pt>
                <c:pt idx="5124">
                  <c:v>1.000264E6</c:v>
                </c:pt>
                <c:pt idx="5125">
                  <c:v>1.703119E6</c:v>
                </c:pt>
                <c:pt idx="5126">
                  <c:v>276603.0</c:v>
                </c:pt>
                <c:pt idx="5127">
                  <c:v>1.016941E6</c:v>
                </c:pt>
                <c:pt idx="5128">
                  <c:v>1.003189E6</c:v>
                </c:pt>
                <c:pt idx="5129">
                  <c:v>1.547682E6</c:v>
                </c:pt>
                <c:pt idx="5130">
                  <c:v>494910.0</c:v>
                </c:pt>
                <c:pt idx="5131">
                  <c:v>957642.0</c:v>
                </c:pt>
                <c:pt idx="5132">
                  <c:v>1.015532E6</c:v>
                </c:pt>
                <c:pt idx="5133">
                  <c:v>1.633957E6</c:v>
                </c:pt>
                <c:pt idx="5134">
                  <c:v>369823.0</c:v>
                </c:pt>
                <c:pt idx="5135">
                  <c:v>979023.0</c:v>
                </c:pt>
                <c:pt idx="5136">
                  <c:v>1.506621E6</c:v>
                </c:pt>
                <c:pt idx="5137">
                  <c:v>537827.0</c:v>
                </c:pt>
                <c:pt idx="5138">
                  <c:v>957401.0</c:v>
                </c:pt>
                <c:pt idx="5139">
                  <c:v>999665.0</c:v>
                </c:pt>
                <c:pt idx="5140">
                  <c:v>996297.0</c:v>
                </c:pt>
                <c:pt idx="5141">
                  <c:v>1.00084E6</c:v>
                </c:pt>
                <c:pt idx="5142">
                  <c:v>1.5295E6</c:v>
                </c:pt>
                <c:pt idx="5143">
                  <c:v>517987.0</c:v>
                </c:pt>
                <c:pt idx="5144">
                  <c:v>955347.0</c:v>
                </c:pt>
                <c:pt idx="5145">
                  <c:v>1.520535E6</c:v>
                </c:pt>
                <c:pt idx="5146">
                  <c:v>524342.0</c:v>
                </c:pt>
                <c:pt idx="5147">
                  <c:v>955134.0</c:v>
                </c:pt>
                <c:pt idx="5148">
                  <c:v>996668.0</c:v>
                </c:pt>
                <c:pt idx="5149">
                  <c:v>1.59015E6</c:v>
                </c:pt>
                <c:pt idx="5150">
                  <c:v>457757.0</c:v>
                </c:pt>
                <c:pt idx="5151">
                  <c:v>954703.0</c:v>
                </c:pt>
                <c:pt idx="5152">
                  <c:v>1.538462E6</c:v>
                </c:pt>
                <c:pt idx="5153">
                  <c:v>506433.0</c:v>
                </c:pt>
                <c:pt idx="5154">
                  <c:v>954952.0</c:v>
                </c:pt>
                <c:pt idx="5155">
                  <c:v>999776.0</c:v>
                </c:pt>
                <c:pt idx="5156">
                  <c:v>977472.0</c:v>
                </c:pt>
                <c:pt idx="5157">
                  <c:v>999813.0</c:v>
                </c:pt>
                <c:pt idx="5158">
                  <c:v>1.500854E6</c:v>
                </c:pt>
                <c:pt idx="5159">
                  <c:v>544083.0</c:v>
                </c:pt>
                <c:pt idx="5160">
                  <c:v>957215.0</c:v>
                </c:pt>
                <c:pt idx="5161">
                  <c:v>1.628377E6</c:v>
                </c:pt>
                <c:pt idx="5162">
                  <c:v>403073.0</c:v>
                </c:pt>
                <c:pt idx="5163">
                  <c:v>987333.0</c:v>
                </c:pt>
                <c:pt idx="5164">
                  <c:v>1.002903E6</c:v>
                </c:pt>
                <c:pt idx="5165">
                  <c:v>1.618502E6</c:v>
                </c:pt>
                <c:pt idx="5166">
                  <c:v>409671.0</c:v>
                </c:pt>
                <c:pt idx="5167">
                  <c:v>969296.0</c:v>
                </c:pt>
                <c:pt idx="5168">
                  <c:v>1.521506E6</c:v>
                </c:pt>
                <c:pt idx="5169">
                  <c:v>526488.0</c:v>
                </c:pt>
                <c:pt idx="5170">
                  <c:v>1.464375E6</c:v>
                </c:pt>
                <c:pt idx="5171">
                  <c:v>453118.0</c:v>
                </c:pt>
                <c:pt idx="5172">
                  <c:v>1.626725E6</c:v>
                </c:pt>
                <c:pt idx="5173">
                  <c:v>454170.0</c:v>
                </c:pt>
                <c:pt idx="5174">
                  <c:v>954185.0</c:v>
                </c:pt>
                <c:pt idx="5175">
                  <c:v>996019.0</c:v>
                </c:pt>
                <c:pt idx="5176">
                  <c:v>987641.0</c:v>
                </c:pt>
                <c:pt idx="5177">
                  <c:v>991536.0</c:v>
                </c:pt>
                <c:pt idx="5178">
                  <c:v>1.508217E6</c:v>
                </c:pt>
                <c:pt idx="5179">
                  <c:v>540932.0</c:v>
                </c:pt>
                <c:pt idx="5180">
                  <c:v>957360.0</c:v>
                </c:pt>
                <c:pt idx="5181">
                  <c:v>991431.0</c:v>
                </c:pt>
                <c:pt idx="5182">
                  <c:v>1.520856E6</c:v>
                </c:pt>
                <c:pt idx="5183">
                  <c:v>528705.0</c:v>
                </c:pt>
                <c:pt idx="5184">
                  <c:v>957564.0</c:v>
                </c:pt>
                <c:pt idx="5185">
                  <c:v>1.499858E6</c:v>
                </c:pt>
                <c:pt idx="5186">
                  <c:v>540329.0</c:v>
                </c:pt>
                <c:pt idx="5187">
                  <c:v>964852.0</c:v>
                </c:pt>
                <c:pt idx="5188">
                  <c:v>1.000725E6</c:v>
                </c:pt>
                <c:pt idx="5189">
                  <c:v>1.570778E6</c:v>
                </c:pt>
                <c:pt idx="5190">
                  <c:v>464530.0</c:v>
                </c:pt>
                <c:pt idx="5191">
                  <c:v>981546.0</c:v>
                </c:pt>
                <c:pt idx="5192">
                  <c:v>986741.0</c:v>
                </c:pt>
                <c:pt idx="5193">
                  <c:v>1.61835E6</c:v>
                </c:pt>
                <c:pt idx="5194">
                  <c:v>375294.0</c:v>
                </c:pt>
                <c:pt idx="5195">
                  <c:v>1.025347E6</c:v>
                </c:pt>
                <c:pt idx="5196">
                  <c:v>983370.0</c:v>
                </c:pt>
                <c:pt idx="5197">
                  <c:v>986766.0</c:v>
                </c:pt>
                <c:pt idx="5198">
                  <c:v>1.575866E6</c:v>
                </c:pt>
                <c:pt idx="5199">
                  <c:v>476971.0</c:v>
                </c:pt>
                <c:pt idx="5200">
                  <c:v>947772.0</c:v>
                </c:pt>
                <c:pt idx="5201">
                  <c:v>1.530788E6</c:v>
                </c:pt>
                <c:pt idx="5202">
                  <c:v>516453.0</c:v>
                </c:pt>
                <c:pt idx="5203">
                  <c:v>1.012191E6</c:v>
                </c:pt>
                <c:pt idx="5204">
                  <c:v>958826.0</c:v>
                </c:pt>
                <c:pt idx="5205">
                  <c:v>1.634025E6</c:v>
                </c:pt>
                <c:pt idx="5206">
                  <c:v>396281.0</c:v>
                </c:pt>
                <c:pt idx="5207">
                  <c:v>951909.0</c:v>
                </c:pt>
                <c:pt idx="5208">
                  <c:v>1.516543E6</c:v>
                </c:pt>
                <c:pt idx="5209">
                  <c:v>526607.0</c:v>
                </c:pt>
                <c:pt idx="5210">
                  <c:v>1.030219E6</c:v>
                </c:pt>
                <c:pt idx="5211">
                  <c:v>952804.0</c:v>
                </c:pt>
                <c:pt idx="5212">
                  <c:v>980199.0</c:v>
                </c:pt>
                <c:pt idx="5213">
                  <c:v>988324.0</c:v>
                </c:pt>
                <c:pt idx="5214">
                  <c:v>1.02359E6</c:v>
                </c:pt>
                <c:pt idx="5215">
                  <c:v>1.433326E6</c:v>
                </c:pt>
                <c:pt idx="5216">
                  <c:v>558668.0</c:v>
                </c:pt>
                <c:pt idx="5217">
                  <c:v>1.010163E6</c:v>
                </c:pt>
                <c:pt idx="5218">
                  <c:v>1.600457E6</c:v>
                </c:pt>
                <c:pt idx="5219">
                  <c:v>449672.0</c:v>
                </c:pt>
                <c:pt idx="5220">
                  <c:v>950324.0</c:v>
                </c:pt>
                <c:pt idx="5221">
                  <c:v>1.525859E6</c:v>
                </c:pt>
                <c:pt idx="5222">
                  <c:v>519309.0</c:v>
                </c:pt>
                <c:pt idx="5223">
                  <c:v>955411.0</c:v>
                </c:pt>
                <c:pt idx="5224">
                  <c:v>1.525892E6</c:v>
                </c:pt>
                <c:pt idx="5225">
                  <c:v>518250.0</c:v>
                </c:pt>
                <c:pt idx="5226">
                  <c:v>931652.0</c:v>
                </c:pt>
                <c:pt idx="5227">
                  <c:v>1.021322E6</c:v>
                </c:pt>
                <c:pt idx="5228">
                  <c:v>1.572628E6</c:v>
                </c:pt>
                <c:pt idx="5229">
                  <c:v>433993.0</c:v>
                </c:pt>
                <c:pt idx="5230">
                  <c:v>994523.0</c:v>
                </c:pt>
                <c:pt idx="5231">
                  <c:v>1.002264E6</c:v>
                </c:pt>
                <c:pt idx="5232">
                  <c:v>991737.0</c:v>
                </c:pt>
                <c:pt idx="5233">
                  <c:v>1.005244E6</c:v>
                </c:pt>
                <c:pt idx="5234">
                  <c:v>1.00301E6</c:v>
                </c:pt>
                <c:pt idx="5235">
                  <c:v>1.793641E6</c:v>
                </c:pt>
                <c:pt idx="5236">
                  <c:v>175467.0</c:v>
                </c:pt>
                <c:pt idx="5237">
                  <c:v>1.045325E6</c:v>
                </c:pt>
                <c:pt idx="5238">
                  <c:v>982385.0</c:v>
                </c:pt>
                <c:pt idx="5239">
                  <c:v>1.00239E6</c:v>
                </c:pt>
                <c:pt idx="5240">
                  <c:v>993978.0</c:v>
                </c:pt>
                <c:pt idx="5241">
                  <c:v>1.00424E6</c:v>
                </c:pt>
                <c:pt idx="5242">
                  <c:v>1.520966E6</c:v>
                </c:pt>
                <c:pt idx="5243">
                  <c:v>525225.0</c:v>
                </c:pt>
                <c:pt idx="5244">
                  <c:v>956141.0</c:v>
                </c:pt>
                <c:pt idx="5245">
                  <c:v>976563.0</c:v>
                </c:pt>
                <c:pt idx="5246">
                  <c:v>1.494408E6</c:v>
                </c:pt>
                <c:pt idx="5247">
                  <c:v>565086.0</c:v>
                </c:pt>
                <c:pt idx="5248">
                  <c:v>963539.0</c:v>
                </c:pt>
                <c:pt idx="5249">
                  <c:v>1.523983E6</c:v>
                </c:pt>
                <c:pt idx="5250">
                  <c:v>520045.0</c:v>
                </c:pt>
                <c:pt idx="5251">
                  <c:v>957000.0</c:v>
                </c:pt>
                <c:pt idx="5252">
                  <c:v>1.52807E6</c:v>
                </c:pt>
                <c:pt idx="5253">
                  <c:v>513096.0</c:v>
                </c:pt>
                <c:pt idx="5254">
                  <c:v>957585.0</c:v>
                </c:pt>
                <c:pt idx="5255">
                  <c:v>999791.0</c:v>
                </c:pt>
                <c:pt idx="5256">
                  <c:v>1.027499E6</c:v>
                </c:pt>
                <c:pt idx="5257">
                  <c:v>970168.0</c:v>
                </c:pt>
                <c:pt idx="5258">
                  <c:v>1.002157E6</c:v>
                </c:pt>
                <c:pt idx="5259">
                  <c:v>1.791533E6</c:v>
                </c:pt>
                <c:pt idx="5260">
                  <c:v>176738.0</c:v>
                </c:pt>
                <c:pt idx="5261">
                  <c:v>1.029932E6</c:v>
                </c:pt>
                <c:pt idx="5262">
                  <c:v>1.003397E6</c:v>
                </c:pt>
                <c:pt idx="5263">
                  <c:v>990319.0</c:v>
                </c:pt>
                <c:pt idx="5264">
                  <c:v>1.53763E6</c:v>
                </c:pt>
                <c:pt idx="5265">
                  <c:v>508695.0</c:v>
                </c:pt>
                <c:pt idx="5266">
                  <c:v>945194.0</c:v>
                </c:pt>
                <c:pt idx="5267">
                  <c:v>995606.0</c:v>
                </c:pt>
                <c:pt idx="5268">
                  <c:v>1.003573E6</c:v>
                </c:pt>
                <c:pt idx="5269">
                  <c:v>995327.0</c:v>
                </c:pt>
                <c:pt idx="5270">
                  <c:v>1.644549E6</c:v>
                </c:pt>
                <c:pt idx="5271">
                  <c:v>431180.0</c:v>
                </c:pt>
                <c:pt idx="5272">
                  <c:v>966520.0</c:v>
                </c:pt>
                <c:pt idx="5273">
                  <c:v>1.483618E6</c:v>
                </c:pt>
                <c:pt idx="5274">
                  <c:v>540356.0</c:v>
                </c:pt>
                <c:pt idx="5275">
                  <c:v>956449.0</c:v>
                </c:pt>
                <c:pt idx="5276">
                  <c:v>1.514624E6</c:v>
                </c:pt>
                <c:pt idx="5277">
                  <c:v>528747.0</c:v>
                </c:pt>
                <c:pt idx="5278">
                  <c:v>956226.0</c:v>
                </c:pt>
                <c:pt idx="5279">
                  <c:v>1.000639E6</c:v>
                </c:pt>
                <c:pt idx="5280">
                  <c:v>995266.0</c:v>
                </c:pt>
                <c:pt idx="5281">
                  <c:v>1.002253E6</c:v>
                </c:pt>
                <c:pt idx="5282">
                  <c:v>1.492995E6</c:v>
                </c:pt>
                <c:pt idx="5283">
                  <c:v>551374.0</c:v>
                </c:pt>
                <c:pt idx="5284">
                  <c:v>959092.0</c:v>
                </c:pt>
                <c:pt idx="5285">
                  <c:v>1.52382E6</c:v>
                </c:pt>
                <c:pt idx="5286">
                  <c:v>519644.0</c:v>
                </c:pt>
                <c:pt idx="5287">
                  <c:v>956044.0</c:v>
                </c:pt>
                <c:pt idx="5288">
                  <c:v>998839.0</c:v>
                </c:pt>
                <c:pt idx="5289">
                  <c:v>1.638596E6</c:v>
                </c:pt>
                <c:pt idx="5290">
                  <c:v>379704.0</c:v>
                </c:pt>
                <c:pt idx="5291">
                  <c:v>988600.0</c:v>
                </c:pt>
                <c:pt idx="5292">
                  <c:v>983712.0</c:v>
                </c:pt>
                <c:pt idx="5293">
                  <c:v>971841.0</c:v>
                </c:pt>
                <c:pt idx="5294">
                  <c:v>1.00803E6</c:v>
                </c:pt>
                <c:pt idx="5295">
                  <c:v>1.031741E6</c:v>
                </c:pt>
                <c:pt idx="5296">
                  <c:v>1.699997E6</c:v>
                </c:pt>
                <c:pt idx="5297">
                  <c:v>266990.0</c:v>
                </c:pt>
                <c:pt idx="5298">
                  <c:v>1.008567E6</c:v>
                </c:pt>
                <c:pt idx="5299">
                  <c:v>1.00876E6</c:v>
                </c:pt>
                <c:pt idx="5300">
                  <c:v>1.522688E6</c:v>
                </c:pt>
                <c:pt idx="5301">
                  <c:v>509679.0</c:v>
                </c:pt>
                <c:pt idx="5302">
                  <c:v>957673.0</c:v>
                </c:pt>
                <c:pt idx="5303">
                  <c:v>1.00254E6</c:v>
                </c:pt>
                <c:pt idx="5304">
                  <c:v>1.00055E6</c:v>
                </c:pt>
                <c:pt idx="5305">
                  <c:v>1.01438E6</c:v>
                </c:pt>
                <c:pt idx="5306">
                  <c:v>1.535711E6</c:v>
                </c:pt>
                <c:pt idx="5307">
                  <c:v>512511.0</c:v>
                </c:pt>
                <c:pt idx="5308">
                  <c:v>958224.0</c:v>
                </c:pt>
                <c:pt idx="5309">
                  <c:v>1.510202E6</c:v>
                </c:pt>
                <c:pt idx="5310">
                  <c:v>532611.0</c:v>
                </c:pt>
                <c:pt idx="5311">
                  <c:v>956157.0</c:v>
                </c:pt>
                <c:pt idx="5312">
                  <c:v>993823.0</c:v>
                </c:pt>
                <c:pt idx="5313">
                  <c:v>1.705126E6</c:v>
                </c:pt>
                <c:pt idx="5314">
                  <c:v>334175.0</c:v>
                </c:pt>
                <c:pt idx="5315">
                  <c:v>955798.0</c:v>
                </c:pt>
                <c:pt idx="5316">
                  <c:v>1.066207E6</c:v>
                </c:pt>
                <c:pt idx="5317">
                  <c:v>1.548633E6</c:v>
                </c:pt>
                <c:pt idx="5318">
                  <c:v>444792.0</c:v>
                </c:pt>
                <c:pt idx="5319">
                  <c:v>951820.0</c:v>
                </c:pt>
                <c:pt idx="5320">
                  <c:v>1.507354E6</c:v>
                </c:pt>
                <c:pt idx="5321">
                  <c:v>535511.0</c:v>
                </c:pt>
                <c:pt idx="5322">
                  <c:v>957055.0</c:v>
                </c:pt>
                <c:pt idx="5323">
                  <c:v>999900.0</c:v>
                </c:pt>
                <c:pt idx="5324">
                  <c:v>996099.0</c:v>
                </c:pt>
                <c:pt idx="5325">
                  <c:v>1.001691E6</c:v>
                </c:pt>
                <c:pt idx="5326">
                  <c:v>976214.0</c:v>
                </c:pt>
                <c:pt idx="5327">
                  <c:v>1.774376E6</c:v>
                </c:pt>
                <c:pt idx="5328">
                  <c:v>214998.0</c:v>
                </c:pt>
                <c:pt idx="5329">
                  <c:v>1.010333E6</c:v>
                </c:pt>
                <c:pt idx="5330">
                  <c:v>1.024099E6</c:v>
                </c:pt>
                <c:pt idx="5331">
                  <c:v>1.002794E6</c:v>
                </c:pt>
                <c:pt idx="5332">
                  <c:v>989103.0</c:v>
                </c:pt>
                <c:pt idx="5333">
                  <c:v>1.009213E6</c:v>
                </c:pt>
                <c:pt idx="5334">
                  <c:v>1.517336E6</c:v>
                </c:pt>
                <c:pt idx="5335">
                  <c:v>528567.0</c:v>
                </c:pt>
                <c:pt idx="5336">
                  <c:v>956047.0</c:v>
                </c:pt>
                <c:pt idx="5337">
                  <c:v>999070.0</c:v>
                </c:pt>
                <c:pt idx="5338">
                  <c:v>1.64686E6</c:v>
                </c:pt>
                <c:pt idx="5339">
                  <c:v>372337.0</c:v>
                </c:pt>
                <c:pt idx="5340">
                  <c:v>981008.0</c:v>
                </c:pt>
                <c:pt idx="5341">
                  <c:v>1.514815E6</c:v>
                </c:pt>
                <c:pt idx="5342">
                  <c:v>529809.0</c:v>
                </c:pt>
                <c:pt idx="5343">
                  <c:v>956677.0</c:v>
                </c:pt>
                <c:pt idx="5344">
                  <c:v>1.521552E6</c:v>
                </c:pt>
                <c:pt idx="5345">
                  <c:v>521428.0</c:v>
                </c:pt>
                <c:pt idx="5346">
                  <c:v>873394.0</c:v>
                </c:pt>
                <c:pt idx="5347">
                  <c:v>1.052793E6</c:v>
                </c:pt>
                <c:pt idx="5348">
                  <c:v>1.571531E6</c:v>
                </c:pt>
                <c:pt idx="5349">
                  <c:v>481979.0</c:v>
                </c:pt>
                <c:pt idx="5350">
                  <c:v>955618.0</c:v>
                </c:pt>
                <c:pt idx="5351">
                  <c:v>1.001176E6</c:v>
                </c:pt>
                <c:pt idx="5352">
                  <c:v>998983.0</c:v>
                </c:pt>
                <c:pt idx="5353">
                  <c:v>992300.0</c:v>
                </c:pt>
                <c:pt idx="5354">
                  <c:v>1.539413E6</c:v>
                </c:pt>
                <c:pt idx="5355">
                  <c:v>511798.0</c:v>
                </c:pt>
                <c:pt idx="5356">
                  <c:v>936259.0</c:v>
                </c:pt>
                <c:pt idx="5357">
                  <c:v>1.016328E6</c:v>
                </c:pt>
                <c:pt idx="5358">
                  <c:v>1.627564E6</c:v>
                </c:pt>
                <c:pt idx="5359">
                  <c:v>427151.0</c:v>
                </c:pt>
                <c:pt idx="5360">
                  <c:v>949780.0</c:v>
                </c:pt>
                <c:pt idx="5361">
                  <c:v>1.53599E6</c:v>
                </c:pt>
                <c:pt idx="5362">
                  <c:v>508752.0</c:v>
                </c:pt>
                <c:pt idx="5363">
                  <c:v>1.030174E6</c:v>
                </c:pt>
                <c:pt idx="5364">
                  <c:v>1.482665E6</c:v>
                </c:pt>
                <c:pt idx="5365">
                  <c:v>509848.0</c:v>
                </c:pt>
                <c:pt idx="5366">
                  <c:v>952896.0</c:v>
                </c:pt>
                <c:pt idx="5367">
                  <c:v>1.001588E6</c:v>
                </c:pt>
                <c:pt idx="5368">
                  <c:v>994870.0</c:v>
                </c:pt>
                <c:pt idx="5369">
                  <c:v>1.002665E6</c:v>
                </c:pt>
                <c:pt idx="5370">
                  <c:v>1.517377E6</c:v>
                </c:pt>
                <c:pt idx="5371">
                  <c:v>526932.0</c:v>
                </c:pt>
                <c:pt idx="5372">
                  <c:v>977457.0</c:v>
                </c:pt>
                <c:pt idx="5373">
                  <c:v>1.490527E6</c:v>
                </c:pt>
                <c:pt idx="5374">
                  <c:v>532331.0</c:v>
                </c:pt>
                <c:pt idx="5375">
                  <c:v>956236.0</c:v>
                </c:pt>
                <c:pt idx="5376">
                  <c:v>1.638272E6</c:v>
                </c:pt>
                <c:pt idx="5377">
                  <c:v>412969.0</c:v>
                </c:pt>
                <c:pt idx="5378">
                  <c:v>948783.0</c:v>
                </c:pt>
                <c:pt idx="5379">
                  <c:v>1.000738E6</c:v>
                </c:pt>
                <c:pt idx="5380">
                  <c:v>988474.0</c:v>
                </c:pt>
                <c:pt idx="5381">
                  <c:v>1.063411E6</c:v>
                </c:pt>
                <c:pt idx="5382">
                  <c:v>1.459316E6</c:v>
                </c:pt>
                <c:pt idx="5383">
                  <c:v>535359.0</c:v>
                </c:pt>
                <c:pt idx="5384">
                  <c:v>953429.0</c:v>
                </c:pt>
                <c:pt idx="5385">
                  <c:v>1.477714E6</c:v>
                </c:pt>
                <c:pt idx="5386">
                  <c:v>542401.0</c:v>
                </c:pt>
                <c:pt idx="5387">
                  <c:v>957823.0</c:v>
                </c:pt>
                <c:pt idx="5388">
                  <c:v>1.502756E6</c:v>
                </c:pt>
                <c:pt idx="5389">
                  <c:v>540045.0</c:v>
                </c:pt>
                <c:pt idx="5390">
                  <c:v>957608.0</c:v>
                </c:pt>
                <c:pt idx="5391">
                  <c:v>1.000241E6</c:v>
                </c:pt>
                <c:pt idx="5392">
                  <c:v>1.00271E6</c:v>
                </c:pt>
                <c:pt idx="5393">
                  <c:v>1.053849E6</c:v>
                </c:pt>
                <c:pt idx="5394">
                  <c:v>963597.0</c:v>
                </c:pt>
                <c:pt idx="5395">
                  <c:v>1.713039E6</c:v>
                </c:pt>
                <c:pt idx="5396">
                  <c:v>244040.0</c:v>
                </c:pt>
                <c:pt idx="5397">
                  <c:v>1.040466E6</c:v>
                </c:pt>
                <c:pt idx="5398">
                  <c:v>1.003016E6</c:v>
                </c:pt>
                <c:pt idx="5399">
                  <c:v>1.000131E6</c:v>
                </c:pt>
                <c:pt idx="5400">
                  <c:v>989761.0</c:v>
                </c:pt>
                <c:pt idx="5401">
                  <c:v>1.00859E6</c:v>
                </c:pt>
                <c:pt idx="5402">
                  <c:v>1.511547E6</c:v>
                </c:pt>
                <c:pt idx="5403">
                  <c:v>532571.0</c:v>
                </c:pt>
                <c:pt idx="5404">
                  <c:v>958550.0</c:v>
                </c:pt>
                <c:pt idx="5405">
                  <c:v>1.54241E6</c:v>
                </c:pt>
                <c:pt idx="5406">
                  <c:v>498283.0</c:v>
                </c:pt>
                <c:pt idx="5407">
                  <c:v>956903.0</c:v>
                </c:pt>
                <c:pt idx="5408">
                  <c:v>1.000781E6</c:v>
                </c:pt>
                <c:pt idx="5409">
                  <c:v>1.648536E6</c:v>
                </c:pt>
                <c:pt idx="5410">
                  <c:v>370674.0</c:v>
                </c:pt>
                <c:pt idx="5411">
                  <c:v>978597.0</c:v>
                </c:pt>
                <c:pt idx="5412">
                  <c:v>993793.0</c:v>
                </c:pt>
                <c:pt idx="5413">
                  <c:v>1.657123E6</c:v>
                </c:pt>
                <c:pt idx="5414">
                  <c:v>383707.0</c:v>
                </c:pt>
                <c:pt idx="5415">
                  <c:v>959530.0</c:v>
                </c:pt>
                <c:pt idx="5416">
                  <c:v>1.544316E6</c:v>
                </c:pt>
                <c:pt idx="5417">
                  <c:v>490747.0</c:v>
                </c:pt>
                <c:pt idx="5418">
                  <c:v>952148.0</c:v>
                </c:pt>
                <c:pt idx="5419">
                  <c:v>1.000994E6</c:v>
                </c:pt>
                <c:pt idx="5420">
                  <c:v>1.003956E6</c:v>
                </c:pt>
                <c:pt idx="5421">
                  <c:v>991373.0</c:v>
                </c:pt>
                <c:pt idx="5422">
                  <c:v>1.002271E6</c:v>
                </c:pt>
                <c:pt idx="5423">
                  <c:v>1.787681E6</c:v>
                </c:pt>
                <c:pt idx="5424">
                  <c:v>193268.0</c:v>
                </c:pt>
                <c:pt idx="5425">
                  <c:v>1.018947E6</c:v>
                </c:pt>
                <c:pt idx="5426">
                  <c:v>1.000964E6</c:v>
                </c:pt>
                <c:pt idx="5427">
                  <c:v>1.008453E6</c:v>
                </c:pt>
                <c:pt idx="5428">
                  <c:v>995375.0</c:v>
                </c:pt>
                <c:pt idx="5429">
                  <c:v>995166.0</c:v>
                </c:pt>
                <c:pt idx="5430">
                  <c:v>1.530123E6</c:v>
                </c:pt>
                <c:pt idx="5431">
                  <c:v>516873.0</c:v>
                </c:pt>
                <c:pt idx="5432">
                  <c:v>968663.0</c:v>
                </c:pt>
                <c:pt idx="5433">
                  <c:v>1.510645E6</c:v>
                </c:pt>
                <c:pt idx="5434">
                  <c:v>520853.0</c:v>
                </c:pt>
                <c:pt idx="5435">
                  <c:v>955158.0</c:v>
                </c:pt>
                <c:pt idx="5436">
                  <c:v>1.512915E6</c:v>
                </c:pt>
                <c:pt idx="5437">
                  <c:v>528723.0</c:v>
                </c:pt>
                <c:pt idx="5438">
                  <c:v>956812.0</c:v>
                </c:pt>
                <c:pt idx="5439">
                  <c:v>1.064939E6</c:v>
                </c:pt>
                <c:pt idx="5440">
                  <c:v>953486.0</c:v>
                </c:pt>
                <c:pt idx="5441">
                  <c:v>1.001109E6</c:v>
                </c:pt>
                <c:pt idx="5442">
                  <c:v>1.536711E6</c:v>
                </c:pt>
                <c:pt idx="5443">
                  <c:v>510617.0</c:v>
                </c:pt>
                <c:pt idx="5444">
                  <c:v>954515.0</c:v>
                </c:pt>
                <c:pt idx="5445">
                  <c:v>1.527641E6</c:v>
                </c:pt>
                <c:pt idx="5446">
                  <c:v>522901.0</c:v>
                </c:pt>
                <c:pt idx="5447">
                  <c:v>951213.0</c:v>
                </c:pt>
                <c:pt idx="5448">
                  <c:v>998203.0</c:v>
                </c:pt>
                <c:pt idx="5449">
                  <c:v>1.547943E6</c:v>
                </c:pt>
                <c:pt idx="5450">
                  <c:v>495125.0</c:v>
                </c:pt>
                <c:pt idx="5451">
                  <c:v>957734.0</c:v>
                </c:pt>
                <c:pt idx="5452">
                  <c:v>1.535997E6</c:v>
                </c:pt>
                <c:pt idx="5453">
                  <c:v>506419.0</c:v>
                </c:pt>
                <c:pt idx="5454">
                  <c:v>956858.0</c:v>
                </c:pt>
                <c:pt idx="5455">
                  <c:v>1.000447E6</c:v>
                </c:pt>
                <c:pt idx="5456">
                  <c:v>976172.0</c:v>
                </c:pt>
                <c:pt idx="5457">
                  <c:v>1.019989E6</c:v>
                </c:pt>
                <c:pt idx="5458">
                  <c:v>1.00365E6</c:v>
                </c:pt>
                <c:pt idx="5459">
                  <c:v>1.771031E6</c:v>
                </c:pt>
                <c:pt idx="5460">
                  <c:v>195874.0</c:v>
                </c:pt>
                <c:pt idx="5461">
                  <c:v>1.028234E6</c:v>
                </c:pt>
                <c:pt idx="5462">
                  <c:v>1.003554E6</c:v>
                </c:pt>
                <c:pt idx="5463">
                  <c:v>1.001669E6</c:v>
                </c:pt>
                <c:pt idx="5464">
                  <c:v>993990.0</c:v>
                </c:pt>
                <c:pt idx="5465">
                  <c:v>1.003622E6</c:v>
                </c:pt>
                <c:pt idx="5466">
                  <c:v>1.558685E6</c:v>
                </c:pt>
                <c:pt idx="5467">
                  <c:v>492639.0</c:v>
                </c:pt>
                <c:pt idx="5468">
                  <c:v>950911.0</c:v>
                </c:pt>
                <c:pt idx="5469">
                  <c:v>1.518421E6</c:v>
                </c:pt>
                <c:pt idx="5470">
                  <c:v>526839.0</c:v>
                </c:pt>
                <c:pt idx="5471">
                  <c:v>953739.0</c:v>
                </c:pt>
                <c:pt idx="5472">
                  <c:v>1.530817E6</c:v>
                </c:pt>
                <c:pt idx="5473">
                  <c:v>513839.0</c:v>
                </c:pt>
                <c:pt idx="5474">
                  <c:v>956645.0</c:v>
                </c:pt>
                <c:pt idx="5475">
                  <c:v>1.000012E6</c:v>
                </c:pt>
                <c:pt idx="5476">
                  <c:v>1.031523E6</c:v>
                </c:pt>
                <c:pt idx="5477">
                  <c:v>964728.0</c:v>
                </c:pt>
                <c:pt idx="5478">
                  <c:v>1.003654E6</c:v>
                </c:pt>
                <c:pt idx="5479">
                  <c:v>1.778408E6</c:v>
                </c:pt>
                <c:pt idx="5480">
                  <c:v>191211.0</c:v>
                </c:pt>
                <c:pt idx="5481">
                  <c:v>1.027129E6</c:v>
                </c:pt>
                <c:pt idx="5482">
                  <c:v>1.003464E6</c:v>
                </c:pt>
                <c:pt idx="5483">
                  <c:v>998345.0</c:v>
                </c:pt>
                <c:pt idx="5484">
                  <c:v>996889.0</c:v>
                </c:pt>
                <c:pt idx="5485">
                  <c:v>1.00221E6</c:v>
                </c:pt>
                <c:pt idx="5486">
                  <c:v>1.549594E6</c:v>
                </c:pt>
                <c:pt idx="5487">
                  <c:v>500359.0</c:v>
                </c:pt>
                <c:pt idx="5488">
                  <c:v>952503.0</c:v>
                </c:pt>
                <c:pt idx="5489">
                  <c:v>1.515375E6</c:v>
                </c:pt>
                <c:pt idx="5490">
                  <c:v>528153.0</c:v>
                </c:pt>
                <c:pt idx="5491">
                  <c:v>956765.0</c:v>
                </c:pt>
                <c:pt idx="5492">
                  <c:v>1.019184E6</c:v>
                </c:pt>
                <c:pt idx="5493">
                  <c:v>1.623558E6</c:v>
                </c:pt>
                <c:pt idx="5494">
                  <c:v>375212.0</c:v>
                </c:pt>
                <c:pt idx="5495">
                  <c:v>978588.0</c:v>
                </c:pt>
                <c:pt idx="5496">
                  <c:v>1.000174E6</c:v>
                </c:pt>
                <c:pt idx="5497">
                  <c:v>1.625393E6</c:v>
                </c:pt>
                <c:pt idx="5498">
                  <c:v>428430.0</c:v>
                </c:pt>
                <c:pt idx="5499">
                  <c:v>948454.0</c:v>
                </c:pt>
                <c:pt idx="5500">
                  <c:v>1.51753E6</c:v>
                </c:pt>
                <c:pt idx="5501">
                  <c:v>528189.0</c:v>
                </c:pt>
                <c:pt idx="5502">
                  <c:v>980364.0</c:v>
                </c:pt>
                <c:pt idx="5503">
                  <c:v>974239.0</c:v>
                </c:pt>
                <c:pt idx="5504">
                  <c:v>998160.0</c:v>
                </c:pt>
                <c:pt idx="5505">
                  <c:v>998234.0</c:v>
                </c:pt>
                <c:pt idx="5506">
                  <c:v>1.521928E6</c:v>
                </c:pt>
                <c:pt idx="5507">
                  <c:v>525515.0</c:v>
                </c:pt>
                <c:pt idx="5508">
                  <c:v>956372.0</c:v>
                </c:pt>
                <c:pt idx="5509">
                  <c:v>1.51601E6</c:v>
                </c:pt>
                <c:pt idx="5510">
                  <c:v>527914.0</c:v>
                </c:pt>
                <c:pt idx="5511">
                  <c:v>956731.0</c:v>
                </c:pt>
                <c:pt idx="5512">
                  <c:v>1.088249E6</c:v>
                </c:pt>
                <c:pt idx="5513">
                  <c:v>1.538782E6</c:v>
                </c:pt>
                <c:pt idx="5514">
                  <c:v>387813.0</c:v>
                </c:pt>
                <c:pt idx="5515">
                  <c:v>976070.0</c:v>
                </c:pt>
                <c:pt idx="5516">
                  <c:v>1.059977E6</c:v>
                </c:pt>
                <c:pt idx="5517">
                  <c:v>1.574405E6</c:v>
                </c:pt>
                <c:pt idx="5518">
                  <c:v>386763.0</c:v>
                </c:pt>
                <c:pt idx="5519">
                  <c:v>984143.0</c:v>
                </c:pt>
                <c:pt idx="5520">
                  <c:v>1.002908E6</c:v>
                </c:pt>
                <c:pt idx="5521">
                  <c:v>1.646015E6</c:v>
                </c:pt>
                <c:pt idx="5522">
                  <c:v>372878.0</c:v>
                </c:pt>
                <c:pt idx="5523">
                  <c:v>977766.0</c:v>
                </c:pt>
                <c:pt idx="5524">
                  <c:v>1.504826E6</c:v>
                </c:pt>
                <c:pt idx="5525">
                  <c:v>541771.0</c:v>
                </c:pt>
                <c:pt idx="5526">
                  <c:v>956663.0</c:v>
                </c:pt>
                <c:pt idx="5527">
                  <c:v>998644.0</c:v>
                </c:pt>
                <c:pt idx="5528">
                  <c:v>995479.0</c:v>
                </c:pt>
                <c:pt idx="5529">
                  <c:v>1.003041E6</c:v>
                </c:pt>
                <c:pt idx="5530">
                  <c:v>1.506593E6</c:v>
                </c:pt>
                <c:pt idx="5531">
                  <c:v>540009.0</c:v>
                </c:pt>
                <c:pt idx="5532">
                  <c:v>1.067734E6</c:v>
                </c:pt>
                <c:pt idx="5533">
                  <c:v>1.419084E6</c:v>
                </c:pt>
                <c:pt idx="5534">
                  <c:v>513607.0</c:v>
                </c:pt>
                <c:pt idx="5535">
                  <c:v>946887.0</c:v>
                </c:pt>
                <c:pt idx="5536">
                  <c:v>1.458301E6</c:v>
                </c:pt>
                <c:pt idx="5537">
                  <c:v>598423.0</c:v>
                </c:pt>
                <c:pt idx="5538">
                  <c:v>951217.0</c:v>
                </c:pt>
                <c:pt idx="5539">
                  <c:v>1.000476E6</c:v>
                </c:pt>
                <c:pt idx="5540">
                  <c:v>975637.0</c:v>
                </c:pt>
                <c:pt idx="5541">
                  <c:v>1.02062E6</c:v>
                </c:pt>
                <c:pt idx="5542">
                  <c:v>977307.0</c:v>
                </c:pt>
                <c:pt idx="5543">
                  <c:v>1.467068E6</c:v>
                </c:pt>
                <c:pt idx="5544">
                  <c:v>556221.0</c:v>
                </c:pt>
                <c:pt idx="5545">
                  <c:v>1.467276E6</c:v>
                </c:pt>
                <c:pt idx="5546">
                  <c:v>559150.0</c:v>
                </c:pt>
                <c:pt idx="5547">
                  <c:v>956193.0</c:v>
                </c:pt>
                <c:pt idx="5548">
                  <c:v>1.642929E6</c:v>
                </c:pt>
                <c:pt idx="5549">
                  <c:v>430494.0</c:v>
                </c:pt>
                <c:pt idx="5550">
                  <c:v>947895.0</c:v>
                </c:pt>
                <c:pt idx="5551">
                  <c:v>1.000087E6</c:v>
                </c:pt>
                <c:pt idx="5552">
                  <c:v>1.585764E6</c:v>
                </c:pt>
                <c:pt idx="5553">
                  <c:v>418324.0</c:v>
                </c:pt>
                <c:pt idx="5554">
                  <c:v>993345.0</c:v>
                </c:pt>
                <c:pt idx="5555">
                  <c:v>983999.0</c:v>
                </c:pt>
                <c:pt idx="5556">
                  <c:v>1.480601E6</c:v>
                </c:pt>
                <c:pt idx="5557">
                  <c:v>559628.0</c:v>
                </c:pt>
                <c:pt idx="5558">
                  <c:v>956423.0</c:v>
                </c:pt>
                <c:pt idx="5559">
                  <c:v>1.00073E6</c:v>
                </c:pt>
                <c:pt idx="5560">
                  <c:v>998615.0</c:v>
                </c:pt>
                <c:pt idx="5561">
                  <c:v>999470.0</c:v>
                </c:pt>
                <c:pt idx="5562">
                  <c:v>1.0021E6</c:v>
                </c:pt>
                <c:pt idx="5563">
                  <c:v>1.765206E6</c:v>
                </c:pt>
                <c:pt idx="5564">
                  <c:v>207163.0</c:v>
                </c:pt>
                <c:pt idx="5565">
                  <c:v>1.039371E6</c:v>
                </c:pt>
                <c:pt idx="5566">
                  <c:v>996853.0</c:v>
                </c:pt>
                <c:pt idx="5567">
                  <c:v>1.750258E6</c:v>
                </c:pt>
                <c:pt idx="5568">
                  <c:v>218484.0</c:v>
                </c:pt>
                <c:pt idx="5569">
                  <c:v>1.041064E6</c:v>
                </c:pt>
                <c:pt idx="5570">
                  <c:v>1.002489E6</c:v>
                </c:pt>
                <c:pt idx="5571">
                  <c:v>999827.0</c:v>
                </c:pt>
                <c:pt idx="5572">
                  <c:v>990204.0</c:v>
                </c:pt>
                <c:pt idx="5573">
                  <c:v>1.003165E6</c:v>
                </c:pt>
                <c:pt idx="5574">
                  <c:v>1.006446E6</c:v>
                </c:pt>
                <c:pt idx="5575">
                  <c:v>1.761035E6</c:v>
                </c:pt>
                <c:pt idx="5576">
                  <c:v>209613.0</c:v>
                </c:pt>
                <c:pt idx="5577">
                  <c:v>1.007386E6</c:v>
                </c:pt>
                <c:pt idx="5578">
                  <c:v>1.002175E6</c:v>
                </c:pt>
                <c:pt idx="5579">
                  <c:v>1.000295E6</c:v>
                </c:pt>
                <c:pt idx="5580">
                  <c:v>1.000766E6</c:v>
                </c:pt>
                <c:pt idx="5581">
                  <c:v>997324.0</c:v>
                </c:pt>
                <c:pt idx="5582">
                  <c:v>1.505149E6</c:v>
                </c:pt>
                <c:pt idx="5583">
                  <c:v>539149.0</c:v>
                </c:pt>
                <c:pt idx="5584">
                  <c:v>956590.0</c:v>
                </c:pt>
                <c:pt idx="5585">
                  <c:v>1.564626E6</c:v>
                </c:pt>
                <c:pt idx="5586">
                  <c:v>479678.0</c:v>
                </c:pt>
                <c:pt idx="5587">
                  <c:v>963061.0</c:v>
                </c:pt>
                <c:pt idx="5588">
                  <c:v>1.486793E6</c:v>
                </c:pt>
                <c:pt idx="5589">
                  <c:v>546880.0</c:v>
                </c:pt>
                <c:pt idx="5590">
                  <c:v>958534.0</c:v>
                </c:pt>
                <c:pt idx="5591">
                  <c:v>1.000404E6</c:v>
                </c:pt>
                <c:pt idx="5592">
                  <c:v>1.000943E6</c:v>
                </c:pt>
                <c:pt idx="5593">
                  <c:v>988750.0</c:v>
                </c:pt>
                <c:pt idx="5594">
                  <c:v>1.50541E6</c:v>
                </c:pt>
                <c:pt idx="5595">
                  <c:v>559379.0</c:v>
                </c:pt>
                <c:pt idx="5596">
                  <c:v>937299.0</c:v>
                </c:pt>
                <c:pt idx="5597">
                  <c:v>1.598871E6</c:v>
                </c:pt>
                <c:pt idx="5598">
                  <c:v>461196.0</c:v>
                </c:pt>
                <c:pt idx="5599">
                  <c:v>955695.0</c:v>
                </c:pt>
                <c:pt idx="5600">
                  <c:v>1.504432E6</c:v>
                </c:pt>
                <c:pt idx="5601">
                  <c:v>531909.0</c:v>
                </c:pt>
                <c:pt idx="5602">
                  <c:v>954396.0</c:v>
                </c:pt>
                <c:pt idx="5603">
                  <c:v>1.001178E6</c:v>
                </c:pt>
                <c:pt idx="5604">
                  <c:v>1.005249E6</c:v>
                </c:pt>
                <c:pt idx="5605">
                  <c:v>991478.0</c:v>
                </c:pt>
                <c:pt idx="5606">
                  <c:v>999545.0</c:v>
                </c:pt>
                <c:pt idx="5607">
                  <c:v>1.722734E6</c:v>
                </c:pt>
                <c:pt idx="5608">
                  <c:v>270057.0</c:v>
                </c:pt>
                <c:pt idx="5609">
                  <c:v>1.009954E6</c:v>
                </c:pt>
                <c:pt idx="5610">
                  <c:v>1.000818E6</c:v>
                </c:pt>
                <c:pt idx="5611">
                  <c:v>1.450659E6</c:v>
                </c:pt>
                <c:pt idx="5612">
                  <c:v>562584.0</c:v>
                </c:pt>
                <c:pt idx="5613">
                  <c:v>1.484175E6</c:v>
                </c:pt>
                <c:pt idx="5614">
                  <c:v>548609.0</c:v>
                </c:pt>
                <c:pt idx="5615">
                  <c:v>955279.0</c:v>
                </c:pt>
                <c:pt idx="5616">
                  <c:v>1.561303E6</c:v>
                </c:pt>
                <c:pt idx="5617">
                  <c:v>503893.0</c:v>
                </c:pt>
                <c:pt idx="5618">
                  <c:v>954440.0</c:v>
                </c:pt>
                <c:pt idx="5619">
                  <c:v>1.000472E6</c:v>
                </c:pt>
                <c:pt idx="5620">
                  <c:v>996240.0</c:v>
                </c:pt>
                <c:pt idx="5621">
                  <c:v>1.001153E6</c:v>
                </c:pt>
                <c:pt idx="5622">
                  <c:v>1.513963E6</c:v>
                </c:pt>
                <c:pt idx="5623">
                  <c:v>532003.0</c:v>
                </c:pt>
                <c:pt idx="5624">
                  <c:v>957391.0</c:v>
                </c:pt>
                <c:pt idx="5625">
                  <c:v>1.527361E6</c:v>
                </c:pt>
                <c:pt idx="5626">
                  <c:v>508177.0</c:v>
                </c:pt>
                <c:pt idx="5627">
                  <c:v>963455.0</c:v>
                </c:pt>
                <c:pt idx="5628">
                  <c:v>1.00044E6</c:v>
                </c:pt>
                <c:pt idx="5629">
                  <c:v>1.602105E6</c:v>
                </c:pt>
                <c:pt idx="5630">
                  <c:v>445573.0</c:v>
                </c:pt>
                <c:pt idx="5631">
                  <c:v>952776.0</c:v>
                </c:pt>
                <c:pt idx="5632">
                  <c:v>1.524549E6</c:v>
                </c:pt>
                <c:pt idx="5633">
                  <c:v>516329.0</c:v>
                </c:pt>
                <c:pt idx="5634">
                  <c:v>958256.0</c:v>
                </c:pt>
                <c:pt idx="5635">
                  <c:v>991736.0</c:v>
                </c:pt>
                <c:pt idx="5636">
                  <c:v>1.564149E6</c:v>
                </c:pt>
                <c:pt idx="5637">
                  <c:v>468309.0</c:v>
                </c:pt>
                <c:pt idx="5638">
                  <c:v>955049.0</c:v>
                </c:pt>
                <c:pt idx="5639">
                  <c:v>1.007703E6</c:v>
                </c:pt>
                <c:pt idx="5640">
                  <c:v>995574.0</c:v>
                </c:pt>
                <c:pt idx="5641">
                  <c:v>995345.0</c:v>
                </c:pt>
                <c:pt idx="5642">
                  <c:v>1.495279E6</c:v>
                </c:pt>
                <c:pt idx="5643">
                  <c:v>548606.0</c:v>
                </c:pt>
                <c:pt idx="5644">
                  <c:v>956814.0</c:v>
                </c:pt>
                <c:pt idx="5645">
                  <c:v>1.55465E6</c:v>
                </c:pt>
                <c:pt idx="5646">
                  <c:v>489280.0</c:v>
                </c:pt>
                <c:pt idx="5647">
                  <c:v>956230.0</c:v>
                </c:pt>
                <c:pt idx="5648">
                  <c:v>1.502095E6</c:v>
                </c:pt>
                <c:pt idx="5649">
                  <c:v>537697.0</c:v>
                </c:pt>
                <c:pt idx="5650">
                  <c:v>959560.0</c:v>
                </c:pt>
                <c:pt idx="5651">
                  <c:v>1.00171E6</c:v>
                </c:pt>
                <c:pt idx="5652">
                  <c:v>996900.0</c:v>
                </c:pt>
                <c:pt idx="5653">
                  <c:v>1.011811E6</c:v>
                </c:pt>
                <c:pt idx="5654">
                  <c:v>989011.0</c:v>
                </c:pt>
                <c:pt idx="5655">
                  <c:v>1.764748E6</c:v>
                </c:pt>
                <c:pt idx="5656">
                  <c:v>208680.0</c:v>
                </c:pt>
                <c:pt idx="5657">
                  <c:v>1.025429E6</c:v>
                </c:pt>
                <c:pt idx="5658">
                  <c:v>1.003461E6</c:v>
                </c:pt>
                <c:pt idx="5659">
                  <c:v>1.000978E6</c:v>
                </c:pt>
                <c:pt idx="5660">
                  <c:v>997730.0</c:v>
                </c:pt>
                <c:pt idx="5661">
                  <c:v>1.006378E6</c:v>
                </c:pt>
                <c:pt idx="5662">
                  <c:v>1.497765E6</c:v>
                </c:pt>
                <c:pt idx="5663">
                  <c:v>612072.0</c:v>
                </c:pt>
                <c:pt idx="5664">
                  <c:v>904883.0</c:v>
                </c:pt>
                <c:pt idx="5665">
                  <c:v>1.486751E6</c:v>
                </c:pt>
                <c:pt idx="5666">
                  <c:v>535535.0</c:v>
                </c:pt>
                <c:pt idx="5667">
                  <c:v>956988.0</c:v>
                </c:pt>
                <c:pt idx="5668">
                  <c:v>1.512056E6</c:v>
                </c:pt>
                <c:pt idx="5669">
                  <c:v>530493.0</c:v>
                </c:pt>
                <c:pt idx="5670">
                  <c:v>966170.0</c:v>
                </c:pt>
                <c:pt idx="5671">
                  <c:v>989799.0</c:v>
                </c:pt>
                <c:pt idx="5672">
                  <c:v>1.005057E6</c:v>
                </c:pt>
                <c:pt idx="5673">
                  <c:v>1.016714E6</c:v>
                </c:pt>
                <c:pt idx="5674">
                  <c:v>1.492314E6</c:v>
                </c:pt>
                <c:pt idx="5675">
                  <c:v>545545.0</c:v>
                </c:pt>
                <c:pt idx="5676">
                  <c:v>934301.0</c:v>
                </c:pt>
                <c:pt idx="5677">
                  <c:v>1.59398E6</c:v>
                </c:pt>
                <c:pt idx="5678">
                  <c:v>465524.0</c:v>
                </c:pt>
                <c:pt idx="5679">
                  <c:v>948550.0</c:v>
                </c:pt>
                <c:pt idx="5680">
                  <c:v>1.521412E6</c:v>
                </c:pt>
                <c:pt idx="5681">
                  <c:v>522565.0</c:v>
                </c:pt>
                <c:pt idx="5682">
                  <c:v>961649.0</c:v>
                </c:pt>
                <c:pt idx="5683">
                  <c:v>994406.0</c:v>
                </c:pt>
                <c:pt idx="5684">
                  <c:v>1.00322E6</c:v>
                </c:pt>
                <c:pt idx="5685">
                  <c:v>993743.0</c:v>
                </c:pt>
                <c:pt idx="5686">
                  <c:v>1.005684E6</c:v>
                </c:pt>
                <c:pt idx="5687">
                  <c:v>1.781902E6</c:v>
                </c:pt>
                <c:pt idx="5688">
                  <c:v>193997.0</c:v>
                </c:pt>
                <c:pt idx="5689">
                  <c:v>1.019317E6</c:v>
                </c:pt>
                <c:pt idx="5690">
                  <c:v>1.003236E6</c:v>
                </c:pt>
                <c:pt idx="5691">
                  <c:v>998495.0</c:v>
                </c:pt>
                <c:pt idx="5692">
                  <c:v>1.002714E6</c:v>
                </c:pt>
                <c:pt idx="5693">
                  <c:v>1.009802E6</c:v>
                </c:pt>
                <c:pt idx="5694">
                  <c:v>1.527674E6</c:v>
                </c:pt>
                <c:pt idx="5695">
                  <c:v>504330.0</c:v>
                </c:pt>
                <c:pt idx="5696">
                  <c:v>963276.0</c:v>
                </c:pt>
                <c:pt idx="5697">
                  <c:v>1.519903E6</c:v>
                </c:pt>
                <c:pt idx="5698">
                  <c:v>518026.0</c:v>
                </c:pt>
                <c:pt idx="5699">
                  <c:v>954364.0</c:v>
                </c:pt>
                <c:pt idx="5700">
                  <c:v>1.50511E6</c:v>
                </c:pt>
                <c:pt idx="5701">
                  <c:v>537396.0</c:v>
                </c:pt>
                <c:pt idx="5702">
                  <c:v>956354.0</c:v>
                </c:pt>
                <c:pt idx="5703">
                  <c:v>1.009378E6</c:v>
                </c:pt>
                <c:pt idx="5704">
                  <c:v>995849.0</c:v>
                </c:pt>
                <c:pt idx="5705">
                  <c:v>992979.0</c:v>
                </c:pt>
                <c:pt idx="5706">
                  <c:v>1.077357E6</c:v>
                </c:pt>
                <c:pt idx="5707">
                  <c:v>1.57258E6</c:v>
                </c:pt>
                <c:pt idx="5708">
                  <c:v>358159.0</c:v>
                </c:pt>
                <c:pt idx="5709">
                  <c:v>1.013684E6</c:v>
                </c:pt>
                <c:pt idx="5710">
                  <c:v>1.002476E6</c:v>
                </c:pt>
                <c:pt idx="5711">
                  <c:v>1.000848E6</c:v>
                </c:pt>
                <c:pt idx="5712">
                  <c:v>991091.0</c:v>
                </c:pt>
                <c:pt idx="5713">
                  <c:v>1.026125E6</c:v>
                </c:pt>
                <c:pt idx="5714">
                  <c:v>1.497684E6</c:v>
                </c:pt>
                <c:pt idx="5715">
                  <c:v>529135.0</c:v>
                </c:pt>
                <c:pt idx="5716">
                  <c:v>953842.0</c:v>
                </c:pt>
                <c:pt idx="5717">
                  <c:v>1.510539E6</c:v>
                </c:pt>
                <c:pt idx="5718">
                  <c:v>533174.0</c:v>
                </c:pt>
                <c:pt idx="5719">
                  <c:v>957372.0</c:v>
                </c:pt>
                <c:pt idx="5720">
                  <c:v>1.520457E6</c:v>
                </c:pt>
                <c:pt idx="5721">
                  <c:v>523374.0</c:v>
                </c:pt>
                <c:pt idx="5722">
                  <c:v>955678.0</c:v>
                </c:pt>
                <c:pt idx="5723">
                  <c:v>1.000388E6</c:v>
                </c:pt>
                <c:pt idx="5724">
                  <c:v>994495.0</c:v>
                </c:pt>
                <c:pt idx="5725">
                  <c:v>1.003772E6</c:v>
                </c:pt>
                <c:pt idx="5726">
                  <c:v>1.001627E6</c:v>
                </c:pt>
                <c:pt idx="5727">
                  <c:v>1.789631E6</c:v>
                </c:pt>
                <c:pt idx="5728">
                  <c:v>176064.0</c:v>
                </c:pt>
                <c:pt idx="5729">
                  <c:v>1.012534E6</c:v>
                </c:pt>
                <c:pt idx="5730">
                  <c:v>1.00254E6</c:v>
                </c:pt>
                <c:pt idx="5731">
                  <c:v>1.438042E6</c:v>
                </c:pt>
                <c:pt idx="5732">
                  <c:v>558451.0</c:v>
                </c:pt>
                <c:pt idx="5733">
                  <c:v>1.501623E6</c:v>
                </c:pt>
                <c:pt idx="5734">
                  <c:v>543994.0</c:v>
                </c:pt>
                <c:pt idx="5735">
                  <c:v>954566.0</c:v>
                </c:pt>
                <c:pt idx="5736">
                  <c:v>1.593608E6</c:v>
                </c:pt>
                <c:pt idx="5737">
                  <c:v>460508.0</c:v>
                </c:pt>
                <c:pt idx="5738">
                  <c:v>947556.0</c:v>
                </c:pt>
                <c:pt idx="5739">
                  <c:v>1.000646E6</c:v>
                </c:pt>
                <c:pt idx="5740">
                  <c:v>1.005543E6</c:v>
                </c:pt>
                <c:pt idx="5741">
                  <c:v>990637.0</c:v>
                </c:pt>
                <c:pt idx="5742">
                  <c:v>992006.0</c:v>
                </c:pt>
                <c:pt idx="5743">
                  <c:v>1.796738E6</c:v>
                </c:pt>
                <c:pt idx="5744">
                  <c:v>193029.0</c:v>
                </c:pt>
                <c:pt idx="5745">
                  <c:v>1.016919E6</c:v>
                </c:pt>
                <c:pt idx="5746">
                  <c:v>1.040731E6</c:v>
                </c:pt>
                <c:pt idx="5747">
                  <c:v>1.039143E6</c:v>
                </c:pt>
                <c:pt idx="5748">
                  <c:v>942382.0</c:v>
                </c:pt>
                <c:pt idx="5749">
                  <c:v>1.001968E6</c:v>
                </c:pt>
                <c:pt idx="5750">
                  <c:v>1.541704E6</c:v>
                </c:pt>
                <c:pt idx="5751">
                  <c:v>506872.0</c:v>
                </c:pt>
                <c:pt idx="5752">
                  <c:v>953174.0</c:v>
                </c:pt>
                <c:pt idx="5753">
                  <c:v>1.020901E6</c:v>
                </c:pt>
                <c:pt idx="5754">
                  <c:v>1.625442E6</c:v>
                </c:pt>
                <c:pt idx="5755">
                  <c:v>372291.0</c:v>
                </c:pt>
                <c:pt idx="5756">
                  <c:v>987637.0</c:v>
                </c:pt>
                <c:pt idx="5757">
                  <c:v>1.505421E6</c:v>
                </c:pt>
                <c:pt idx="5758">
                  <c:v>533125.0</c:v>
                </c:pt>
                <c:pt idx="5759">
                  <c:v>955716.0</c:v>
                </c:pt>
                <c:pt idx="5760">
                  <c:v>1.508969E6</c:v>
                </c:pt>
                <c:pt idx="5761">
                  <c:v>533381.0</c:v>
                </c:pt>
                <c:pt idx="5762">
                  <c:v>957749.0</c:v>
                </c:pt>
                <c:pt idx="5763">
                  <c:v>999420.0</c:v>
                </c:pt>
                <c:pt idx="5764">
                  <c:v>996401.0</c:v>
                </c:pt>
                <c:pt idx="5765">
                  <c:v>1.001718E6</c:v>
                </c:pt>
                <c:pt idx="5766">
                  <c:v>985898.0</c:v>
                </c:pt>
                <c:pt idx="5767">
                  <c:v>1.720445E6</c:v>
                </c:pt>
                <c:pt idx="5768">
                  <c:v>254485.0</c:v>
                </c:pt>
                <c:pt idx="5769">
                  <c:v>1.017149E6</c:v>
                </c:pt>
                <c:pt idx="5770">
                  <c:v>1.003525E6</c:v>
                </c:pt>
                <c:pt idx="5771">
                  <c:v>1.000544E6</c:v>
                </c:pt>
                <c:pt idx="5772">
                  <c:v>1.002196E6</c:v>
                </c:pt>
                <c:pt idx="5773">
                  <c:v>1.136356E6</c:v>
                </c:pt>
                <c:pt idx="5774">
                  <c:v>1.445479E6</c:v>
                </c:pt>
                <c:pt idx="5775">
                  <c:v>479593.0</c:v>
                </c:pt>
                <c:pt idx="5776">
                  <c:v>955426.0</c:v>
                </c:pt>
                <c:pt idx="5777">
                  <c:v>1.529183E6</c:v>
                </c:pt>
                <c:pt idx="5778">
                  <c:v>517337.0</c:v>
                </c:pt>
                <c:pt idx="5779">
                  <c:v>954583.0</c:v>
                </c:pt>
                <c:pt idx="5780">
                  <c:v>1.514242E6</c:v>
                </c:pt>
                <c:pt idx="5781">
                  <c:v>529549.0</c:v>
                </c:pt>
                <c:pt idx="5782">
                  <c:v>956023.0</c:v>
                </c:pt>
                <c:pt idx="5783">
                  <c:v>1.000959E6</c:v>
                </c:pt>
                <c:pt idx="5784">
                  <c:v>995630.0</c:v>
                </c:pt>
                <c:pt idx="5785">
                  <c:v>1.001944E6</c:v>
                </c:pt>
                <c:pt idx="5786">
                  <c:v>1.507928E6</c:v>
                </c:pt>
                <c:pt idx="5787">
                  <c:v>537217.0</c:v>
                </c:pt>
                <c:pt idx="5788">
                  <c:v>956198.0</c:v>
                </c:pt>
                <c:pt idx="5789">
                  <c:v>1.523668E6</c:v>
                </c:pt>
                <c:pt idx="5790">
                  <c:v>521627.0</c:v>
                </c:pt>
                <c:pt idx="5791">
                  <c:v>955607.0</c:v>
                </c:pt>
                <c:pt idx="5792">
                  <c:v>1.508238E6</c:v>
                </c:pt>
                <c:pt idx="5793">
                  <c:v>524968.0</c:v>
                </c:pt>
                <c:pt idx="5794">
                  <c:v>985634.0</c:v>
                </c:pt>
                <c:pt idx="5795">
                  <c:v>980827.0</c:v>
                </c:pt>
                <c:pt idx="5796">
                  <c:v>1.557604E6</c:v>
                </c:pt>
                <c:pt idx="5797">
                  <c:v>467201.0</c:v>
                </c:pt>
                <c:pt idx="5798">
                  <c:v>952595.0</c:v>
                </c:pt>
                <c:pt idx="5799">
                  <c:v>1.001464E6</c:v>
                </c:pt>
                <c:pt idx="5800">
                  <c:v>1.000597E6</c:v>
                </c:pt>
                <c:pt idx="5801">
                  <c:v>998475.0</c:v>
                </c:pt>
                <c:pt idx="5802">
                  <c:v>1.000166E6</c:v>
                </c:pt>
                <c:pt idx="5803">
                  <c:v>1.653486E6</c:v>
                </c:pt>
                <c:pt idx="5804">
                  <c:v>354667.0</c:v>
                </c:pt>
                <c:pt idx="5805">
                  <c:v>998164.0</c:v>
                </c:pt>
                <c:pt idx="5806">
                  <c:v>997472.0</c:v>
                </c:pt>
                <c:pt idx="5807">
                  <c:v>996826.0</c:v>
                </c:pt>
                <c:pt idx="5808">
                  <c:v>1.003034E6</c:v>
                </c:pt>
                <c:pt idx="5809">
                  <c:v>993602.0</c:v>
                </c:pt>
                <c:pt idx="5810">
                  <c:v>1.514762E6</c:v>
                </c:pt>
                <c:pt idx="5811">
                  <c:v>528735.0</c:v>
                </c:pt>
                <c:pt idx="5812">
                  <c:v>954145.0</c:v>
                </c:pt>
                <c:pt idx="5813">
                  <c:v>1.024492E6</c:v>
                </c:pt>
                <c:pt idx="5814">
                  <c:v>1.657549E6</c:v>
                </c:pt>
                <c:pt idx="5815">
                  <c:v>357031.0</c:v>
                </c:pt>
                <c:pt idx="5816">
                  <c:v>966832.0</c:v>
                </c:pt>
                <c:pt idx="5817">
                  <c:v>1.658738E6</c:v>
                </c:pt>
                <c:pt idx="5818">
                  <c:v>413260.0</c:v>
                </c:pt>
                <c:pt idx="5819">
                  <c:v>949110.0</c:v>
                </c:pt>
                <c:pt idx="5820">
                  <c:v>993927.0</c:v>
                </c:pt>
                <c:pt idx="5821">
                  <c:v>1.543904E6</c:v>
                </c:pt>
                <c:pt idx="5822">
                  <c:v>518285.0</c:v>
                </c:pt>
                <c:pt idx="5823">
                  <c:v>929541.0</c:v>
                </c:pt>
                <c:pt idx="5824">
                  <c:v>1.014898E6</c:v>
                </c:pt>
                <c:pt idx="5825">
                  <c:v>1.594349E6</c:v>
                </c:pt>
                <c:pt idx="5826">
                  <c:v>451520.0</c:v>
                </c:pt>
                <c:pt idx="5827">
                  <c:v>927563.0</c:v>
                </c:pt>
                <c:pt idx="5828">
                  <c:v>1.526094E6</c:v>
                </c:pt>
                <c:pt idx="5829">
                  <c:v>524287.0</c:v>
                </c:pt>
                <c:pt idx="5830">
                  <c:v>954072.0</c:v>
                </c:pt>
                <c:pt idx="5831">
                  <c:v>1.001229E6</c:v>
                </c:pt>
                <c:pt idx="5832">
                  <c:v>1.002598E6</c:v>
                </c:pt>
                <c:pt idx="5833">
                  <c:v>983716.0</c:v>
                </c:pt>
                <c:pt idx="5834">
                  <c:v>1.025542E6</c:v>
                </c:pt>
                <c:pt idx="5835">
                  <c:v>1.719061E6</c:v>
                </c:pt>
                <c:pt idx="5836">
                  <c:v>248936.0</c:v>
                </c:pt>
                <c:pt idx="5837">
                  <c:v>1.018145E6</c:v>
                </c:pt>
                <c:pt idx="5838">
                  <c:v>1.001881E6</c:v>
                </c:pt>
                <c:pt idx="5839">
                  <c:v>1.440375E6</c:v>
                </c:pt>
                <c:pt idx="5840">
                  <c:v>555181.0</c:v>
                </c:pt>
                <c:pt idx="5841">
                  <c:v>1.000847E6</c:v>
                </c:pt>
                <c:pt idx="5842">
                  <c:v>1.624714E6</c:v>
                </c:pt>
                <c:pt idx="5843">
                  <c:v>431471.0</c:v>
                </c:pt>
                <c:pt idx="5844">
                  <c:v>947128.0</c:v>
                </c:pt>
                <c:pt idx="5845">
                  <c:v>1.544831E6</c:v>
                </c:pt>
                <c:pt idx="5846">
                  <c:v>499840.0</c:v>
                </c:pt>
                <c:pt idx="5847">
                  <c:v>963869.0</c:v>
                </c:pt>
                <c:pt idx="5848">
                  <c:v>1.486329E6</c:v>
                </c:pt>
                <c:pt idx="5849">
                  <c:v>546498.0</c:v>
                </c:pt>
                <c:pt idx="5850">
                  <c:v>1.022394E6</c:v>
                </c:pt>
                <c:pt idx="5851">
                  <c:v>960382.0</c:v>
                </c:pt>
                <c:pt idx="5852">
                  <c:v>992947.0</c:v>
                </c:pt>
                <c:pt idx="5853">
                  <c:v>1.001637E6</c:v>
                </c:pt>
                <c:pt idx="5854">
                  <c:v>1.533936E6</c:v>
                </c:pt>
                <c:pt idx="5855">
                  <c:v>511887.0</c:v>
                </c:pt>
                <c:pt idx="5856">
                  <c:v>951804.0</c:v>
                </c:pt>
                <c:pt idx="5857">
                  <c:v>1.523415E6</c:v>
                </c:pt>
                <c:pt idx="5858">
                  <c:v>525545.0</c:v>
                </c:pt>
                <c:pt idx="5859">
                  <c:v>955804.0</c:v>
                </c:pt>
                <c:pt idx="5860">
                  <c:v>1.510247E6</c:v>
                </c:pt>
                <c:pt idx="5861">
                  <c:v>533168.0</c:v>
                </c:pt>
                <c:pt idx="5862">
                  <c:v>957944.0</c:v>
                </c:pt>
                <c:pt idx="5863">
                  <c:v>996068.0</c:v>
                </c:pt>
                <c:pt idx="5864">
                  <c:v>998126.0</c:v>
                </c:pt>
                <c:pt idx="5865">
                  <c:v>1.002621E6</c:v>
                </c:pt>
                <c:pt idx="5866">
                  <c:v>1.000752E6</c:v>
                </c:pt>
                <c:pt idx="5867">
                  <c:v>1.629138E6</c:v>
                </c:pt>
                <c:pt idx="5868">
                  <c:v>355235.0</c:v>
                </c:pt>
                <c:pt idx="5869">
                  <c:v>1.012612E6</c:v>
                </c:pt>
                <c:pt idx="5870">
                  <c:v>1.002453E6</c:v>
                </c:pt>
                <c:pt idx="5871">
                  <c:v>1.001252E6</c:v>
                </c:pt>
                <c:pt idx="5872">
                  <c:v>992181.0</c:v>
                </c:pt>
                <c:pt idx="5873">
                  <c:v>1.005877E6</c:v>
                </c:pt>
                <c:pt idx="5874">
                  <c:v>1.529719E6</c:v>
                </c:pt>
                <c:pt idx="5875">
                  <c:v>506229.0</c:v>
                </c:pt>
                <c:pt idx="5876">
                  <c:v>961834.0</c:v>
                </c:pt>
                <c:pt idx="5877">
                  <c:v>1.527842E6</c:v>
                </c:pt>
                <c:pt idx="5878">
                  <c:v>520726.0</c:v>
                </c:pt>
                <c:pt idx="5879">
                  <c:v>955928.0</c:v>
                </c:pt>
                <c:pt idx="5880">
                  <c:v>1.506002E6</c:v>
                </c:pt>
                <c:pt idx="5881">
                  <c:v>535852.0</c:v>
                </c:pt>
                <c:pt idx="5882">
                  <c:v>957252.0</c:v>
                </c:pt>
                <c:pt idx="5883">
                  <c:v>1.000621E6</c:v>
                </c:pt>
                <c:pt idx="5884">
                  <c:v>995843.0</c:v>
                </c:pt>
                <c:pt idx="5885">
                  <c:v>1.001402E6</c:v>
                </c:pt>
                <c:pt idx="5886">
                  <c:v>1.002291E6</c:v>
                </c:pt>
                <c:pt idx="5887">
                  <c:v>1.612394E6</c:v>
                </c:pt>
                <c:pt idx="5888">
                  <c:v>370049.0</c:v>
                </c:pt>
                <c:pt idx="5889">
                  <c:v>1.015838E6</c:v>
                </c:pt>
                <c:pt idx="5890">
                  <c:v>1.001744E6</c:v>
                </c:pt>
                <c:pt idx="5891">
                  <c:v>1.000454E6</c:v>
                </c:pt>
                <c:pt idx="5892">
                  <c:v>990843.0</c:v>
                </c:pt>
                <c:pt idx="5893">
                  <c:v>1.007484E6</c:v>
                </c:pt>
                <c:pt idx="5894">
                  <c:v>1.536012E6</c:v>
                </c:pt>
                <c:pt idx="5895">
                  <c:v>510187.0</c:v>
                </c:pt>
                <c:pt idx="5896">
                  <c:v>954450.0</c:v>
                </c:pt>
                <c:pt idx="5897">
                  <c:v>1.504432E6</c:v>
                </c:pt>
                <c:pt idx="5898">
                  <c:v>538924.0</c:v>
                </c:pt>
                <c:pt idx="5899">
                  <c:v>957659.0</c:v>
                </c:pt>
                <c:pt idx="5900">
                  <c:v>1.507996E6</c:v>
                </c:pt>
                <c:pt idx="5901">
                  <c:v>534555.0</c:v>
                </c:pt>
                <c:pt idx="5902">
                  <c:v>939889.0</c:v>
                </c:pt>
                <c:pt idx="5903">
                  <c:v>1.070932E6</c:v>
                </c:pt>
                <c:pt idx="5904">
                  <c:v>1.543267E6</c:v>
                </c:pt>
                <c:pt idx="5905">
                  <c:v>396487.0</c:v>
                </c:pt>
                <c:pt idx="5906">
                  <c:v>983618.0</c:v>
                </c:pt>
                <c:pt idx="5907">
                  <c:v>999781.0</c:v>
                </c:pt>
                <c:pt idx="5908">
                  <c:v>1.601499E6</c:v>
                </c:pt>
                <c:pt idx="5909">
                  <c:v>449095.0</c:v>
                </c:pt>
                <c:pt idx="5910">
                  <c:v>950777.0</c:v>
                </c:pt>
                <c:pt idx="5911">
                  <c:v>1.001125E6</c:v>
                </c:pt>
                <c:pt idx="5912">
                  <c:v>1.003449E6</c:v>
                </c:pt>
                <c:pt idx="5913">
                  <c:v>1.295166E6</c:v>
                </c:pt>
                <c:pt idx="5914">
                  <c:v>741605.0</c:v>
                </c:pt>
                <c:pt idx="5915">
                  <c:v>1.580298E6</c:v>
                </c:pt>
                <c:pt idx="5916">
                  <c:v>382077.0</c:v>
                </c:pt>
                <c:pt idx="5917">
                  <c:v>995122.0</c:v>
                </c:pt>
                <c:pt idx="5918">
                  <c:v>1.001463E6</c:v>
                </c:pt>
                <c:pt idx="5919">
                  <c:v>1.00075E6</c:v>
                </c:pt>
                <c:pt idx="5920">
                  <c:v>995923.0</c:v>
                </c:pt>
                <c:pt idx="5921">
                  <c:v>999579.0</c:v>
                </c:pt>
                <c:pt idx="5922">
                  <c:v>1.010127E6</c:v>
                </c:pt>
                <c:pt idx="5923">
                  <c:v>1.7356E6</c:v>
                </c:pt>
                <c:pt idx="5924">
                  <c:v>229143.0</c:v>
                </c:pt>
                <c:pt idx="5925">
                  <c:v>1.040642E6</c:v>
                </c:pt>
                <c:pt idx="5926">
                  <c:v>1.061824E6</c:v>
                </c:pt>
                <c:pt idx="5927">
                  <c:v>952628.0</c:v>
                </c:pt>
                <c:pt idx="5928">
                  <c:v>987452.0</c:v>
                </c:pt>
                <c:pt idx="5929">
                  <c:v>1.005501E6</c:v>
                </c:pt>
                <c:pt idx="5930">
                  <c:v>1.511135E6</c:v>
                </c:pt>
                <c:pt idx="5931">
                  <c:v>535071.0</c:v>
                </c:pt>
                <c:pt idx="5932">
                  <c:v>953882.0</c:v>
                </c:pt>
                <c:pt idx="5933">
                  <c:v>1.529047E6</c:v>
                </c:pt>
                <c:pt idx="5934">
                  <c:v>518000.0</c:v>
                </c:pt>
                <c:pt idx="5935">
                  <c:v>954880.0</c:v>
                </c:pt>
                <c:pt idx="5936">
                  <c:v>999677.0</c:v>
                </c:pt>
                <c:pt idx="5937">
                  <c:v>1.629069E6</c:v>
                </c:pt>
                <c:pt idx="5938">
                  <c:v>386943.0</c:v>
                </c:pt>
                <c:pt idx="5939">
                  <c:v>981720.0</c:v>
                </c:pt>
                <c:pt idx="5940">
                  <c:v>1.002301E6</c:v>
                </c:pt>
                <c:pt idx="5941">
                  <c:v>1.648738E6</c:v>
                </c:pt>
                <c:pt idx="5942">
                  <c:v>371312.0</c:v>
                </c:pt>
                <c:pt idx="5943">
                  <c:v>978149.0</c:v>
                </c:pt>
                <c:pt idx="5944">
                  <c:v>1.516001E6</c:v>
                </c:pt>
                <c:pt idx="5945">
                  <c:v>529875.0</c:v>
                </c:pt>
                <c:pt idx="5946">
                  <c:v>958130.0</c:v>
                </c:pt>
                <c:pt idx="5947">
                  <c:v>976848.0</c:v>
                </c:pt>
                <c:pt idx="5948">
                  <c:v>1.016593E6</c:v>
                </c:pt>
                <c:pt idx="5949">
                  <c:v>1.003698E6</c:v>
                </c:pt>
                <c:pt idx="5950">
                  <c:v>1.000545E6</c:v>
                </c:pt>
                <c:pt idx="5951">
                  <c:v>1.6431E6</c:v>
                </c:pt>
                <c:pt idx="5952">
                  <c:v>345777.0</c:v>
                </c:pt>
                <c:pt idx="5953">
                  <c:v>1.006296E6</c:v>
                </c:pt>
                <c:pt idx="5954">
                  <c:v>1.023967E6</c:v>
                </c:pt>
                <c:pt idx="5955">
                  <c:v>980622.0</c:v>
                </c:pt>
                <c:pt idx="5956">
                  <c:v>994844.0</c:v>
                </c:pt>
                <c:pt idx="5957">
                  <c:v>1.003049E6</c:v>
                </c:pt>
                <c:pt idx="5958">
                  <c:v>1.515036E6</c:v>
                </c:pt>
                <c:pt idx="5959">
                  <c:v>531766.0</c:v>
                </c:pt>
                <c:pt idx="5960">
                  <c:v>955446.0</c:v>
                </c:pt>
                <c:pt idx="5961">
                  <c:v>1.511698E6</c:v>
                </c:pt>
                <c:pt idx="5962">
                  <c:v>531915.0</c:v>
                </c:pt>
                <c:pt idx="5963">
                  <c:v>946662.0</c:v>
                </c:pt>
                <c:pt idx="5964">
                  <c:v>1.524507E6</c:v>
                </c:pt>
                <c:pt idx="5965">
                  <c:v>529521.0</c:v>
                </c:pt>
                <c:pt idx="5966">
                  <c:v>955465.0</c:v>
                </c:pt>
                <c:pt idx="5967">
                  <c:v>1.000511E6</c:v>
                </c:pt>
                <c:pt idx="5968">
                  <c:v>993179.0</c:v>
                </c:pt>
                <c:pt idx="5969">
                  <c:v>1.004761E6</c:v>
                </c:pt>
                <c:pt idx="5970">
                  <c:v>1.002364E6</c:v>
                </c:pt>
                <c:pt idx="5971">
                  <c:v>1.631859E6</c:v>
                </c:pt>
                <c:pt idx="5972">
                  <c:v>355674.0</c:v>
                </c:pt>
                <c:pt idx="5973">
                  <c:v>1.062874E6</c:v>
                </c:pt>
                <c:pt idx="5974">
                  <c:v>974643.0</c:v>
                </c:pt>
                <c:pt idx="5975">
                  <c:v>974205.0</c:v>
                </c:pt>
                <c:pt idx="5976">
                  <c:v>994335.0</c:v>
                </c:pt>
                <c:pt idx="5977">
                  <c:v>1.004244E6</c:v>
                </c:pt>
                <c:pt idx="5978">
                  <c:v>1.516058E6</c:v>
                </c:pt>
                <c:pt idx="5979">
                  <c:v>530678.0</c:v>
                </c:pt>
                <c:pt idx="5980">
                  <c:v>954472.0</c:v>
                </c:pt>
                <c:pt idx="5981">
                  <c:v>1.524445E6</c:v>
                </c:pt>
                <c:pt idx="5982">
                  <c:v>521412.0</c:v>
                </c:pt>
                <c:pt idx="5983">
                  <c:v>954528.0</c:v>
                </c:pt>
                <c:pt idx="5984">
                  <c:v>1.522299E6</c:v>
                </c:pt>
                <c:pt idx="5985">
                  <c:v>522987.0</c:v>
                </c:pt>
                <c:pt idx="5986">
                  <c:v>954754.0</c:v>
                </c:pt>
                <c:pt idx="5987">
                  <c:v>999915.0</c:v>
                </c:pt>
                <c:pt idx="5988">
                  <c:v>997350.0</c:v>
                </c:pt>
                <c:pt idx="5989">
                  <c:v>1.001533E6</c:v>
                </c:pt>
                <c:pt idx="5990">
                  <c:v>1.504133E6</c:v>
                </c:pt>
                <c:pt idx="5991">
                  <c:v>539929.0</c:v>
                </c:pt>
                <c:pt idx="5992">
                  <c:v>947857.0</c:v>
                </c:pt>
                <c:pt idx="5993">
                  <c:v>990714.0</c:v>
                </c:pt>
                <c:pt idx="5994">
                  <c:v>1.039169E6</c:v>
                </c:pt>
                <c:pt idx="5995">
                  <c:v>1.658608E6</c:v>
                </c:pt>
                <c:pt idx="5996">
                  <c:v>287783.0</c:v>
                </c:pt>
                <c:pt idx="5997">
                  <c:v>1.028292E6</c:v>
                </c:pt>
                <c:pt idx="5998">
                  <c:v>986265.0</c:v>
                </c:pt>
                <c:pt idx="5999">
                  <c:v>998249.0</c:v>
                </c:pt>
                <c:pt idx="6000">
                  <c:v>994975.0</c:v>
                </c:pt>
                <c:pt idx="6001">
                  <c:v>1.000943E6</c:v>
                </c:pt>
                <c:pt idx="6002">
                  <c:v>1.500404E6</c:v>
                </c:pt>
                <c:pt idx="6003">
                  <c:v>526758.0</c:v>
                </c:pt>
                <c:pt idx="6004">
                  <c:v>975271.0</c:v>
                </c:pt>
                <c:pt idx="6005">
                  <c:v>954575.0</c:v>
                </c:pt>
                <c:pt idx="6006">
                  <c:v>1.585657E6</c:v>
                </c:pt>
                <c:pt idx="6007">
                  <c:v>464111.0</c:v>
                </c:pt>
                <c:pt idx="6008">
                  <c:v>996705.0</c:v>
                </c:pt>
                <c:pt idx="6009">
                  <c:v>1.000301E6</c:v>
                </c:pt>
                <c:pt idx="6010">
                  <c:v>1.6291E6</c:v>
                </c:pt>
                <c:pt idx="6011">
                  <c:v>421387.0</c:v>
                </c:pt>
                <c:pt idx="6012">
                  <c:v>949665.0</c:v>
                </c:pt>
                <c:pt idx="6013">
                  <c:v>1.647593E6</c:v>
                </c:pt>
                <c:pt idx="6014">
                  <c:v>426366.0</c:v>
                </c:pt>
                <c:pt idx="6015">
                  <c:v>939028.0</c:v>
                </c:pt>
                <c:pt idx="6016">
                  <c:v>1.06121E6</c:v>
                </c:pt>
                <c:pt idx="6017">
                  <c:v>1.574211E6</c:v>
                </c:pt>
                <c:pt idx="6018">
                  <c:v>388572.0</c:v>
                </c:pt>
                <c:pt idx="6019">
                  <c:v>981199.0</c:v>
                </c:pt>
                <c:pt idx="6020">
                  <c:v>1.500614E6</c:v>
                </c:pt>
                <c:pt idx="6021">
                  <c:v>544605.0</c:v>
                </c:pt>
                <c:pt idx="6022">
                  <c:v>957620.0</c:v>
                </c:pt>
                <c:pt idx="6023">
                  <c:v>999373.0</c:v>
                </c:pt>
                <c:pt idx="6024">
                  <c:v>996518.0</c:v>
                </c:pt>
                <c:pt idx="6025">
                  <c:v>1.001518E6</c:v>
                </c:pt>
                <c:pt idx="6026">
                  <c:v>1.002212E6</c:v>
                </c:pt>
                <c:pt idx="6027">
                  <c:v>1.622599E6</c:v>
                </c:pt>
                <c:pt idx="6028">
                  <c:v>361544.0</c:v>
                </c:pt>
                <c:pt idx="6029">
                  <c:v>1.012347E6</c:v>
                </c:pt>
                <c:pt idx="6030">
                  <c:v>1.002805E6</c:v>
                </c:pt>
                <c:pt idx="6031">
                  <c:v>999830.0</c:v>
                </c:pt>
                <c:pt idx="6032">
                  <c:v>993142.0</c:v>
                </c:pt>
                <c:pt idx="6033">
                  <c:v>1.004996E6</c:v>
                </c:pt>
                <c:pt idx="6034">
                  <c:v>1.531823E6</c:v>
                </c:pt>
                <c:pt idx="6035">
                  <c:v>514754.0</c:v>
                </c:pt>
                <c:pt idx="6036">
                  <c:v>1.007341E6</c:v>
                </c:pt>
                <c:pt idx="6037">
                  <c:v>1.485899E6</c:v>
                </c:pt>
                <c:pt idx="6038">
                  <c:v>508662.0</c:v>
                </c:pt>
                <c:pt idx="6039">
                  <c:v>953357.0</c:v>
                </c:pt>
                <c:pt idx="6040">
                  <c:v>1.511776E6</c:v>
                </c:pt>
                <c:pt idx="6041">
                  <c:v>530576.0</c:v>
                </c:pt>
                <c:pt idx="6042">
                  <c:v>957369.0</c:v>
                </c:pt>
                <c:pt idx="6043">
                  <c:v>1.001188E6</c:v>
                </c:pt>
                <c:pt idx="6044">
                  <c:v>996061.0</c:v>
                </c:pt>
                <c:pt idx="6045">
                  <c:v>1.002345E6</c:v>
                </c:pt>
                <c:pt idx="6046">
                  <c:v>1.001925E6</c:v>
                </c:pt>
                <c:pt idx="6047">
                  <c:v>1.622907E6</c:v>
                </c:pt>
                <c:pt idx="6048">
                  <c:v>359943.0</c:v>
                </c:pt>
                <c:pt idx="6049">
                  <c:v>1.014294E6</c:v>
                </c:pt>
                <c:pt idx="6050">
                  <c:v>1.00181E6</c:v>
                </c:pt>
                <c:pt idx="6051">
                  <c:v>999590.0</c:v>
                </c:pt>
                <c:pt idx="6052">
                  <c:v>996754.0</c:v>
                </c:pt>
                <c:pt idx="6053">
                  <c:v>981672.0</c:v>
                </c:pt>
                <c:pt idx="6054">
                  <c:v>1.597314E6</c:v>
                </c:pt>
                <c:pt idx="6055">
                  <c:v>473600.0</c:v>
                </c:pt>
                <c:pt idx="6056">
                  <c:v>951290.0</c:v>
                </c:pt>
                <c:pt idx="6057">
                  <c:v>1.534648E6</c:v>
                </c:pt>
                <c:pt idx="6058">
                  <c:v>511285.0</c:v>
                </c:pt>
                <c:pt idx="6059">
                  <c:v>954291.0</c:v>
                </c:pt>
                <c:pt idx="6060">
                  <c:v>1.513546E6</c:v>
                </c:pt>
                <c:pt idx="6061">
                  <c:v>530188.0</c:v>
                </c:pt>
                <c:pt idx="6062">
                  <c:v>956808.0</c:v>
                </c:pt>
                <c:pt idx="6063">
                  <c:v>997921.0</c:v>
                </c:pt>
                <c:pt idx="6064">
                  <c:v>996529.0</c:v>
                </c:pt>
                <c:pt idx="6065">
                  <c:v>1.002204E6</c:v>
                </c:pt>
                <c:pt idx="6066">
                  <c:v>1.002856E6</c:v>
                </c:pt>
                <c:pt idx="6067">
                  <c:v>1.614645E6</c:v>
                </c:pt>
                <c:pt idx="6068">
                  <c:v>368274.0</c:v>
                </c:pt>
                <c:pt idx="6069">
                  <c:v>1.013694E6</c:v>
                </c:pt>
                <c:pt idx="6070">
                  <c:v>1.002714E6</c:v>
                </c:pt>
                <c:pt idx="6071">
                  <c:v>1.000088E6</c:v>
                </c:pt>
                <c:pt idx="6072">
                  <c:v>992183.0</c:v>
                </c:pt>
                <c:pt idx="6073">
                  <c:v>1.006397E6</c:v>
                </c:pt>
                <c:pt idx="6074">
                  <c:v>1.536152E6</c:v>
                </c:pt>
                <c:pt idx="6075">
                  <c:v>502812.0</c:v>
                </c:pt>
                <c:pt idx="6076">
                  <c:v>1.07803E6</c:v>
                </c:pt>
                <c:pt idx="6077">
                  <c:v>1.417554E6</c:v>
                </c:pt>
                <c:pt idx="6078">
                  <c:v>511700.0</c:v>
                </c:pt>
                <c:pt idx="6079">
                  <c:v>956223.0</c:v>
                </c:pt>
                <c:pt idx="6080">
                  <c:v>1.005586E6</c:v>
                </c:pt>
                <c:pt idx="6081">
                  <c:v>1.611625E6</c:v>
                </c:pt>
                <c:pt idx="6082">
                  <c:v>432642.0</c:v>
                </c:pt>
                <c:pt idx="6083">
                  <c:v>929398.0</c:v>
                </c:pt>
                <c:pt idx="6084">
                  <c:v>990637.0</c:v>
                </c:pt>
                <c:pt idx="6085">
                  <c:v>1.570833E6</c:v>
                </c:pt>
                <c:pt idx="6086">
                  <c:v>500943.0</c:v>
                </c:pt>
                <c:pt idx="6087">
                  <c:v>957726.0</c:v>
                </c:pt>
                <c:pt idx="6088">
                  <c:v>1.515453E6</c:v>
                </c:pt>
                <c:pt idx="6089">
                  <c:v>528216.0</c:v>
                </c:pt>
                <c:pt idx="6090">
                  <c:v>956603.0</c:v>
                </c:pt>
                <c:pt idx="6091">
                  <c:v>1.000437E6</c:v>
                </c:pt>
                <c:pt idx="6092">
                  <c:v>995746.0</c:v>
                </c:pt>
                <c:pt idx="6093">
                  <c:v>1.00262E6</c:v>
                </c:pt>
                <c:pt idx="6094">
                  <c:v>1.543671E6</c:v>
                </c:pt>
                <c:pt idx="6095">
                  <c:v>500628.0</c:v>
                </c:pt>
                <c:pt idx="6096">
                  <c:v>946214.0</c:v>
                </c:pt>
                <c:pt idx="6097">
                  <c:v>1.010668E6</c:v>
                </c:pt>
                <c:pt idx="6098">
                  <c:v>1.553895E6</c:v>
                </c:pt>
                <c:pt idx="6099">
                  <c:v>515257.0</c:v>
                </c:pt>
                <c:pt idx="6100">
                  <c:v>908401.0</c:v>
                </c:pt>
                <c:pt idx="6101">
                  <c:v>1.019569E6</c:v>
                </c:pt>
                <c:pt idx="6102">
                  <c:v>1.590569E6</c:v>
                </c:pt>
                <c:pt idx="6103">
                  <c:v>456153.0</c:v>
                </c:pt>
                <c:pt idx="6104">
                  <c:v>955920.0</c:v>
                </c:pt>
                <c:pt idx="6105">
                  <c:v>1.519006E6</c:v>
                </c:pt>
                <c:pt idx="6106">
                  <c:v>525746.0</c:v>
                </c:pt>
                <c:pt idx="6107">
                  <c:v>955092.0</c:v>
                </c:pt>
                <c:pt idx="6108">
                  <c:v>999203.0</c:v>
                </c:pt>
                <c:pt idx="6109">
                  <c:v>1.521891E6</c:v>
                </c:pt>
                <c:pt idx="6110">
                  <c:v>517456.0</c:v>
                </c:pt>
                <c:pt idx="6111">
                  <c:v>962711.0</c:v>
                </c:pt>
                <c:pt idx="6112">
                  <c:v>998176.0</c:v>
                </c:pt>
                <c:pt idx="6113">
                  <c:v>1.635964E6</c:v>
                </c:pt>
                <c:pt idx="6114">
                  <c:v>382154.0</c:v>
                </c:pt>
                <c:pt idx="6115">
                  <c:v>1.00156E6</c:v>
                </c:pt>
                <c:pt idx="6116">
                  <c:v>981904.0</c:v>
                </c:pt>
                <c:pt idx="6117">
                  <c:v>1.613162E6</c:v>
                </c:pt>
                <c:pt idx="6118">
                  <c:v>436458.0</c:v>
                </c:pt>
                <c:pt idx="6119">
                  <c:v>949879.0</c:v>
                </c:pt>
                <c:pt idx="6120">
                  <c:v>1.509464E6</c:v>
                </c:pt>
                <c:pt idx="6121">
                  <c:v>533285.0</c:v>
                </c:pt>
                <c:pt idx="6122">
                  <c:v>957053.0</c:v>
                </c:pt>
                <c:pt idx="6123">
                  <c:v>1.000027E6</c:v>
                </c:pt>
                <c:pt idx="6124">
                  <c:v>996028.0</c:v>
                </c:pt>
                <c:pt idx="6125">
                  <c:v>987819.0</c:v>
                </c:pt>
                <c:pt idx="6126">
                  <c:v>992954.0</c:v>
                </c:pt>
                <c:pt idx="6127">
                  <c:v>1.001721E6</c:v>
                </c:pt>
                <c:pt idx="6128">
                  <c:v>995824.0</c:v>
                </c:pt>
                <c:pt idx="6129">
                  <c:v>1.003124E6</c:v>
                </c:pt>
                <c:pt idx="6130">
                  <c:v>996799.0</c:v>
                </c:pt>
                <c:pt idx="6131">
                  <c:v>1.667743E6</c:v>
                </c:pt>
                <c:pt idx="6132">
                  <c:v>322773.0</c:v>
                </c:pt>
                <c:pt idx="6133">
                  <c:v>1.002347E6</c:v>
                </c:pt>
                <c:pt idx="6134">
                  <c:v>1.011407E6</c:v>
                </c:pt>
                <c:pt idx="6135">
                  <c:v>1.015492E6</c:v>
                </c:pt>
                <c:pt idx="6136">
                  <c:v>979765.0</c:v>
                </c:pt>
                <c:pt idx="6137">
                  <c:v>1.003598E6</c:v>
                </c:pt>
                <c:pt idx="6138">
                  <c:v>1.001709E6</c:v>
                </c:pt>
                <c:pt idx="6139">
                  <c:v>1.726526E6</c:v>
                </c:pt>
                <c:pt idx="6140">
                  <c:v>253198.0</c:v>
                </c:pt>
                <c:pt idx="6141">
                  <c:v>1.016985E6</c:v>
                </c:pt>
                <c:pt idx="6142">
                  <c:v>1.000789E6</c:v>
                </c:pt>
                <c:pt idx="6143">
                  <c:v>1.002449E6</c:v>
                </c:pt>
                <c:pt idx="6144">
                  <c:v>1.003461E6</c:v>
                </c:pt>
                <c:pt idx="6145">
                  <c:v>992799.0</c:v>
                </c:pt>
                <c:pt idx="6146">
                  <c:v>1.003113E6</c:v>
                </c:pt>
                <c:pt idx="6147">
                  <c:v>1.619412E6</c:v>
                </c:pt>
                <c:pt idx="6148">
                  <c:v>392736.0</c:v>
                </c:pt>
                <c:pt idx="6149">
                  <c:v>985540.0</c:v>
                </c:pt>
                <c:pt idx="6150">
                  <c:v>1.00358E6</c:v>
                </c:pt>
                <c:pt idx="6151">
                  <c:v>1.648637E6</c:v>
                </c:pt>
                <c:pt idx="6152">
                  <c:v>351034.0</c:v>
                </c:pt>
                <c:pt idx="6153">
                  <c:v>982461.0</c:v>
                </c:pt>
                <c:pt idx="6154">
                  <c:v>1.023053E6</c:v>
                </c:pt>
                <c:pt idx="6155">
                  <c:v>1.019683E6</c:v>
                </c:pt>
                <c:pt idx="6156">
                  <c:v>978517.0</c:v>
                </c:pt>
                <c:pt idx="6157">
                  <c:v>1.660593E6</c:v>
                </c:pt>
                <c:pt idx="6158">
                  <c:v>380434.0</c:v>
                </c:pt>
                <c:pt idx="6159">
                  <c:v>952945.0</c:v>
                </c:pt>
                <c:pt idx="6160">
                  <c:v>1.000666E6</c:v>
                </c:pt>
                <c:pt idx="6161">
                  <c:v>1.582373E6</c:v>
                </c:pt>
                <c:pt idx="6162">
                  <c:v>464660.0</c:v>
                </c:pt>
                <c:pt idx="6163">
                  <c:v>960849.0</c:v>
                </c:pt>
                <c:pt idx="6164">
                  <c:v>1.486535E6</c:v>
                </c:pt>
                <c:pt idx="6165">
                  <c:v>548804.0</c:v>
                </c:pt>
                <c:pt idx="6166">
                  <c:v>958862.0</c:v>
                </c:pt>
                <c:pt idx="6167">
                  <c:v>1.000711E6</c:v>
                </c:pt>
                <c:pt idx="6168">
                  <c:v>1.003088E6</c:v>
                </c:pt>
                <c:pt idx="6169">
                  <c:v>992919.0</c:v>
                </c:pt>
                <c:pt idx="6170">
                  <c:v>999222.0</c:v>
                </c:pt>
                <c:pt idx="6171">
                  <c:v>1.604845E6</c:v>
                </c:pt>
                <c:pt idx="6172">
                  <c:v>414772.0</c:v>
                </c:pt>
                <c:pt idx="6173">
                  <c:v>975608.0</c:v>
                </c:pt>
                <c:pt idx="6174">
                  <c:v>1.006432E6</c:v>
                </c:pt>
                <c:pt idx="6175">
                  <c:v>1.67817E6</c:v>
                </c:pt>
                <c:pt idx="6176">
                  <c:v>309491.0</c:v>
                </c:pt>
                <c:pt idx="6177">
                  <c:v>1.011747E6</c:v>
                </c:pt>
                <c:pt idx="6178">
                  <c:v>1.009293E6</c:v>
                </c:pt>
                <c:pt idx="6179">
                  <c:v>982307.0</c:v>
                </c:pt>
                <c:pt idx="6180">
                  <c:v>1.005716E6</c:v>
                </c:pt>
                <c:pt idx="6181">
                  <c:v>998310.0</c:v>
                </c:pt>
                <c:pt idx="6182">
                  <c:v>1.004015E6</c:v>
                </c:pt>
                <c:pt idx="6183">
                  <c:v>1.622128E6</c:v>
                </c:pt>
                <c:pt idx="6184">
                  <c:v>409110.0</c:v>
                </c:pt>
                <c:pt idx="6185">
                  <c:v>977259.0</c:v>
                </c:pt>
                <c:pt idx="6186">
                  <c:v>998315.0</c:v>
                </c:pt>
                <c:pt idx="6187">
                  <c:v>995801.0</c:v>
                </c:pt>
                <c:pt idx="6188">
                  <c:v>999335.0</c:v>
                </c:pt>
                <c:pt idx="6189">
                  <c:v>992341.0</c:v>
                </c:pt>
                <c:pt idx="6190">
                  <c:v>978350.0</c:v>
                </c:pt>
                <c:pt idx="6191">
                  <c:v>1.726105E6</c:v>
                </c:pt>
                <c:pt idx="6192">
                  <c:v>300564.0</c:v>
                </c:pt>
                <c:pt idx="6193">
                  <c:v>1.003401E6</c:v>
                </c:pt>
                <c:pt idx="6194">
                  <c:v>1.006971E6</c:v>
                </c:pt>
                <c:pt idx="6195">
                  <c:v>1.007325E6</c:v>
                </c:pt>
                <c:pt idx="6196">
                  <c:v>987379.0</c:v>
                </c:pt>
                <c:pt idx="6197">
                  <c:v>994597.0</c:v>
                </c:pt>
                <c:pt idx="6198">
                  <c:v>1.00387E6</c:v>
                </c:pt>
                <c:pt idx="6199">
                  <c:v>1.643569E6</c:v>
                </c:pt>
                <c:pt idx="6200">
                  <c:v>354405.0</c:v>
                </c:pt>
                <c:pt idx="6201">
                  <c:v>999930.0</c:v>
                </c:pt>
                <c:pt idx="6202">
                  <c:v>999728.0</c:v>
                </c:pt>
                <c:pt idx="6203">
                  <c:v>1.001987E6</c:v>
                </c:pt>
                <c:pt idx="6204">
                  <c:v>998728.0</c:v>
                </c:pt>
                <c:pt idx="6205">
                  <c:v>998173.0</c:v>
                </c:pt>
                <c:pt idx="6206">
                  <c:v>956024.0</c:v>
                </c:pt>
                <c:pt idx="6207">
                  <c:v>1.647923E6</c:v>
                </c:pt>
                <c:pt idx="6208">
                  <c:v>411979.0</c:v>
                </c:pt>
                <c:pt idx="6209">
                  <c:v>984785.0</c:v>
                </c:pt>
                <c:pt idx="6210">
                  <c:v>996409.0</c:v>
                </c:pt>
                <c:pt idx="6211">
                  <c:v>1.70355E6</c:v>
                </c:pt>
                <c:pt idx="6212">
                  <c:v>302250.0</c:v>
                </c:pt>
                <c:pt idx="6213">
                  <c:v>987645.0</c:v>
                </c:pt>
                <c:pt idx="6214">
                  <c:v>1.020467E6</c:v>
                </c:pt>
                <c:pt idx="6215">
                  <c:v>1.001377E6</c:v>
                </c:pt>
                <c:pt idx="6216">
                  <c:v>1.560802E6</c:v>
                </c:pt>
                <c:pt idx="6217">
                  <c:v>489346.0</c:v>
                </c:pt>
                <c:pt idx="6218">
                  <c:v>943178.0</c:v>
                </c:pt>
                <c:pt idx="6219">
                  <c:v>996469.0</c:v>
                </c:pt>
                <c:pt idx="6220">
                  <c:v>996350.0</c:v>
                </c:pt>
                <c:pt idx="6221">
                  <c:v>1.002429E6</c:v>
                </c:pt>
                <c:pt idx="6222">
                  <c:v>998202.0</c:v>
                </c:pt>
                <c:pt idx="6223">
                  <c:v>978059.0</c:v>
                </c:pt>
                <c:pt idx="6224">
                  <c:v>985563.0</c:v>
                </c:pt>
                <c:pt idx="6225">
                  <c:v>1.604186E6</c:v>
                </c:pt>
                <c:pt idx="6226">
                  <c:v>472943.0</c:v>
                </c:pt>
                <c:pt idx="6227">
                  <c:v>922982.0</c:v>
                </c:pt>
                <c:pt idx="6228">
                  <c:v>1.033408E6</c:v>
                </c:pt>
                <c:pt idx="6229">
                  <c:v>1.006101E6</c:v>
                </c:pt>
                <c:pt idx="6230">
                  <c:v>1.57496E6</c:v>
                </c:pt>
                <c:pt idx="6231">
                  <c:v>464085.0</c:v>
                </c:pt>
                <c:pt idx="6232">
                  <c:v>966113.0</c:v>
                </c:pt>
                <c:pt idx="6233">
                  <c:v>997044.0</c:v>
                </c:pt>
                <c:pt idx="6234">
                  <c:v>988630.0</c:v>
                </c:pt>
                <c:pt idx="6235">
                  <c:v>1.678775E6</c:v>
                </c:pt>
                <c:pt idx="6236">
                  <c:v>318004.0</c:v>
                </c:pt>
                <c:pt idx="6237">
                  <c:v>1.011009E6</c:v>
                </c:pt>
                <c:pt idx="6238">
                  <c:v>1.001958E6</c:v>
                </c:pt>
                <c:pt idx="6239">
                  <c:v>1.000416E6</c:v>
                </c:pt>
                <c:pt idx="6240">
                  <c:v>990763.0</c:v>
                </c:pt>
                <c:pt idx="6241">
                  <c:v>1.006873E6</c:v>
                </c:pt>
                <c:pt idx="6242">
                  <c:v>992854.0</c:v>
                </c:pt>
                <c:pt idx="6243">
                  <c:v>1.720361E6</c:v>
                </c:pt>
                <c:pt idx="6244">
                  <c:v>277142.0</c:v>
                </c:pt>
                <c:pt idx="6245">
                  <c:v>1.010851E6</c:v>
                </c:pt>
                <c:pt idx="6246">
                  <c:v>996061.0</c:v>
                </c:pt>
                <c:pt idx="6247">
                  <c:v>1.004459E6</c:v>
                </c:pt>
                <c:pt idx="6248">
                  <c:v>998170.0</c:v>
                </c:pt>
                <c:pt idx="6249">
                  <c:v>1.00095E6</c:v>
                </c:pt>
                <c:pt idx="6250">
                  <c:v>1.001833E6</c:v>
                </c:pt>
                <c:pt idx="6251">
                  <c:v>1.619121E6</c:v>
                </c:pt>
                <c:pt idx="6252">
                  <c:v>393675.0</c:v>
                </c:pt>
                <c:pt idx="6253">
                  <c:v>1.004757E6</c:v>
                </c:pt>
                <c:pt idx="6254">
                  <c:v>979647.0</c:v>
                </c:pt>
                <c:pt idx="6255">
                  <c:v>1.60575E6</c:v>
                </c:pt>
                <c:pt idx="6256">
                  <c:v>429708.0</c:v>
                </c:pt>
                <c:pt idx="6257">
                  <c:v>984292.0</c:v>
                </c:pt>
                <c:pt idx="6258">
                  <c:v>997056.0</c:v>
                </c:pt>
                <c:pt idx="6259">
                  <c:v>1.005799E6</c:v>
                </c:pt>
                <c:pt idx="6260">
                  <c:v>981359.0</c:v>
                </c:pt>
                <c:pt idx="6261">
                  <c:v>1.003449E6</c:v>
                </c:pt>
                <c:pt idx="6262">
                  <c:v>1.014371E6</c:v>
                </c:pt>
                <c:pt idx="6263">
                  <c:v>992554.0</c:v>
                </c:pt>
                <c:pt idx="6264">
                  <c:v>1.596316E6</c:v>
                </c:pt>
                <c:pt idx="6265">
                  <c:v>408814.0</c:v>
                </c:pt>
                <c:pt idx="6266">
                  <c:v>979863.0</c:v>
                </c:pt>
                <c:pt idx="6267">
                  <c:v>1.000016E6</c:v>
                </c:pt>
                <c:pt idx="6268">
                  <c:v>1.00118E6</c:v>
                </c:pt>
                <c:pt idx="6269">
                  <c:v>997803.0</c:v>
                </c:pt>
                <c:pt idx="6270">
                  <c:v>1.004065E6</c:v>
                </c:pt>
                <c:pt idx="6271">
                  <c:v>1.6657E6</c:v>
                </c:pt>
                <c:pt idx="6272">
                  <c:v>320061.0</c:v>
                </c:pt>
                <c:pt idx="6273">
                  <c:v>1.006406E6</c:v>
                </c:pt>
                <c:pt idx="6274">
                  <c:v>999924.0</c:v>
                </c:pt>
                <c:pt idx="6275">
                  <c:v>1.021137E6</c:v>
                </c:pt>
                <c:pt idx="6276">
                  <c:v>1.553969E6</c:v>
                </c:pt>
                <c:pt idx="6277">
                  <c:v>469082.0</c:v>
                </c:pt>
                <c:pt idx="6278">
                  <c:v>963640.0</c:v>
                </c:pt>
                <c:pt idx="6279">
                  <c:v>1.019246E6</c:v>
                </c:pt>
                <c:pt idx="6280">
                  <c:v>993772.0</c:v>
                </c:pt>
                <c:pt idx="6281">
                  <c:v>1.00605E6</c:v>
                </c:pt>
                <c:pt idx="6282">
                  <c:v>1.018507E6</c:v>
                </c:pt>
                <c:pt idx="6283">
                  <c:v>1.595193E6</c:v>
                </c:pt>
                <c:pt idx="6284">
                  <c:v>369197.0</c:v>
                </c:pt>
                <c:pt idx="6285">
                  <c:v>1.005623E6</c:v>
                </c:pt>
                <c:pt idx="6286">
                  <c:v>1.532567E6</c:v>
                </c:pt>
                <c:pt idx="6287">
                  <c:v>524656.0</c:v>
                </c:pt>
                <c:pt idx="6288">
                  <c:v>953774.0</c:v>
                </c:pt>
                <c:pt idx="6289">
                  <c:v>1.513898E6</c:v>
                </c:pt>
                <c:pt idx="6290">
                  <c:v>530680.0</c:v>
                </c:pt>
                <c:pt idx="6291">
                  <c:v>1.061441E6</c:v>
                </c:pt>
                <c:pt idx="6292">
                  <c:v>866227.0</c:v>
                </c:pt>
                <c:pt idx="6293">
                  <c:v>1.535664E6</c:v>
                </c:pt>
                <c:pt idx="6294">
                  <c:v>493189.0</c:v>
                </c:pt>
                <c:pt idx="6295">
                  <c:v>949794.0</c:v>
                </c:pt>
                <c:pt idx="6296">
                  <c:v>1.114895E6</c:v>
                </c:pt>
                <c:pt idx="6297">
                  <c:v>898052.0</c:v>
                </c:pt>
                <c:pt idx="6298">
                  <c:v>1.018622E6</c:v>
                </c:pt>
                <c:pt idx="6299">
                  <c:v>1.667521E6</c:v>
                </c:pt>
                <c:pt idx="6300">
                  <c:v>319997.0</c:v>
                </c:pt>
                <c:pt idx="6301">
                  <c:v>1.00984E6</c:v>
                </c:pt>
                <c:pt idx="6302">
                  <c:v>1.00164E6</c:v>
                </c:pt>
                <c:pt idx="6303">
                  <c:v>992291.0</c:v>
                </c:pt>
                <c:pt idx="6304">
                  <c:v>1.562232E6</c:v>
                </c:pt>
                <c:pt idx="6305">
                  <c:v>507207.0</c:v>
                </c:pt>
                <c:pt idx="6306">
                  <c:v>880537.0</c:v>
                </c:pt>
                <c:pt idx="6307">
                  <c:v>1.057632E6</c:v>
                </c:pt>
                <c:pt idx="6308">
                  <c:v>1.000944E6</c:v>
                </c:pt>
                <c:pt idx="6309">
                  <c:v>996290.0</c:v>
                </c:pt>
                <c:pt idx="6310">
                  <c:v>1.00371E6</c:v>
                </c:pt>
                <c:pt idx="6311">
                  <c:v>1.726288E6</c:v>
                </c:pt>
                <c:pt idx="6312">
                  <c:v>305189.0</c:v>
                </c:pt>
                <c:pt idx="6313">
                  <c:v>952723.0</c:v>
                </c:pt>
                <c:pt idx="6314">
                  <c:v>1.089588E6</c:v>
                </c:pt>
                <c:pt idx="6315">
                  <c:v>972993.0</c:v>
                </c:pt>
                <c:pt idx="6316">
                  <c:v>1.605961E6</c:v>
                </c:pt>
                <c:pt idx="6317">
                  <c:v>379551.0</c:v>
                </c:pt>
                <c:pt idx="6318">
                  <c:v>986987.0</c:v>
                </c:pt>
                <c:pt idx="6319">
                  <c:v>1.001401E6</c:v>
                </c:pt>
                <c:pt idx="6320">
                  <c:v>992151.0</c:v>
                </c:pt>
                <c:pt idx="6321">
                  <c:v>1.002098E6</c:v>
                </c:pt>
                <c:pt idx="6322">
                  <c:v>1.004509E6</c:v>
                </c:pt>
                <c:pt idx="6323">
                  <c:v>1.586953E6</c:v>
                </c:pt>
                <c:pt idx="6324">
                  <c:v>425123.0</c:v>
                </c:pt>
                <c:pt idx="6325">
                  <c:v>986614.0</c:v>
                </c:pt>
                <c:pt idx="6326">
                  <c:v>1.006E6</c:v>
                </c:pt>
                <c:pt idx="6327">
                  <c:v>1.637296E6</c:v>
                </c:pt>
                <c:pt idx="6328">
                  <c:v>342080.0</c:v>
                </c:pt>
                <c:pt idx="6329">
                  <c:v>1.015485E6</c:v>
                </c:pt>
                <c:pt idx="6330">
                  <c:v>1.003369E6</c:v>
                </c:pt>
                <c:pt idx="6331">
                  <c:v>998119.0</c:v>
                </c:pt>
                <c:pt idx="6332">
                  <c:v>994768.0</c:v>
                </c:pt>
                <c:pt idx="6333">
                  <c:v>1.004082E6</c:v>
                </c:pt>
                <c:pt idx="6334">
                  <c:v>1.512443E6</c:v>
                </c:pt>
                <c:pt idx="6335">
                  <c:v>532698.0</c:v>
                </c:pt>
                <c:pt idx="6336">
                  <c:v>971623.0</c:v>
                </c:pt>
                <c:pt idx="6337">
                  <c:v>1.490097E6</c:v>
                </c:pt>
                <c:pt idx="6338">
                  <c:v>537348.0</c:v>
                </c:pt>
                <c:pt idx="6339">
                  <c:v>958062.0</c:v>
                </c:pt>
                <c:pt idx="6340">
                  <c:v>1.560432E6</c:v>
                </c:pt>
                <c:pt idx="6341">
                  <c:v>482739.0</c:v>
                </c:pt>
                <c:pt idx="6342">
                  <c:v>955889.0</c:v>
                </c:pt>
                <c:pt idx="6343">
                  <c:v>1.000268E6</c:v>
                </c:pt>
                <c:pt idx="6344">
                  <c:v>994158.0</c:v>
                </c:pt>
                <c:pt idx="6345">
                  <c:v>1.00411E6</c:v>
                </c:pt>
                <c:pt idx="6346">
                  <c:v>1.004591E6</c:v>
                </c:pt>
                <c:pt idx="6347">
                  <c:v>1.730836E6</c:v>
                </c:pt>
                <c:pt idx="6348">
                  <c:v>229189.0</c:v>
                </c:pt>
                <c:pt idx="6349">
                  <c:v>1.014828E6</c:v>
                </c:pt>
                <c:pt idx="6350">
                  <c:v>1.002479E6</c:v>
                </c:pt>
                <c:pt idx="6351">
                  <c:v>1.045826E6</c:v>
                </c:pt>
                <c:pt idx="6352">
                  <c:v>949646.0</c:v>
                </c:pt>
                <c:pt idx="6353">
                  <c:v>1.019399E6</c:v>
                </c:pt>
                <c:pt idx="6354">
                  <c:v>980546.0</c:v>
                </c:pt>
                <c:pt idx="6355">
                  <c:v>1.6271E6</c:v>
                </c:pt>
                <c:pt idx="6356">
                  <c:v>389112.0</c:v>
                </c:pt>
                <c:pt idx="6357">
                  <c:v>991645.0</c:v>
                </c:pt>
                <c:pt idx="6358">
                  <c:v>994786.0</c:v>
                </c:pt>
                <c:pt idx="6359">
                  <c:v>1.672305E6</c:v>
                </c:pt>
                <c:pt idx="6360">
                  <c:v>314810.0</c:v>
                </c:pt>
                <c:pt idx="6361">
                  <c:v>1.009977E6</c:v>
                </c:pt>
                <c:pt idx="6362">
                  <c:v>1.017927E6</c:v>
                </c:pt>
                <c:pt idx="6363">
                  <c:v>984576.0</c:v>
                </c:pt>
                <c:pt idx="6364">
                  <c:v>1.00318E6</c:v>
                </c:pt>
                <c:pt idx="6365">
                  <c:v>993520.0</c:v>
                </c:pt>
                <c:pt idx="6366">
                  <c:v>1.638996E6</c:v>
                </c:pt>
                <c:pt idx="6367">
                  <c:v>438781.0</c:v>
                </c:pt>
                <c:pt idx="6368">
                  <c:v>946706.0</c:v>
                </c:pt>
                <c:pt idx="6369">
                  <c:v>1.000707E6</c:v>
                </c:pt>
                <c:pt idx="6370">
                  <c:v>1.624039E6</c:v>
                </c:pt>
                <c:pt idx="6371">
                  <c:v>390358.0</c:v>
                </c:pt>
                <c:pt idx="6372">
                  <c:v>983240.0</c:v>
                </c:pt>
                <c:pt idx="6373">
                  <c:v>1.500969E6</c:v>
                </c:pt>
                <c:pt idx="6374">
                  <c:v>539305.0</c:v>
                </c:pt>
                <c:pt idx="6375">
                  <c:v>981397.0</c:v>
                </c:pt>
                <c:pt idx="6376">
                  <c:v>979613.0</c:v>
                </c:pt>
                <c:pt idx="6377">
                  <c:v>1.639606E6</c:v>
                </c:pt>
                <c:pt idx="6378">
                  <c:v>475158.0</c:v>
                </c:pt>
                <c:pt idx="6379">
                  <c:v>849970.0</c:v>
                </c:pt>
                <c:pt idx="6380">
                  <c:v>1.034417E6</c:v>
                </c:pt>
                <c:pt idx="6381">
                  <c:v>1.61475E6</c:v>
                </c:pt>
                <c:pt idx="6382">
                  <c:v>436649.0</c:v>
                </c:pt>
                <c:pt idx="6383">
                  <c:v>951625.0</c:v>
                </c:pt>
                <c:pt idx="6384">
                  <c:v>1.520411E6</c:v>
                </c:pt>
                <c:pt idx="6385">
                  <c:v>516291.0</c:v>
                </c:pt>
                <c:pt idx="6386">
                  <c:v>938344.0</c:v>
                </c:pt>
                <c:pt idx="6387">
                  <c:v>996292.0</c:v>
                </c:pt>
                <c:pt idx="6388">
                  <c:v>1.033978E6</c:v>
                </c:pt>
                <c:pt idx="6389">
                  <c:v>990466.0</c:v>
                </c:pt>
                <c:pt idx="6390">
                  <c:v>1.55048E6</c:v>
                </c:pt>
                <c:pt idx="6391">
                  <c:v>499864.0</c:v>
                </c:pt>
                <c:pt idx="6392">
                  <c:v>983629.0</c:v>
                </c:pt>
                <c:pt idx="6393">
                  <c:v>971787.0</c:v>
                </c:pt>
                <c:pt idx="6394">
                  <c:v>1.638443E6</c:v>
                </c:pt>
                <c:pt idx="6395">
                  <c:v>376417.0</c:v>
                </c:pt>
                <c:pt idx="6396">
                  <c:v>983700.0</c:v>
                </c:pt>
                <c:pt idx="6397">
                  <c:v>1.506485E6</c:v>
                </c:pt>
                <c:pt idx="6398">
                  <c:v>510549.0</c:v>
                </c:pt>
                <c:pt idx="6399">
                  <c:v>960536.0</c:v>
                </c:pt>
                <c:pt idx="6400">
                  <c:v>1.536886E6</c:v>
                </c:pt>
                <c:pt idx="6401">
                  <c:v>508747.0</c:v>
                </c:pt>
                <c:pt idx="6402">
                  <c:v>963997.0</c:v>
                </c:pt>
                <c:pt idx="6403">
                  <c:v>989538.0</c:v>
                </c:pt>
                <c:pt idx="6404">
                  <c:v>999506.0</c:v>
                </c:pt>
                <c:pt idx="6405">
                  <c:v>997020.0</c:v>
                </c:pt>
                <c:pt idx="6406">
                  <c:v>1.078597E6</c:v>
                </c:pt>
                <c:pt idx="6407">
                  <c:v>1.550345E6</c:v>
                </c:pt>
                <c:pt idx="6408">
                  <c:v>378455.0</c:v>
                </c:pt>
                <c:pt idx="6409">
                  <c:v>996478.0</c:v>
                </c:pt>
                <c:pt idx="6410">
                  <c:v>1.001211E6</c:v>
                </c:pt>
                <c:pt idx="6411">
                  <c:v>1.000686E6</c:v>
                </c:pt>
                <c:pt idx="6412">
                  <c:v>995970.0</c:v>
                </c:pt>
                <c:pt idx="6413">
                  <c:v>998961.0</c:v>
                </c:pt>
                <c:pt idx="6414">
                  <c:v>1.003625E6</c:v>
                </c:pt>
                <c:pt idx="6415">
                  <c:v>1.608993E6</c:v>
                </c:pt>
                <c:pt idx="6416">
                  <c:v>400703.0</c:v>
                </c:pt>
                <c:pt idx="6417">
                  <c:v>989072.0</c:v>
                </c:pt>
                <c:pt idx="6418">
                  <c:v>1.002072E6</c:v>
                </c:pt>
                <c:pt idx="6419">
                  <c:v>1.698787E6</c:v>
                </c:pt>
                <c:pt idx="6420">
                  <c:v>288100.0</c:v>
                </c:pt>
                <c:pt idx="6421">
                  <c:v>1.009085E6</c:v>
                </c:pt>
                <c:pt idx="6422">
                  <c:v>997381.0</c:v>
                </c:pt>
                <c:pt idx="6423">
                  <c:v>1.67257E6</c:v>
                </c:pt>
                <c:pt idx="6424">
                  <c:v>363511.0</c:v>
                </c:pt>
                <c:pt idx="6425">
                  <c:v>987848.0</c:v>
                </c:pt>
                <c:pt idx="6426">
                  <c:v>980981.0</c:v>
                </c:pt>
                <c:pt idx="6427">
                  <c:v>1.643659E6</c:v>
                </c:pt>
                <c:pt idx="6428">
                  <c:v>378579.0</c:v>
                </c:pt>
                <c:pt idx="6429">
                  <c:v>972916.0</c:v>
                </c:pt>
                <c:pt idx="6430">
                  <c:v>1.003988E6</c:v>
                </c:pt>
                <c:pt idx="6431">
                  <c:v>1.660973E6</c:v>
                </c:pt>
                <c:pt idx="6432">
                  <c:v>325240.0</c:v>
                </c:pt>
                <c:pt idx="6433">
                  <c:v>1.014615E6</c:v>
                </c:pt>
                <c:pt idx="6434">
                  <c:v>1.000255E6</c:v>
                </c:pt>
                <c:pt idx="6435">
                  <c:v>1.574536E6</c:v>
                </c:pt>
                <c:pt idx="6436">
                  <c:v>483580.0</c:v>
                </c:pt>
                <c:pt idx="6437">
                  <c:v>962630.0</c:v>
                </c:pt>
                <c:pt idx="6438">
                  <c:v>999795.0</c:v>
                </c:pt>
                <c:pt idx="6439">
                  <c:v>1.546453E6</c:v>
                </c:pt>
                <c:pt idx="6440">
                  <c:v>496294.0</c:v>
                </c:pt>
                <c:pt idx="6441">
                  <c:v>958460.0</c:v>
                </c:pt>
                <c:pt idx="6442">
                  <c:v>998150.0</c:v>
                </c:pt>
                <c:pt idx="6443">
                  <c:v>1.571318E6</c:v>
                </c:pt>
                <c:pt idx="6444">
                  <c:v>439274.0</c:v>
                </c:pt>
                <c:pt idx="6445">
                  <c:v>988023.0</c:v>
                </c:pt>
                <c:pt idx="6446">
                  <c:v>1.002355E6</c:v>
                </c:pt>
                <c:pt idx="6447">
                  <c:v>1.637695E6</c:v>
                </c:pt>
                <c:pt idx="6448">
                  <c:v>347483.0</c:v>
                </c:pt>
                <c:pt idx="6449">
                  <c:v>1.001553E6</c:v>
                </c:pt>
                <c:pt idx="6450">
                  <c:v>1.011859E6</c:v>
                </c:pt>
                <c:pt idx="6451">
                  <c:v>1.002527E6</c:v>
                </c:pt>
                <c:pt idx="6452">
                  <c:v>994196.0</c:v>
                </c:pt>
                <c:pt idx="6453">
                  <c:v>1.003171E6</c:v>
                </c:pt>
                <c:pt idx="6454">
                  <c:v>1.507524E6</c:v>
                </c:pt>
                <c:pt idx="6455">
                  <c:v>537572.0</c:v>
                </c:pt>
                <c:pt idx="6456">
                  <c:v>970809.0</c:v>
                </c:pt>
                <c:pt idx="6457">
                  <c:v>1.495744E6</c:v>
                </c:pt>
                <c:pt idx="6458">
                  <c:v>532170.0</c:v>
                </c:pt>
                <c:pt idx="6459">
                  <c:v>957929.0</c:v>
                </c:pt>
                <c:pt idx="6460">
                  <c:v>1.506261E6</c:v>
                </c:pt>
                <c:pt idx="6461">
                  <c:v>537319.0</c:v>
                </c:pt>
                <c:pt idx="6462">
                  <c:v>956147.0</c:v>
                </c:pt>
                <c:pt idx="6463">
                  <c:v>998519.0</c:v>
                </c:pt>
                <c:pt idx="6464">
                  <c:v>1.571471E6</c:v>
                </c:pt>
                <c:pt idx="6465">
                  <c:v>471731.0</c:v>
                </c:pt>
                <c:pt idx="6466">
                  <c:v>957550.0</c:v>
                </c:pt>
                <c:pt idx="6467">
                  <c:v>1.00099E6</c:v>
                </c:pt>
                <c:pt idx="6468">
                  <c:v>995089.0</c:v>
                </c:pt>
                <c:pt idx="6469">
                  <c:v>1.003125E6</c:v>
                </c:pt>
                <c:pt idx="6470">
                  <c:v>1.017648E6</c:v>
                </c:pt>
                <c:pt idx="6471">
                  <c:v>931639.0</c:v>
                </c:pt>
                <c:pt idx="6472">
                  <c:v>1.033606E6</c:v>
                </c:pt>
                <c:pt idx="6473">
                  <c:v>996349.0</c:v>
                </c:pt>
                <c:pt idx="6474">
                  <c:v>1.000607E6</c:v>
                </c:pt>
                <c:pt idx="6475">
                  <c:v>1.686809E6</c:v>
                </c:pt>
                <c:pt idx="6476">
                  <c:v>308641.0</c:v>
                </c:pt>
                <c:pt idx="6477">
                  <c:v>1.003925E6</c:v>
                </c:pt>
                <c:pt idx="6478">
                  <c:v>1.002669E6</c:v>
                </c:pt>
                <c:pt idx="6479">
                  <c:v>998389.0</c:v>
                </c:pt>
                <c:pt idx="6480">
                  <c:v>1.001152E6</c:v>
                </c:pt>
                <c:pt idx="6481">
                  <c:v>997577.0</c:v>
                </c:pt>
                <c:pt idx="6482">
                  <c:v>997789.0</c:v>
                </c:pt>
                <c:pt idx="6483">
                  <c:v>1.755105E6</c:v>
                </c:pt>
                <c:pt idx="6484">
                  <c:v>273714.0</c:v>
                </c:pt>
                <c:pt idx="6485">
                  <c:v>993997.0</c:v>
                </c:pt>
                <c:pt idx="6486">
                  <c:v>1.001775E6</c:v>
                </c:pt>
                <c:pt idx="6487">
                  <c:v>999890.0</c:v>
                </c:pt>
                <c:pt idx="6488">
                  <c:v>996644.0</c:v>
                </c:pt>
                <c:pt idx="6489">
                  <c:v>1.001781E6</c:v>
                </c:pt>
                <c:pt idx="6490">
                  <c:v>1.512955E6</c:v>
                </c:pt>
                <c:pt idx="6491">
                  <c:v>533327.0</c:v>
                </c:pt>
                <c:pt idx="6492">
                  <c:v>931659.0</c:v>
                </c:pt>
                <c:pt idx="6493">
                  <c:v>1.539735E6</c:v>
                </c:pt>
                <c:pt idx="6494">
                  <c:v>527439.0</c:v>
                </c:pt>
                <c:pt idx="6495">
                  <c:v>977025.0</c:v>
                </c:pt>
                <c:pt idx="6496">
                  <c:v>1.520209E6</c:v>
                </c:pt>
                <c:pt idx="6497">
                  <c:v>503990.0</c:v>
                </c:pt>
                <c:pt idx="6498">
                  <c:v>957848.0</c:v>
                </c:pt>
                <c:pt idx="6499">
                  <c:v>998778.0</c:v>
                </c:pt>
                <c:pt idx="6500">
                  <c:v>995699.0</c:v>
                </c:pt>
                <c:pt idx="6501">
                  <c:v>996399.0</c:v>
                </c:pt>
                <c:pt idx="6502">
                  <c:v>1.001957E6</c:v>
                </c:pt>
                <c:pt idx="6503">
                  <c:v>1.615556E6</c:v>
                </c:pt>
                <c:pt idx="6504">
                  <c:v>376932.0</c:v>
                </c:pt>
                <c:pt idx="6505">
                  <c:v>1.01046E6</c:v>
                </c:pt>
                <c:pt idx="6506">
                  <c:v>975593.0</c:v>
                </c:pt>
                <c:pt idx="6507">
                  <c:v>1.003975E6</c:v>
                </c:pt>
                <c:pt idx="6508">
                  <c:v>997095.0</c:v>
                </c:pt>
                <c:pt idx="6509">
                  <c:v>1.011378E6</c:v>
                </c:pt>
                <c:pt idx="6510">
                  <c:v>1.000965E6</c:v>
                </c:pt>
                <c:pt idx="6511">
                  <c:v>1.575211E6</c:v>
                </c:pt>
                <c:pt idx="6512">
                  <c:v>428105.0</c:v>
                </c:pt>
                <c:pt idx="6513">
                  <c:v>1.00016E6</c:v>
                </c:pt>
                <c:pt idx="6514">
                  <c:v>984877.0</c:v>
                </c:pt>
                <c:pt idx="6515">
                  <c:v>1.580817E6</c:v>
                </c:pt>
                <c:pt idx="6516">
                  <c:v>424324.0</c:v>
                </c:pt>
                <c:pt idx="6517">
                  <c:v>997648.0</c:v>
                </c:pt>
                <c:pt idx="6518">
                  <c:v>1.001418E6</c:v>
                </c:pt>
                <c:pt idx="6519">
                  <c:v>988672.0</c:v>
                </c:pt>
                <c:pt idx="6520">
                  <c:v>1.002321E6</c:v>
                </c:pt>
                <c:pt idx="6521">
                  <c:v>1.014794E6</c:v>
                </c:pt>
                <c:pt idx="6522">
                  <c:v>1.067216E6</c:v>
                </c:pt>
                <c:pt idx="6523">
                  <c:v>1.505739E6</c:v>
                </c:pt>
                <c:pt idx="6524">
                  <c:v>466280.0</c:v>
                </c:pt>
                <c:pt idx="6525">
                  <c:v>954377.0</c:v>
                </c:pt>
                <c:pt idx="6526">
                  <c:v>1.006973E6</c:v>
                </c:pt>
                <c:pt idx="6527">
                  <c:v>1.65451E6</c:v>
                </c:pt>
                <c:pt idx="6528">
                  <c:v>325228.0</c:v>
                </c:pt>
                <c:pt idx="6529">
                  <c:v>1.00672E6</c:v>
                </c:pt>
                <c:pt idx="6530">
                  <c:v>1.025565E6</c:v>
                </c:pt>
                <c:pt idx="6531">
                  <c:v>1.541352E6</c:v>
                </c:pt>
                <c:pt idx="6532">
                  <c:v>463670.0</c:v>
                </c:pt>
                <c:pt idx="6533">
                  <c:v>995268.0</c:v>
                </c:pt>
                <c:pt idx="6534">
                  <c:v>1.00186E6</c:v>
                </c:pt>
                <c:pt idx="6535">
                  <c:v>1.552627E6</c:v>
                </c:pt>
                <c:pt idx="6536">
                  <c:v>464376.0</c:v>
                </c:pt>
                <c:pt idx="6537">
                  <c:v>969660.0</c:v>
                </c:pt>
                <c:pt idx="6538">
                  <c:v>992718.0</c:v>
                </c:pt>
                <c:pt idx="6539">
                  <c:v>1.67761E6</c:v>
                </c:pt>
                <c:pt idx="6540">
                  <c:v>310524.0</c:v>
                </c:pt>
                <c:pt idx="6541">
                  <c:v>1.010174E6</c:v>
                </c:pt>
                <c:pt idx="6542">
                  <c:v>1.00164E6</c:v>
                </c:pt>
                <c:pt idx="6543">
                  <c:v>1.000384E6</c:v>
                </c:pt>
                <c:pt idx="6544">
                  <c:v>1.002327E6</c:v>
                </c:pt>
                <c:pt idx="6545">
                  <c:v>999476.0</c:v>
                </c:pt>
                <c:pt idx="6546">
                  <c:v>1.630075E6</c:v>
                </c:pt>
                <c:pt idx="6547">
                  <c:v>440634.0</c:v>
                </c:pt>
                <c:pt idx="6548">
                  <c:v>947130.0</c:v>
                </c:pt>
                <c:pt idx="6549">
                  <c:v>1.000499E6</c:v>
                </c:pt>
                <c:pt idx="6550">
                  <c:v>1.628741E6</c:v>
                </c:pt>
                <c:pt idx="6551">
                  <c:v>388385.0</c:v>
                </c:pt>
                <c:pt idx="6552">
                  <c:v>955849.0</c:v>
                </c:pt>
                <c:pt idx="6553">
                  <c:v>990826.0</c:v>
                </c:pt>
                <c:pt idx="6554">
                  <c:v>1.005242E6</c:v>
                </c:pt>
                <c:pt idx="6555">
                  <c:v>1.567988E6</c:v>
                </c:pt>
                <c:pt idx="6556">
                  <c:v>443717.0</c:v>
                </c:pt>
                <c:pt idx="6557">
                  <c:v>997338.0</c:v>
                </c:pt>
                <c:pt idx="6558">
                  <c:v>1.002016E6</c:v>
                </c:pt>
                <c:pt idx="6559">
                  <c:v>997431.0</c:v>
                </c:pt>
                <c:pt idx="6560">
                  <c:v>1.003334E6</c:v>
                </c:pt>
                <c:pt idx="6561">
                  <c:v>996906.0</c:v>
                </c:pt>
                <c:pt idx="6562">
                  <c:v>1.500739E6</c:v>
                </c:pt>
                <c:pt idx="6563">
                  <c:v>541725.0</c:v>
                </c:pt>
                <c:pt idx="6564">
                  <c:v>924122.0</c:v>
                </c:pt>
                <c:pt idx="6565">
                  <c:v>1.043466E6</c:v>
                </c:pt>
                <c:pt idx="6566">
                  <c:v>1.615816E6</c:v>
                </c:pt>
                <c:pt idx="6567">
                  <c:v>442388.0</c:v>
                </c:pt>
                <c:pt idx="6568">
                  <c:v>953929.0</c:v>
                </c:pt>
                <c:pt idx="6569">
                  <c:v>1.512499E6</c:v>
                </c:pt>
                <c:pt idx="6570">
                  <c:v>532330.0</c:v>
                </c:pt>
                <c:pt idx="6571">
                  <c:v>955679.0</c:v>
                </c:pt>
                <c:pt idx="6572">
                  <c:v>1.507091E6</c:v>
                </c:pt>
                <c:pt idx="6573">
                  <c:v>533926.0</c:v>
                </c:pt>
                <c:pt idx="6574">
                  <c:v>959992.0</c:v>
                </c:pt>
                <c:pt idx="6575">
                  <c:v>1.018302E6</c:v>
                </c:pt>
                <c:pt idx="6576">
                  <c:v>969175.0</c:v>
                </c:pt>
                <c:pt idx="6577">
                  <c:v>1.009196E6</c:v>
                </c:pt>
                <c:pt idx="6578">
                  <c:v>1.00274E6</c:v>
                </c:pt>
                <c:pt idx="6579">
                  <c:v>1.613953E6</c:v>
                </c:pt>
                <c:pt idx="6580">
                  <c:v>371688.0</c:v>
                </c:pt>
                <c:pt idx="6581">
                  <c:v>1.068312E6</c:v>
                </c:pt>
                <c:pt idx="6582">
                  <c:v>952546.0</c:v>
                </c:pt>
                <c:pt idx="6583">
                  <c:v>997093.0</c:v>
                </c:pt>
                <c:pt idx="6584">
                  <c:v>976015.0</c:v>
                </c:pt>
                <c:pt idx="6585">
                  <c:v>1.017062E6</c:v>
                </c:pt>
                <c:pt idx="6586">
                  <c:v>1.002179E6</c:v>
                </c:pt>
                <c:pt idx="6587">
                  <c:v>1.592778E6</c:v>
                </c:pt>
                <c:pt idx="6588">
                  <c:v>416561.0</c:v>
                </c:pt>
                <c:pt idx="6589">
                  <c:v>989508.0</c:v>
                </c:pt>
                <c:pt idx="6590">
                  <c:v>1.002323E6</c:v>
                </c:pt>
                <c:pt idx="6591">
                  <c:v>1.541303E6</c:v>
                </c:pt>
                <c:pt idx="6592">
                  <c:v>499754.0</c:v>
                </c:pt>
                <c:pt idx="6593">
                  <c:v>958112.0</c:v>
                </c:pt>
                <c:pt idx="6594">
                  <c:v>1.000672E6</c:v>
                </c:pt>
                <c:pt idx="6595">
                  <c:v>1.591324E6</c:v>
                </c:pt>
                <c:pt idx="6596">
                  <c:v>816833.0</c:v>
                </c:pt>
                <c:pt idx="6597">
                  <c:v>636407.0</c:v>
                </c:pt>
                <c:pt idx="6598">
                  <c:v>954822.0</c:v>
                </c:pt>
                <c:pt idx="6599">
                  <c:v>999939.0</c:v>
                </c:pt>
                <c:pt idx="6600">
                  <c:v>997519.0</c:v>
                </c:pt>
                <c:pt idx="6601">
                  <c:v>1.000637E6</c:v>
                </c:pt>
                <c:pt idx="6602">
                  <c:v>993350.0</c:v>
                </c:pt>
                <c:pt idx="6603">
                  <c:v>1.640224E6</c:v>
                </c:pt>
                <c:pt idx="6604">
                  <c:v>357000.0</c:v>
                </c:pt>
                <c:pt idx="6605">
                  <c:v>1.008631E6</c:v>
                </c:pt>
                <c:pt idx="6606">
                  <c:v>1.002503E6</c:v>
                </c:pt>
                <c:pt idx="6607">
                  <c:v>1.53914E6</c:v>
                </c:pt>
                <c:pt idx="6608">
                  <c:v>502164.0</c:v>
                </c:pt>
                <c:pt idx="6609">
                  <c:v>958502.0</c:v>
                </c:pt>
                <c:pt idx="6610">
                  <c:v>1.000913E6</c:v>
                </c:pt>
                <c:pt idx="6611">
                  <c:v>1.566448E6</c:v>
                </c:pt>
                <c:pt idx="6612">
                  <c:v>442408.0</c:v>
                </c:pt>
                <c:pt idx="6613">
                  <c:v>988838.0</c:v>
                </c:pt>
                <c:pt idx="6614">
                  <c:v>1.002654E6</c:v>
                </c:pt>
                <c:pt idx="6615">
                  <c:v>1.574301E6</c:v>
                </c:pt>
                <c:pt idx="6616">
                  <c:v>429704.0</c:v>
                </c:pt>
                <c:pt idx="6617">
                  <c:v>992766.0</c:v>
                </c:pt>
                <c:pt idx="6618">
                  <c:v>1.002308E6</c:v>
                </c:pt>
                <c:pt idx="6619">
                  <c:v>1.52985E6</c:v>
                </c:pt>
                <c:pt idx="6620">
                  <c:v>510434.0</c:v>
                </c:pt>
                <c:pt idx="6621">
                  <c:v>960336.0</c:v>
                </c:pt>
                <c:pt idx="6622">
                  <c:v>1.000168E6</c:v>
                </c:pt>
                <c:pt idx="6623">
                  <c:v>1.569138E6</c:v>
                </c:pt>
                <c:pt idx="6624">
                  <c:v>439823.0</c:v>
                </c:pt>
                <c:pt idx="6625">
                  <c:v>988289.0</c:v>
                </c:pt>
                <c:pt idx="6626">
                  <c:v>1.001766E6</c:v>
                </c:pt>
                <c:pt idx="6627">
                  <c:v>997386.0</c:v>
                </c:pt>
                <c:pt idx="6628">
                  <c:v>996397.0</c:v>
                </c:pt>
                <c:pt idx="6629">
                  <c:v>1.004664E6</c:v>
                </c:pt>
                <c:pt idx="6630">
                  <c:v>1.00189E6</c:v>
                </c:pt>
                <c:pt idx="6631">
                  <c:v>1.631976E6</c:v>
                </c:pt>
                <c:pt idx="6632">
                  <c:v>351410.0</c:v>
                </c:pt>
                <c:pt idx="6633">
                  <c:v>1.010227E6</c:v>
                </c:pt>
                <c:pt idx="6634">
                  <c:v>1.005939E6</c:v>
                </c:pt>
                <c:pt idx="6635">
                  <c:v>987827.0</c:v>
                </c:pt>
                <c:pt idx="6636">
                  <c:v>1.002007E6</c:v>
                </c:pt>
                <c:pt idx="6637">
                  <c:v>1.007254E6</c:v>
                </c:pt>
                <c:pt idx="6638">
                  <c:v>1.003995E6</c:v>
                </c:pt>
                <c:pt idx="6639">
                  <c:v>1.644592E6</c:v>
                </c:pt>
                <c:pt idx="6640">
                  <c:v>344413.0</c:v>
                </c:pt>
                <c:pt idx="6641">
                  <c:v>1.008027E6</c:v>
                </c:pt>
                <c:pt idx="6642">
                  <c:v>1.002161E6</c:v>
                </c:pt>
                <c:pt idx="6643">
                  <c:v>1.000334E6</c:v>
                </c:pt>
                <c:pt idx="6644">
                  <c:v>989376.0</c:v>
                </c:pt>
                <c:pt idx="6645">
                  <c:v>1.007329E6</c:v>
                </c:pt>
                <c:pt idx="6646">
                  <c:v>1.509999E6</c:v>
                </c:pt>
                <c:pt idx="6647">
                  <c:v>535181.0</c:v>
                </c:pt>
                <c:pt idx="6648">
                  <c:v>959689.0</c:v>
                </c:pt>
                <c:pt idx="6649">
                  <c:v>1.503405E6</c:v>
                </c:pt>
                <c:pt idx="6650">
                  <c:v>537316.0</c:v>
                </c:pt>
                <c:pt idx="6651">
                  <c:v>957025.0</c:v>
                </c:pt>
                <c:pt idx="6652">
                  <c:v>1.52011E6</c:v>
                </c:pt>
                <c:pt idx="6653">
                  <c:v>527109.0</c:v>
                </c:pt>
                <c:pt idx="6654">
                  <c:v>954672.0</c:v>
                </c:pt>
                <c:pt idx="6655">
                  <c:v>1.01983E6</c:v>
                </c:pt>
                <c:pt idx="6656">
                  <c:v>972553.0</c:v>
                </c:pt>
                <c:pt idx="6657">
                  <c:v>967432.0</c:v>
                </c:pt>
                <c:pt idx="6658">
                  <c:v>1.017774E6</c:v>
                </c:pt>
                <c:pt idx="6659">
                  <c:v>1.689986E6</c:v>
                </c:pt>
                <c:pt idx="6660">
                  <c:v>299715.0</c:v>
                </c:pt>
                <c:pt idx="6661">
                  <c:v>1.006683E6</c:v>
                </c:pt>
                <c:pt idx="6662">
                  <c:v>1.049809E6</c:v>
                </c:pt>
                <c:pt idx="6663">
                  <c:v>1.630545E6</c:v>
                </c:pt>
                <c:pt idx="6664">
                  <c:v>357570.0</c:v>
                </c:pt>
                <c:pt idx="6665">
                  <c:v>983891.0</c:v>
                </c:pt>
                <c:pt idx="6666">
                  <c:v>1.002655E6</c:v>
                </c:pt>
                <c:pt idx="6667">
                  <c:v>999777.0</c:v>
                </c:pt>
                <c:pt idx="6668">
                  <c:v>994952.0</c:v>
                </c:pt>
                <c:pt idx="6669">
                  <c:v>1.003201E6</c:v>
                </c:pt>
                <c:pt idx="6670">
                  <c:v>996405.0</c:v>
                </c:pt>
                <c:pt idx="6671">
                  <c:v>1.634819E6</c:v>
                </c:pt>
                <c:pt idx="6672">
                  <c:v>358386.0</c:v>
                </c:pt>
                <c:pt idx="6673">
                  <c:v>1.010507E6</c:v>
                </c:pt>
                <c:pt idx="6674">
                  <c:v>1.001497E6</c:v>
                </c:pt>
                <c:pt idx="6675">
                  <c:v>1.007265E6</c:v>
                </c:pt>
                <c:pt idx="6676">
                  <c:v>972644.0</c:v>
                </c:pt>
                <c:pt idx="6677">
                  <c:v>997007.0</c:v>
                </c:pt>
                <c:pt idx="6678">
                  <c:v>1.003356E6</c:v>
                </c:pt>
                <c:pt idx="6679">
                  <c:v>1.617465E6</c:v>
                </c:pt>
                <c:pt idx="6680">
                  <c:v>395430.0</c:v>
                </c:pt>
                <c:pt idx="6681">
                  <c:v>997998.0</c:v>
                </c:pt>
                <c:pt idx="6682">
                  <c:v>985073.0</c:v>
                </c:pt>
                <c:pt idx="6683">
                  <c:v>1.577134E6</c:v>
                </c:pt>
                <c:pt idx="6684">
                  <c:v>471330.0</c:v>
                </c:pt>
                <c:pt idx="6685">
                  <c:v>945647.0</c:v>
                </c:pt>
                <c:pt idx="6686">
                  <c:v>1.0167E6</c:v>
                </c:pt>
                <c:pt idx="6687">
                  <c:v>1.557702E6</c:v>
                </c:pt>
                <c:pt idx="6688">
                  <c:v>479545.0</c:v>
                </c:pt>
                <c:pt idx="6689">
                  <c:v>954346.0</c:v>
                </c:pt>
                <c:pt idx="6690">
                  <c:v>989427.0</c:v>
                </c:pt>
                <c:pt idx="6691">
                  <c:v>1.003565E6</c:v>
                </c:pt>
                <c:pt idx="6692">
                  <c:v>998305.0</c:v>
                </c:pt>
                <c:pt idx="6693">
                  <c:v>1.668077E6</c:v>
                </c:pt>
                <c:pt idx="6694">
                  <c:v>384858.0</c:v>
                </c:pt>
                <c:pt idx="6695">
                  <c:v>971348.0</c:v>
                </c:pt>
                <c:pt idx="6696">
                  <c:v>1.481739E6</c:v>
                </c:pt>
                <c:pt idx="6697">
                  <c:v>546200.0</c:v>
                </c:pt>
                <c:pt idx="6698">
                  <c:v>956577.0</c:v>
                </c:pt>
                <c:pt idx="6699">
                  <c:v>1.00126E6</c:v>
                </c:pt>
                <c:pt idx="6700">
                  <c:v>1.002561E6</c:v>
                </c:pt>
                <c:pt idx="6701">
                  <c:v>994421.0</c:v>
                </c:pt>
                <c:pt idx="6702">
                  <c:v>999895.0</c:v>
                </c:pt>
                <c:pt idx="6703">
                  <c:v>1.613845E6</c:v>
                </c:pt>
                <c:pt idx="6704">
                  <c:v>403336.0</c:v>
                </c:pt>
                <c:pt idx="6705">
                  <c:v>982126.0</c:v>
                </c:pt>
                <c:pt idx="6706">
                  <c:v>1.077384E6</c:v>
                </c:pt>
                <c:pt idx="6707">
                  <c:v>1.546258E6</c:v>
                </c:pt>
                <c:pt idx="6708">
                  <c:v>383309.0</c:v>
                </c:pt>
                <c:pt idx="6709">
                  <c:v>1.014308E6</c:v>
                </c:pt>
                <c:pt idx="6710">
                  <c:v>1.003856E6</c:v>
                </c:pt>
                <c:pt idx="6711">
                  <c:v>998962.0</c:v>
                </c:pt>
                <c:pt idx="6712">
                  <c:v>988931.0</c:v>
                </c:pt>
                <c:pt idx="6713">
                  <c:v>1.009884E6</c:v>
                </c:pt>
                <c:pt idx="6714">
                  <c:v>1.001953E6</c:v>
                </c:pt>
                <c:pt idx="6715">
                  <c:v>1.639728E6</c:v>
                </c:pt>
                <c:pt idx="6716">
                  <c:v>343316.0</c:v>
                </c:pt>
                <c:pt idx="6717">
                  <c:v>994681.0</c:v>
                </c:pt>
                <c:pt idx="6718">
                  <c:v>1.002359E6</c:v>
                </c:pt>
                <c:pt idx="6719">
                  <c:v>1.007189E6</c:v>
                </c:pt>
                <c:pt idx="6720">
                  <c:v>992780.0</c:v>
                </c:pt>
                <c:pt idx="6721">
                  <c:v>996942.0</c:v>
                </c:pt>
                <c:pt idx="6722">
                  <c:v>1.005767E6</c:v>
                </c:pt>
                <c:pt idx="6723">
                  <c:v>1.638845E6</c:v>
                </c:pt>
                <c:pt idx="6724">
                  <c:v>355632.0</c:v>
                </c:pt>
                <c:pt idx="6725">
                  <c:v>1.006226E6</c:v>
                </c:pt>
                <c:pt idx="6726">
                  <c:v>1.008954E6</c:v>
                </c:pt>
                <c:pt idx="6727">
                  <c:v>986188.0</c:v>
                </c:pt>
                <c:pt idx="6728">
                  <c:v>998689.0</c:v>
                </c:pt>
                <c:pt idx="6729">
                  <c:v>999251.0</c:v>
                </c:pt>
                <c:pt idx="6730">
                  <c:v>1.002533E6</c:v>
                </c:pt>
                <c:pt idx="6731">
                  <c:v>1.602751E6</c:v>
                </c:pt>
                <c:pt idx="6732">
                  <c:v>407976.0</c:v>
                </c:pt>
                <c:pt idx="6733">
                  <c:v>987526.0</c:v>
                </c:pt>
                <c:pt idx="6734">
                  <c:v>999403.0</c:v>
                </c:pt>
                <c:pt idx="6735">
                  <c:v>1.591488E6</c:v>
                </c:pt>
                <c:pt idx="6736">
                  <c:v>450684.0</c:v>
                </c:pt>
                <c:pt idx="6737">
                  <c:v>958727.0</c:v>
                </c:pt>
                <c:pt idx="6738">
                  <c:v>1.001629E6</c:v>
                </c:pt>
                <c:pt idx="6739">
                  <c:v>1.59497E6</c:v>
                </c:pt>
                <c:pt idx="6740">
                  <c:v>400435.0</c:v>
                </c:pt>
                <c:pt idx="6741">
                  <c:v>1.021344E6</c:v>
                </c:pt>
                <c:pt idx="6742">
                  <c:v>1.016896E6</c:v>
                </c:pt>
                <c:pt idx="6743">
                  <c:v>984969.0</c:v>
                </c:pt>
                <c:pt idx="6744">
                  <c:v>990980.0</c:v>
                </c:pt>
                <c:pt idx="6745">
                  <c:v>1.007863E6</c:v>
                </c:pt>
                <c:pt idx="6746">
                  <c:v>1.002572E6</c:v>
                </c:pt>
                <c:pt idx="6747">
                  <c:v>1.585439E6</c:v>
                </c:pt>
                <c:pt idx="6748">
                  <c:v>424364.0</c:v>
                </c:pt>
                <c:pt idx="6749">
                  <c:v>1.003529E6</c:v>
                </c:pt>
                <c:pt idx="6750">
                  <c:v>947385.0</c:v>
                </c:pt>
                <c:pt idx="6751">
                  <c:v>1.563373E6</c:v>
                </c:pt>
                <c:pt idx="6752">
                  <c:v>514145.0</c:v>
                </c:pt>
                <c:pt idx="6753">
                  <c:v>961033.0</c:v>
                </c:pt>
                <c:pt idx="6754">
                  <c:v>994460.0</c:v>
                </c:pt>
                <c:pt idx="6755">
                  <c:v>1.605844E6</c:v>
                </c:pt>
                <c:pt idx="6756">
                  <c:v>404585.0</c:v>
                </c:pt>
                <c:pt idx="6757">
                  <c:v>1.012685E6</c:v>
                </c:pt>
                <c:pt idx="6758">
                  <c:v>982177.0</c:v>
                </c:pt>
                <c:pt idx="6759">
                  <c:v>1.002071E6</c:v>
                </c:pt>
                <c:pt idx="6760">
                  <c:v>995933.0</c:v>
                </c:pt>
                <c:pt idx="6761">
                  <c:v>1.001879E6</c:v>
                </c:pt>
                <c:pt idx="6762">
                  <c:v>1.508447E6</c:v>
                </c:pt>
                <c:pt idx="6763">
                  <c:v>534983.0</c:v>
                </c:pt>
                <c:pt idx="6764">
                  <c:v>959109.0</c:v>
                </c:pt>
                <c:pt idx="6765">
                  <c:v>1.521165E6</c:v>
                </c:pt>
                <c:pt idx="6766">
                  <c:v>523181.0</c:v>
                </c:pt>
                <c:pt idx="6767">
                  <c:v>956219.0</c:v>
                </c:pt>
                <c:pt idx="6768">
                  <c:v>999976.0</c:v>
                </c:pt>
                <c:pt idx="6769">
                  <c:v>1.64266E6</c:v>
                </c:pt>
                <c:pt idx="6770">
                  <c:v>375064.0</c:v>
                </c:pt>
                <c:pt idx="6771">
                  <c:v>979979.0</c:v>
                </c:pt>
                <c:pt idx="6772">
                  <c:v>1.003795E6</c:v>
                </c:pt>
                <c:pt idx="6773">
                  <c:v>1.644094E6</c:v>
                </c:pt>
                <c:pt idx="6774">
                  <c:v>373082.0</c:v>
                </c:pt>
                <c:pt idx="6775">
                  <c:v>1.000174E6</c:v>
                </c:pt>
                <c:pt idx="6776">
                  <c:v>1.486266E6</c:v>
                </c:pt>
                <c:pt idx="6777">
                  <c:v>536611.0</c:v>
                </c:pt>
                <c:pt idx="6778">
                  <c:v>956997.0</c:v>
                </c:pt>
                <c:pt idx="6779">
                  <c:v>1.00038E6</c:v>
                </c:pt>
                <c:pt idx="6780">
                  <c:v>995225.0</c:v>
                </c:pt>
                <c:pt idx="6781">
                  <c:v>1.002961E6</c:v>
                </c:pt>
                <c:pt idx="6782">
                  <c:v>979620.0</c:v>
                </c:pt>
                <c:pt idx="6783">
                  <c:v>1.582484E6</c:v>
                </c:pt>
                <c:pt idx="6784">
                  <c:v>448429.0</c:v>
                </c:pt>
                <c:pt idx="6785">
                  <c:v>990201.0</c:v>
                </c:pt>
                <c:pt idx="6786">
                  <c:v>1.660004E6</c:v>
                </c:pt>
                <c:pt idx="6787">
                  <c:v>362141.0</c:v>
                </c:pt>
                <c:pt idx="6788">
                  <c:v>978870.0</c:v>
                </c:pt>
                <c:pt idx="6789">
                  <c:v>1.510824E6</c:v>
                </c:pt>
                <c:pt idx="6790">
                  <c:v>534382.0</c:v>
                </c:pt>
                <c:pt idx="6791">
                  <c:v>955228.0</c:v>
                </c:pt>
                <c:pt idx="6792">
                  <c:v>1.508213E6</c:v>
                </c:pt>
                <c:pt idx="6793">
                  <c:v>526245.0</c:v>
                </c:pt>
                <c:pt idx="6794">
                  <c:v>963343.0</c:v>
                </c:pt>
                <c:pt idx="6795">
                  <c:v>1.023155E6</c:v>
                </c:pt>
                <c:pt idx="6796">
                  <c:v>965016.0</c:v>
                </c:pt>
                <c:pt idx="6797">
                  <c:v>984885.0</c:v>
                </c:pt>
                <c:pt idx="6798">
                  <c:v>1.005273E6</c:v>
                </c:pt>
                <c:pt idx="6799">
                  <c:v>1.001599E6</c:v>
                </c:pt>
                <c:pt idx="6800">
                  <c:v>998371.0</c:v>
                </c:pt>
                <c:pt idx="6801">
                  <c:v>1.000898E6</c:v>
                </c:pt>
                <c:pt idx="6802">
                  <c:v>1.019006E6</c:v>
                </c:pt>
                <c:pt idx="6803">
                  <c:v>1.586245E6</c:v>
                </c:pt>
                <c:pt idx="6804">
                  <c:v>407238.0</c:v>
                </c:pt>
                <c:pt idx="6805">
                  <c:v>1.001912E6</c:v>
                </c:pt>
                <c:pt idx="6806">
                  <c:v>1.003514E6</c:v>
                </c:pt>
                <c:pt idx="6807">
                  <c:v>994955.0</c:v>
                </c:pt>
                <c:pt idx="6808">
                  <c:v>1.009195E6</c:v>
                </c:pt>
                <c:pt idx="6809">
                  <c:v>1.538059E6</c:v>
                </c:pt>
                <c:pt idx="6810">
                  <c:v>509920.0</c:v>
                </c:pt>
                <c:pt idx="6811">
                  <c:v>952237.0</c:v>
                </c:pt>
                <c:pt idx="6812">
                  <c:v>1.504113E6</c:v>
                </c:pt>
                <c:pt idx="6813">
                  <c:v>538597.0</c:v>
                </c:pt>
                <c:pt idx="6814">
                  <c:v>958423.0</c:v>
                </c:pt>
                <c:pt idx="6815">
                  <c:v>1.019379E6</c:v>
                </c:pt>
                <c:pt idx="6816">
                  <c:v>976197.0</c:v>
                </c:pt>
                <c:pt idx="6817">
                  <c:v>1.000864E6</c:v>
                </c:pt>
                <c:pt idx="6818">
                  <c:v>1.002865E6</c:v>
                </c:pt>
                <c:pt idx="6819">
                  <c:v>1.605565E6</c:v>
                </c:pt>
                <c:pt idx="6820">
                  <c:v>378783.0</c:v>
                </c:pt>
                <c:pt idx="6821">
                  <c:v>1.012614E6</c:v>
                </c:pt>
                <c:pt idx="6822">
                  <c:v>1.002483E6</c:v>
                </c:pt>
                <c:pt idx="6823">
                  <c:v>1.002886E6</c:v>
                </c:pt>
                <c:pt idx="6824">
                  <c:v>989072.0</c:v>
                </c:pt>
                <c:pt idx="6825">
                  <c:v>1.007777E6</c:v>
                </c:pt>
                <c:pt idx="6826">
                  <c:v>1.001572E6</c:v>
                </c:pt>
                <c:pt idx="6827">
                  <c:v>1.625552E6</c:v>
                </c:pt>
                <c:pt idx="6828">
                  <c:v>360573.0</c:v>
                </c:pt>
                <c:pt idx="6829">
                  <c:v>1.011183E6</c:v>
                </c:pt>
                <c:pt idx="6830">
                  <c:v>1.002341E6</c:v>
                </c:pt>
                <c:pt idx="6831">
                  <c:v>999030.0</c:v>
                </c:pt>
                <c:pt idx="6832">
                  <c:v>994123.0</c:v>
                </c:pt>
                <c:pt idx="6833">
                  <c:v>1.004497E6</c:v>
                </c:pt>
                <c:pt idx="6834">
                  <c:v>1.002902E6</c:v>
                </c:pt>
                <c:pt idx="6835">
                  <c:v>1.60897E6</c:v>
                </c:pt>
                <c:pt idx="6836">
                  <c:v>368236.0</c:v>
                </c:pt>
                <c:pt idx="6837">
                  <c:v>1.018546E6</c:v>
                </c:pt>
                <c:pt idx="6838">
                  <c:v>1.003235E6</c:v>
                </c:pt>
                <c:pt idx="6839">
                  <c:v>1.000241E6</c:v>
                </c:pt>
                <c:pt idx="6840">
                  <c:v>990186.0</c:v>
                </c:pt>
                <c:pt idx="6841">
                  <c:v>1.008285E6</c:v>
                </c:pt>
                <c:pt idx="6842">
                  <c:v>998519.0</c:v>
                </c:pt>
                <c:pt idx="6843">
                  <c:v>1.508481E6</c:v>
                </c:pt>
                <c:pt idx="6844">
                  <c:v>533574.0</c:v>
                </c:pt>
                <c:pt idx="6845">
                  <c:v>960308.0</c:v>
                </c:pt>
                <c:pt idx="6846">
                  <c:v>1.000129E6</c:v>
                </c:pt>
                <c:pt idx="6847">
                  <c:v>1.560049E6</c:v>
                </c:pt>
                <c:pt idx="6848">
                  <c:v>445379.0</c:v>
                </c:pt>
                <c:pt idx="6849">
                  <c:v>991596.0</c:v>
                </c:pt>
                <c:pt idx="6850">
                  <c:v>1.002908E6</c:v>
                </c:pt>
                <c:pt idx="6851">
                  <c:v>1.553921E6</c:v>
                </c:pt>
                <c:pt idx="6852">
                  <c:v>454234.0</c:v>
                </c:pt>
                <c:pt idx="6853">
                  <c:v>989744.0</c:v>
                </c:pt>
                <c:pt idx="6854">
                  <c:v>1.001301E6</c:v>
                </c:pt>
                <c:pt idx="6855">
                  <c:v>1.596039E6</c:v>
                </c:pt>
                <c:pt idx="6856">
                  <c:v>408550.0</c:v>
                </c:pt>
                <c:pt idx="6857">
                  <c:v>994200.0</c:v>
                </c:pt>
                <c:pt idx="6858">
                  <c:v>1.00182E6</c:v>
                </c:pt>
                <c:pt idx="6859">
                  <c:v>1.522886E6</c:v>
                </c:pt>
                <c:pt idx="6860">
                  <c:v>514874.0</c:v>
                </c:pt>
                <c:pt idx="6861">
                  <c:v>961901.0</c:v>
                </c:pt>
                <c:pt idx="6862">
                  <c:v>999916.0</c:v>
                </c:pt>
                <c:pt idx="6863">
                  <c:v>1.556386E6</c:v>
                </c:pt>
                <c:pt idx="6864">
                  <c:v>449182.0</c:v>
                </c:pt>
                <c:pt idx="6865">
                  <c:v>991773.0</c:v>
                </c:pt>
                <c:pt idx="6866">
                  <c:v>1.003057E6</c:v>
                </c:pt>
                <c:pt idx="6867">
                  <c:v>1.541305E6</c:v>
                </c:pt>
                <c:pt idx="6868">
                  <c:v>499337.0</c:v>
                </c:pt>
                <c:pt idx="6869">
                  <c:v>995943.0</c:v>
                </c:pt>
                <c:pt idx="6870">
                  <c:v>967013.0</c:v>
                </c:pt>
                <c:pt idx="6871">
                  <c:v>1.541574E6</c:v>
                </c:pt>
                <c:pt idx="6872">
                  <c:v>495757.0</c:v>
                </c:pt>
                <c:pt idx="6873">
                  <c:v>959474.0</c:v>
                </c:pt>
                <c:pt idx="6874">
                  <c:v>999353.0</c:v>
                </c:pt>
                <c:pt idx="6875">
                  <c:v>1.592945E6</c:v>
                </c:pt>
                <c:pt idx="6876">
                  <c:v>413675.0</c:v>
                </c:pt>
                <c:pt idx="6877">
                  <c:v>991092.0</c:v>
                </c:pt>
                <c:pt idx="6878">
                  <c:v>1.002346E6</c:v>
                </c:pt>
                <c:pt idx="6879">
                  <c:v>1.543314E6</c:v>
                </c:pt>
                <c:pt idx="6880">
                  <c:v>499214.0</c:v>
                </c:pt>
                <c:pt idx="6881">
                  <c:v>958006.0</c:v>
                </c:pt>
                <c:pt idx="6882">
                  <c:v>999087.0</c:v>
                </c:pt>
                <c:pt idx="6883">
                  <c:v>1.560869E6</c:v>
                </c:pt>
                <c:pt idx="6884">
                  <c:v>446402.0</c:v>
                </c:pt>
                <c:pt idx="6885">
                  <c:v>990469.0</c:v>
                </c:pt>
                <c:pt idx="6886">
                  <c:v>1.002558E6</c:v>
                </c:pt>
                <c:pt idx="6887">
                  <c:v>1.540568E6</c:v>
                </c:pt>
                <c:pt idx="6888">
                  <c:v>500928.0</c:v>
                </c:pt>
                <c:pt idx="6889">
                  <c:v>958078.0</c:v>
                </c:pt>
                <c:pt idx="6890">
                  <c:v>993745.0</c:v>
                </c:pt>
                <c:pt idx="6891">
                  <c:v>1.558269E6</c:v>
                </c:pt>
                <c:pt idx="6892">
                  <c:v>456029.0</c:v>
                </c:pt>
                <c:pt idx="6893">
                  <c:v>995590.0</c:v>
                </c:pt>
                <c:pt idx="6894">
                  <c:v>996346.0</c:v>
                </c:pt>
                <c:pt idx="6895">
                  <c:v>1.567603E6</c:v>
                </c:pt>
                <c:pt idx="6896">
                  <c:v>454153.0</c:v>
                </c:pt>
                <c:pt idx="6897">
                  <c:v>975043.0</c:v>
                </c:pt>
                <c:pt idx="6898">
                  <c:v>1.002978E6</c:v>
                </c:pt>
                <c:pt idx="6899">
                  <c:v>1.540103E6</c:v>
                </c:pt>
                <c:pt idx="6900">
                  <c:v>500391.0</c:v>
                </c:pt>
                <c:pt idx="6901">
                  <c:v>959346.0</c:v>
                </c:pt>
                <c:pt idx="6902">
                  <c:v>1.103451E6</c:v>
                </c:pt>
                <c:pt idx="6903">
                  <c:v>1.454244E6</c:v>
                </c:pt>
                <c:pt idx="6904">
                  <c:v>453249.0</c:v>
                </c:pt>
                <c:pt idx="6905">
                  <c:v>988766.0</c:v>
                </c:pt>
                <c:pt idx="6906">
                  <c:v>1.000944E6</c:v>
                </c:pt>
                <c:pt idx="6907">
                  <c:v>987714.0</c:v>
                </c:pt>
                <c:pt idx="6908">
                  <c:v>999310.0</c:v>
                </c:pt>
                <c:pt idx="6909">
                  <c:v>1.010248E6</c:v>
                </c:pt>
                <c:pt idx="6910">
                  <c:v>1.002808E6</c:v>
                </c:pt>
                <c:pt idx="6911">
                  <c:v>1.610001E6</c:v>
                </c:pt>
                <c:pt idx="6912">
                  <c:v>373517.0</c:v>
                </c:pt>
                <c:pt idx="6913">
                  <c:v>1.068325E6</c:v>
                </c:pt>
                <c:pt idx="6914">
                  <c:v>952507.0</c:v>
                </c:pt>
                <c:pt idx="6915">
                  <c:v>1.002605E6</c:v>
                </c:pt>
                <c:pt idx="6916">
                  <c:v>967269.0</c:v>
                </c:pt>
                <c:pt idx="6917">
                  <c:v>1.003532E6</c:v>
                </c:pt>
                <c:pt idx="6918">
                  <c:v>1.001847E6</c:v>
                </c:pt>
                <c:pt idx="6919">
                  <c:v>1.610611E6</c:v>
                </c:pt>
                <c:pt idx="6920">
                  <c:v>469826.0</c:v>
                </c:pt>
                <c:pt idx="6921">
                  <c:v>997179.0</c:v>
                </c:pt>
                <c:pt idx="6922">
                  <c:v>949458.0</c:v>
                </c:pt>
                <c:pt idx="6923">
                  <c:v>1.533234E6</c:v>
                </c:pt>
                <c:pt idx="6924">
                  <c:v>501099.0</c:v>
                </c:pt>
                <c:pt idx="6925">
                  <c:v>959310.0</c:v>
                </c:pt>
                <c:pt idx="6926">
                  <c:v>999354.0</c:v>
                </c:pt>
                <c:pt idx="6927">
                  <c:v>1.543319E6</c:v>
                </c:pt>
                <c:pt idx="6928">
                  <c:v>497380.0</c:v>
                </c:pt>
                <c:pt idx="6929">
                  <c:v>959321.0</c:v>
                </c:pt>
                <c:pt idx="6930">
                  <c:v>1.002204E6</c:v>
                </c:pt>
                <c:pt idx="6931">
                  <c:v>1.566558E6</c:v>
                </c:pt>
                <c:pt idx="6932">
                  <c:v>441549.0</c:v>
                </c:pt>
                <c:pt idx="6933">
                  <c:v>987583.0</c:v>
                </c:pt>
                <c:pt idx="6934">
                  <c:v>1.00313E6</c:v>
                </c:pt>
                <c:pt idx="6935">
                  <c:v>988540.0</c:v>
                </c:pt>
                <c:pt idx="6936">
                  <c:v>998893.0</c:v>
                </c:pt>
                <c:pt idx="6937">
                  <c:v>1.009118E6</c:v>
                </c:pt>
                <c:pt idx="6938">
                  <c:v>1.530334E6</c:v>
                </c:pt>
                <c:pt idx="6939">
                  <c:v>517051.0</c:v>
                </c:pt>
                <c:pt idx="6940">
                  <c:v>955852.0</c:v>
                </c:pt>
                <c:pt idx="6941">
                  <c:v>1.525065E6</c:v>
                </c:pt>
                <c:pt idx="6942">
                  <c:v>519048.0</c:v>
                </c:pt>
                <c:pt idx="6943">
                  <c:v>955842.0</c:v>
                </c:pt>
                <c:pt idx="6944">
                  <c:v>1.521158E6</c:v>
                </c:pt>
                <c:pt idx="6945">
                  <c:v>523521.0</c:v>
                </c:pt>
                <c:pt idx="6946">
                  <c:v>940181.0</c:v>
                </c:pt>
                <c:pt idx="6947">
                  <c:v>1.012384E6</c:v>
                </c:pt>
                <c:pt idx="6948">
                  <c:v>997307.0</c:v>
                </c:pt>
                <c:pt idx="6949">
                  <c:v>1.002748E6</c:v>
                </c:pt>
                <c:pt idx="6950">
                  <c:v>1.001962E6</c:v>
                </c:pt>
                <c:pt idx="6951">
                  <c:v>1.607139E6</c:v>
                </c:pt>
                <c:pt idx="6952">
                  <c:v>378571.0</c:v>
                </c:pt>
                <c:pt idx="6953">
                  <c:v>1.004453E6</c:v>
                </c:pt>
                <c:pt idx="6954">
                  <c:v>1.009791E6</c:v>
                </c:pt>
                <c:pt idx="6955">
                  <c:v>1.021413E6</c:v>
                </c:pt>
                <c:pt idx="6956">
                  <c:v>1.59692E6</c:v>
                </c:pt>
                <c:pt idx="6957">
                  <c:v>425485.0</c:v>
                </c:pt>
                <c:pt idx="6958">
                  <c:v>957036.0</c:v>
                </c:pt>
                <c:pt idx="6959">
                  <c:v>1.000169E6</c:v>
                </c:pt>
                <c:pt idx="6960">
                  <c:v>996050.0</c:v>
                </c:pt>
                <c:pt idx="6961">
                  <c:v>1.001061E6</c:v>
                </c:pt>
                <c:pt idx="6962">
                  <c:v>1.001301E6</c:v>
                </c:pt>
                <c:pt idx="6963">
                  <c:v>1.613423E6</c:v>
                </c:pt>
                <c:pt idx="6964">
                  <c:v>373560.0</c:v>
                </c:pt>
                <c:pt idx="6965">
                  <c:v>1.010287E6</c:v>
                </c:pt>
                <c:pt idx="6966">
                  <c:v>1.005712E6</c:v>
                </c:pt>
                <c:pt idx="6967">
                  <c:v>979807.0</c:v>
                </c:pt>
                <c:pt idx="6968">
                  <c:v>1.007367E6</c:v>
                </c:pt>
                <c:pt idx="6969">
                  <c:v>1.008559E6</c:v>
                </c:pt>
                <c:pt idx="6970">
                  <c:v>1.002413E6</c:v>
                </c:pt>
                <c:pt idx="6971">
                  <c:v>1.615231E6</c:v>
                </c:pt>
                <c:pt idx="6972">
                  <c:v>370655.0</c:v>
                </c:pt>
                <c:pt idx="6973">
                  <c:v>1.011211E6</c:v>
                </c:pt>
                <c:pt idx="6974">
                  <c:v>1.003763E6</c:v>
                </c:pt>
                <c:pt idx="6975">
                  <c:v>1.020318E6</c:v>
                </c:pt>
                <c:pt idx="6976">
                  <c:v>970165.0</c:v>
                </c:pt>
                <c:pt idx="6977">
                  <c:v>1.006558E6</c:v>
                </c:pt>
                <c:pt idx="6978">
                  <c:v>1.002108E6</c:v>
                </c:pt>
                <c:pt idx="6979">
                  <c:v>1.596055E6</c:v>
                </c:pt>
                <c:pt idx="6980">
                  <c:v>417062.0</c:v>
                </c:pt>
                <c:pt idx="6981">
                  <c:v>984868.0</c:v>
                </c:pt>
                <c:pt idx="6982">
                  <c:v>1.120934E6</c:v>
                </c:pt>
                <c:pt idx="6983">
                  <c:v>880182.0</c:v>
                </c:pt>
                <c:pt idx="6984">
                  <c:v>982321.0</c:v>
                </c:pt>
                <c:pt idx="6985">
                  <c:v>1.015336E6</c:v>
                </c:pt>
                <c:pt idx="6986">
                  <c:v>1.00533E6</c:v>
                </c:pt>
                <c:pt idx="6987">
                  <c:v>1.593992E6</c:v>
                </c:pt>
                <c:pt idx="6988">
                  <c:v>415254.0</c:v>
                </c:pt>
                <c:pt idx="6989">
                  <c:v>986104.0</c:v>
                </c:pt>
                <c:pt idx="6990">
                  <c:v>1.00212E6</c:v>
                </c:pt>
                <c:pt idx="6991">
                  <c:v>1.55411E6</c:v>
                </c:pt>
                <c:pt idx="6992">
                  <c:v>458878.0</c:v>
                </c:pt>
                <c:pt idx="6993">
                  <c:v>985161.0</c:v>
                </c:pt>
                <c:pt idx="6994">
                  <c:v>1.001651E6</c:v>
                </c:pt>
                <c:pt idx="6995">
                  <c:v>1.577188E6</c:v>
                </c:pt>
                <c:pt idx="6996">
                  <c:v>429576.0</c:v>
                </c:pt>
                <c:pt idx="6997">
                  <c:v>991376.0</c:v>
                </c:pt>
                <c:pt idx="6998">
                  <c:v>1.00289E6</c:v>
                </c:pt>
                <c:pt idx="6999">
                  <c:v>1.546266E6</c:v>
                </c:pt>
                <c:pt idx="7000">
                  <c:v>494876.0</c:v>
                </c:pt>
                <c:pt idx="7001">
                  <c:v>958231.0</c:v>
                </c:pt>
                <c:pt idx="7002">
                  <c:v>1.000494E6</c:v>
                </c:pt>
                <c:pt idx="7003">
                  <c:v>1.287144E6</c:v>
                </c:pt>
                <c:pt idx="7004">
                  <c:v>708930.0</c:v>
                </c:pt>
                <c:pt idx="7005">
                  <c:v>1.003131E6</c:v>
                </c:pt>
                <c:pt idx="7006">
                  <c:v>1.539711E6</c:v>
                </c:pt>
                <c:pt idx="7007">
                  <c:v>503431.0</c:v>
                </c:pt>
                <c:pt idx="7008">
                  <c:v>956848.0</c:v>
                </c:pt>
                <c:pt idx="7009">
                  <c:v>1.512263E6</c:v>
                </c:pt>
                <c:pt idx="7010">
                  <c:v>531524.0</c:v>
                </c:pt>
                <c:pt idx="7011">
                  <c:v>956334.0</c:v>
                </c:pt>
                <c:pt idx="7012">
                  <c:v>1.49296E6</c:v>
                </c:pt>
                <c:pt idx="7013">
                  <c:v>548399.0</c:v>
                </c:pt>
                <c:pt idx="7014">
                  <c:v>958820.0</c:v>
                </c:pt>
                <c:pt idx="7015">
                  <c:v>1.010198E6</c:v>
                </c:pt>
                <c:pt idx="7016">
                  <c:v>1.532368E6</c:v>
                </c:pt>
                <c:pt idx="7017">
                  <c:v>475613.0</c:v>
                </c:pt>
                <c:pt idx="7018">
                  <c:v>979778.0</c:v>
                </c:pt>
                <c:pt idx="7019">
                  <c:v>995643.0</c:v>
                </c:pt>
                <c:pt idx="7020">
                  <c:v>980199.0</c:v>
                </c:pt>
                <c:pt idx="7021">
                  <c:v>1.641385E6</c:v>
                </c:pt>
                <c:pt idx="7022">
                  <c:v>372099.0</c:v>
                </c:pt>
                <c:pt idx="7023">
                  <c:v>989582.0</c:v>
                </c:pt>
                <c:pt idx="7024">
                  <c:v>995741.0</c:v>
                </c:pt>
                <c:pt idx="7025">
                  <c:v>1.604469E6</c:v>
                </c:pt>
                <c:pt idx="7026">
                  <c:v>450095.0</c:v>
                </c:pt>
                <c:pt idx="7027">
                  <c:v>951853.0</c:v>
                </c:pt>
                <c:pt idx="7028">
                  <c:v>966338.0</c:v>
                </c:pt>
                <c:pt idx="7029">
                  <c:v>1.66065E6</c:v>
                </c:pt>
                <c:pt idx="7030">
                  <c:v>425368.0</c:v>
                </c:pt>
                <c:pt idx="7031">
                  <c:v>954738.0</c:v>
                </c:pt>
                <c:pt idx="7032">
                  <c:v>1.501915E6</c:v>
                </c:pt>
                <c:pt idx="7033">
                  <c:v>523422.0</c:v>
                </c:pt>
                <c:pt idx="7034">
                  <c:v>967501.0</c:v>
                </c:pt>
                <c:pt idx="7035">
                  <c:v>1.024513E6</c:v>
                </c:pt>
                <c:pt idx="7036">
                  <c:v>977592.0</c:v>
                </c:pt>
                <c:pt idx="7037">
                  <c:v>994777.0</c:v>
                </c:pt>
                <c:pt idx="7038">
                  <c:v>1.004015E6</c:v>
                </c:pt>
                <c:pt idx="7039">
                  <c:v>1.598747E6</c:v>
                </c:pt>
                <c:pt idx="7040">
                  <c:v>413323.0</c:v>
                </c:pt>
                <c:pt idx="7041">
                  <c:v>985851.0</c:v>
                </c:pt>
                <c:pt idx="7042">
                  <c:v>999397.0</c:v>
                </c:pt>
                <c:pt idx="7043">
                  <c:v>1.517229E6</c:v>
                </c:pt>
                <c:pt idx="7044">
                  <c:v>523680.0</c:v>
                </c:pt>
                <c:pt idx="7045">
                  <c:v>963173.0</c:v>
                </c:pt>
                <c:pt idx="7046">
                  <c:v>996906.0</c:v>
                </c:pt>
                <c:pt idx="7047">
                  <c:v>1.575837E6</c:v>
                </c:pt>
                <c:pt idx="7048">
                  <c:v>470593.0</c:v>
                </c:pt>
                <c:pt idx="7049">
                  <c:v>962869.0</c:v>
                </c:pt>
                <c:pt idx="7050">
                  <c:v>991628.0</c:v>
                </c:pt>
                <c:pt idx="7051">
                  <c:v>1.567859E6</c:v>
                </c:pt>
                <c:pt idx="7052">
                  <c:v>476195.0</c:v>
                </c:pt>
                <c:pt idx="7053">
                  <c:v>964249.0</c:v>
                </c:pt>
                <c:pt idx="7054">
                  <c:v>990386.0</c:v>
                </c:pt>
                <c:pt idx="7055">
                  <c:v>1.751722E6</c:v>
                </c:pt>
                <c:pt idx="7056">
                  <c:v>248024.0</c:v>
                </c:pt>
                <c:pt idx="7057">
                  <c:v>1.020193E6</c:v>
                </c:pt>
                <c:pt idx="7058">
                  <c:v>1.002824E6</c:v>
                </c:pt>
                <c:pt idx="7059">
                  <c:v>987034.0</c:v>
                </c:pt>
                <c:pt idx="7060">
                  <c:v>996209.0</c:v>
                </c:pt>
                <c:pt idx="7061">
                  <c:v>1.014137E6</c:v>
                </c:pt>
                <c:pt idx="7062">
                  <c:v>1.002356E6</c:v>
                </c:pt>
                <c:pt idx="7063">
                  <c:v>1.599596E6</c:v>
                </c:pt>
                <c:pt idx="7064">
                  <c:v>384203.0</c:v>
                </c:pt>
                <c:pt idx="7065">
                  <c:v>1.013896E6</c:v>
                </c:pt>
                <c:pt idx="7066">
                  <c:v>1.001338E6</c:v>
                </c:pt>
                <c:pt idx="7067">
                  <c:v>1.000838E6</c:v>
                </c:pt>
                <c:pt idx="7068">
                  <c:v>989263.0</c:v>
                </c:pt>
                <c:pt idx="7069">
                  <c:v>1.009694E6</c:v>
                </c:pt>
                <c:pt idx="7070">
                  <c:v>1.001145E6</c:v>
                </c:pt>
                <c:pt idx="7071">
                  <c:v>1.608686E6</c:v>
                </c:pt>
                <c:pt idx="7072">
                  <c:v>376216.0</c:v>
                </c:pt>
                <c:pt idx="7073">
                  <c:v>1.067445E6</c:v>
                </c:pt>
                <c:pt idx="7074">
                  <c:v>953110.0</c:v>
                </c:pt>
                <c:pt idx="7075">
                  <c:v>997600.0</c:v>
                </c:pt>
                <c:pt idx="7076">
                  <c:v>1.67641E6</c:v>
                </c:pt>
                <c:pt idx="7077">
                  <c:v>357950.0</c:v>
                </c:pt>
                <c:pt idx="7078">
                  <c:v>941048.0</c:v>
                </c:pt>
                <c:pt idx="7079">
                  <c:v>1.001617E6</c:v>
                </c:pt>
                <c:pt idx="7080">
                  <c:v>1.548899E6</c:v>
                </c:pt>
                <c:pt idx="7081">
                  <c:v>472873.0</c:v>
                </c:pt>
                <c:pt idx="7082">
                  <c:v>984138.0</c:v>
                </c:pt>
                <c:pt idx="7083">
                  <c:v>986302.0</c:v>
                </c:pt>
                <c:pt idx="7084">
                  <c:v>1.57856E6</c:v>
                </c:pt>
                <c:pt idx="7085">
                  <c:v>472923.0</c:v>
                </c:pt>
                <c:pt idx="7086">
                  <c:v>956501.0</c:v>
                </c:pt>
                <c:pt idx="7087">
                  <c:v>1.006196E6</c:v>
                </c:pt>
                <c:pt idx="7088">
                  <c:v>995912.0</c:v>
                </c:pt>
                <c:pt idx="7089">
                  <c:v>994516.0</c:v>
                </c:pt>
                <c:pt idx="7090">
                  <c:v>1.002611E6</c:v>
                </c:pt>
                <c:pt idx="7091">
                  <c:v>1.594103E6</c:v>
                </c:pt>
                <c:pt idx="7092">
                  <c:v>417094.0</c:v>
                </c:pt>
                <c:pt idx="7093">
                  <c:v>986968.0</c:v>
                </c:pt>
                <c:pt idx="7094">
                  <c:v>1.008448E6</c:v>
                </c:pt>
                <c:pt idx="7095">
                  <c:v>1.582501E6</c:v>
                </c:pt>
                <c:pt idx="7096">
                  <c:v>450609.0</c:v>
                </c:pt>
                <c:pt idx="7097">
                  <c:v>959408.0</c:v>
                </c:pt>
                <c:pt idx="7098">
                  <c:v>999827.0</c:v>
                </c:pt>
                <c:pt idx="7099">
                  <c:v>1.684515E6</c:v>
                </c:pt>
                <c:pt idx="7100">
                  <c:v>314210.0</c:v>
                </c:pt>
                <c:pt idx="7101">
                  <c:v>1.001832E6</c:v>
                </c:pt>
                <c:pt idx="7102">
                  <c:v>1.008113E6</c:v>
                </c:pt>
                <c:pt idx="7103">
                  <c:v>991831.0</c:v>
                </c:pt>
                <c:pt idx="7104">
                  <c:v>998226.0</c:v>
                </c:pt>
                <c:pt idx="7105">
                  <c:v>1.005242E6</c:v>
                </c:pt>
                <c:pt idx="7106">
                  <c:v>1.07044E6</c:v>
                </c:pt>
                <c:pt idx="7107">
                  <c:v>1.563187E6</c:v>
                </c:pt>
                <c:pt idx="7108">
                  <c:v>366353.0</c:v>
                </c:pt>
                <c:pt idx="7109">
                  <c:v>1.015125E6</c:v>
                </c:pt>
                <c:pt idx="7110">
                  <c:v>1.002022E6</c:v>
                </c:pt>
                <c:pt idx="7111">
                  <c:v>1.00013E6</c:v>
                </c:pt>
                <c:pt idx="7112">
                  <c:v>1.010949E6</c:v>
                </c:pt>
                <c:pt idx="7113">
                  <c:v>974622.0</c:v>
                </c:pt>
                <c:pt idx="7114">
                  <c:v>1.012677E6</c:v>
                </c:pt>
                <c:pt idx="7115">
                  <c:v>1.628148E6</c:v>
                </c:pt>
                <c:pt idx="7116">
                  <c:v>355801.0</c:v>
                </c:pt>
                <c:pt idx="7117">
                  <c:v>996233.0</c:v>
                </c:pt>
                <c:pt idx="7118">
                  <c:v>999527.0</c:v>
                </c:pt>
                <c:pt idx="7119">
                  <c:v>1.00214E6</c:v>
                </c:pt>
                <c:pt idx="7120">
                  <c:v>997291.0</c:v>
                </c:pt>
                <c:pt idx="7121">
                  <c:v>992963.0</c:v>
                </c:pt>
                <c:pt idx="7122">
                  <c:v>1.006692E6</c:v>
                </c:pt>
                <c:pt idx="7123">
                  <c:v>1.560897E6</c:v>
                </c:pt>
                <c:pt idx="7124">
                  <c:v>485386.0</c:v>
                </c:pt>
                <c:pt idx="7125">
                  <c:v>954144.0</c:v>
                </c:pt>
                <c:pt idx="7126">
                  <c:v>1.075532E6</c:v>
                </c:pt>
                <c:pt idx="7127">
                  <c:v>1.536478E6</c:v>
                </c:pt>
                <c:pt idx="7128">
                  <c:v>419162.0</c:v>
                </c:pt>
                <c:pt idx="7129">
                  <c:v>989176.0</c:v>
                </c:pt>
                <c:pt idx="7130">
                  <c:v>1.002021E6</c:v>
                </c:pt>
                <c:pt idx="7131">
                  <c:v>1.555861E6</c:v>
                </c:pt>
                <c:pt idx="7132">
                  <c:v>452768.0</c:v>
                </c:pt>
                <c:pt idx="7133">
                  <c:v>989639.0</c:v>
                </c:pt>
                <c:pt idx="7134">
                  <c:v>1.002076E6</c:v>
                </c:pt>
                <c:pt idx="7135">
                  <c:v>1.588045E6</c:v>
                </c:pt>
                <c:pt idx="7136">
                  <c:v>418429.0</c:v>
                </c:pt>
                <c:pt idx="7137">
                  <c:v>992165.0</c:v>
                </c:pt>
                <c:pt idx="7138">
                  <c:v>1.000609E6</c:v>
                </c:pt>
                <c:pt idx="7139">
                  <c:v>1.538519E6</c:v>
                </c:pt>
                <c:pt idx="7140">
                  <c:v>503483.0</c:v>
                </c:pt>
                <c:pt idx="7141">
                  <c:v>959280.0</c:v>
                </c:pt>
                <c:pt idx="7142">
                  <c:v>1.000025E6</c:v>
                </c:pt>
                <c:pt idx="7143">
                  <c:v>1.554451E6</c:v>
                </c:pt>
                <c:pt idx="7144">
                  <c:v>450440.0</c:v>
                </c:pt>
                <c:pt idx="7145">
                  <c:v>992759.0</c:v>
                </c:pt>
                <c:pt idx="7146">
                  <c:v>1.00175E6</c:v>
                </c:pt>
                <c:pt idx="7147">
                  <c:v>1.547572E6</c:v>
                </c:pt>
                <c:pt idx="7148">
                  <c:v>475064.0</c:v>
                </c:pt>
                <c:pt idx="7149">
                  <c:v>955548.0</c:v>
                </c:pt>
                <c:pt idx="7150">
                  <c:v>1.000997E6</c:v>
                </c:pt>
                <c:pt idx="7151">
                  <c:v>1.547352E6</c:v>
                </c:pt>
                <c:pt idx="7152">
                  <c:v>492865.0</c:v>
                </c:pt>
                <c:pt idx="7153">
                  <c:v>958982.0</c:v>
                </c:pt>
                <c:pt idx="7154">
                  <c:v>1.000877E6</c:v>
                </c:pt>
                <c:pt idx="7155">
                  <c:v>1.749334E6</c:v>
                </c:pt>
                <c:pt idx="7156">
                  <c:v>253588.0</c:v>
                </c:pt>
                <c:pt idx="7157">
                  <c:v>1.015136E6</c:v>
                </c:pt>
                <c:pt idx="7158">
                  <c:v>1.002444E6</c:v>
                </c:pt>
                <c:pt idx="7159">
                  <c:v>1.000372E6</c:v>
                </c:pt>
                <c:pt idx="7160">
                  <c:v>994793.0</c:v>
                </c:pt>
                <c:pt idx="7161">
                  <c:v>1.002729E6</c:v>
                </c:pt>
                <c:pt idx="7162">
                  <c:v>999126.0</c:v>
                </c:pt>
                <c:pt idx="7163">
                  <c:v>1.642721E6</c:v>
                </c:pt>
                <c:pt idx="7164">
                  <c:v>349502.0</c:v>
                </c:pt>
                <c:pt idx="7165">
                  <c:v>1.008271E6</c:v>
                </c:pt>
                <c:pt idx="7166">
                  <c:v>1.002689E6</c:v>
                </c:pt>
                <c:pt idx="7167">
                  <c:v>1.000161E6</c:v>
                </c:pt>
                <c:pt idx="7168">
                  <c:v>993578.0</c:v>
                </c:pt>
                <c:pt idx="7169">
                  <c:v>1.00461E6</c:v>
                </c:pt>
                <c:pt idx="7170">
                  <c:v>1.001103E6</c:v>
                </c:pt>
                <c:pt idx="7171">
                  <c:v>1.639227E6</c:v>
                </c:pt>
                <c:pt idx="7172">
                  <c:v>348815.0</c:v>
                </c:pt>
                <c:pt idx="7173">
                  <c:v>1.065002E6</c:v>
                </c:pt>
                <c:pt idx="7174">
                  <c:v>952118.0</c:v>
                </c:pt>
                <c:pt idx="7175">
                  <c:v>1.001541E6</c:v>
                </c:pt>
                <c:pt idx="7176">
                  <c:v>970460.0</c:v>
                </c:pt>
                <c:pt idx="7177">
                  <c:v>1.000906E6</c:v>
                </c:pt>
                <c:pt idx="7178">
                  <c:v>1.002023E6</c:v>
                </c:pt>
                <c:pt idx="7179">
                  <c:v>1.620991E6</c:v>
                </c:pt>
                <c:pt idx="7180">
                  <c:v>393677.0</c:v>
                </c:pt>
                <c:pt idx="7181">
                  <c:v>981659.0</c:v>
                </c:pt>
                <c:pt idx="7182">
                  <c:v>1.000889E6</c:v>
                </c:pt>
                <c:pt idx="7183">
                  <c:v>1.531075E6</c:v>
                </c:pt>
                <c:pt idx="7184">
                  <c:v>510520.0</c:v>
                </c:pt>
                <c:pt idx="7185">
                  <c:v>1.005551E6</c:v>
                </c:pt>
                <c:pt idx="7186">
                  <c:v>956345.0</c:v>
                </c:pt>
                <c:pt idx="7187">
                  <c:v>1.534988E6</c:v>
                </c:pt>
                <c:pt idx="7188">
                  <c:v>504658.0</c:v>
                </c:pt>
                <c:pt idx="7189">
                  <c:v>958419.0</c:v>
                </c:pt>
                <c:pt idx="7190">
                  <c:v>994818.0</c:v>
                </c:pt>
                <c:pt idx="7191">
                  <c:v>1.587494E6</c:v>
                </c:pt>
                <c:pt idx="7192">
                  <c:v>538097.0</c:v>
                </c:pt>
                <c:pt idx="7193">
                  <c:v>907069.0</c:v>
                </c:pt>
                <c:pt idx="7194">
                  <c:v>993169.0</c:v>
                </c:pt>
                <c:pt idx="7195">
                  <c:v>1.575888E6</c:v>
                </c:pt>
                <c:pt idx="7196">
                  <c:v>430452.0</c:v>
                </c:pt>
                <c:pt idx="7197">
                  <c:v>992595.0</c:v>
                </c:pt>
                <c:pt idx="7198">
                  <c:v>1.001826E6</c:v>
                </c:pt>
                <c:pt idx="7199">
                  <c:v>1.531025E6</c:v>
                </c:pt>
                <c:pt idx="7200">
                  <c:v>509112.0</c:v>
                </c:pt>
                <c:pt idx="7201">
                  <c:v>960444.0</c:v>
                </c:pt>
                <c:pt idx="7202">
                  <c:v>999329.0</c:v>
                </c:pt>
                <c:pt idx="7203">
                  <c:v>1.570283E6</c:v>
                </c:pt>
                <c:pt idx="7204">
                  <c:v>439630.0</c:v>
                </c:pt>
                <c:pt idx="7205">
                  <c:v>988460.0</c:v>
                </c:pt>
                <c:pt idx="7206">
                  <c:v>1.000244E6</c:v>
                </c:pt>
                <c:pt idx="7207">
                  <c:v>980725.0</c:v>
                </c:pt>
                <c:pt idx="7208">
                  <c:v>1.017692E6</c:v>
                </c:pt>
                <c:pt idx="7209">
                  <c:v>995499.0</c:v>
                </c:pt>
                <c:pt idx="7210">
                  <c:v>985359.0</c:v>
                </c:pt>
                <c:pt idx="7211">
                  <c:v>1.56669E6</c:v>
                </c:pt>
                <c:pt idx="7212">
                  <c:v>479731.0</c:v>
                </c:pt>
                <c:pt idx="7213">
                  <c:v>942614.0</c:v>
                </c:pt>
                <c:pt idx="7214">
                  <c:v>1.00344E6</c:v>
                </c:pt>
                <c:pt idx="7215">
                  <c:v>1.047318E6</c:v>
                </c:pt>
                <c:pt idx="7216">
                  <c:v>956644.0</c:v>
                </c:pt>
                <c:pt idx="7217">
                  <c:v>1.005168E6</c:v>
                </c:pt>
                <c:pt idx="7218">
                  <c:v>999368.0</c:v>
                </c:pt>
                <c:pt idx="7219">
                  <c:v>1.591448E6</c:v>
                </c:pt>
                <c:pt idx="7220">
                  <c:v>421146.0</c:v>
                </c:pt>
                <c:pt idx="7221">
                  <c:v>985452.0</c:v>
                </c:pt>
                <c:pt idx="7222">
                  <c:v>999640.0</c:v>
                </c:pt>
                <c:pt idx="7223">
                  <c:v>1.536172E6</c:v>
                </c:pt>
                <c:pt idx="7224">
                  <c:v>507398.0</c:v>
                </c:pt>
                <c:pt idx="7225">
                  <c:v>956767.0</c:v>
                </c:pt>
                <c:pt idx="7226">
                  <c:v>1.01419E6</c:v>
                </c:pt>
                <c:pt idx="7227">
                  <c:v>1.566642E6</c:v>
                </c:pt>
                <c:pt idx="7228">
                  <c:v>466804.0</c:v>
                </c:pt>
                <c:pt idx="7229">
                  <c:v>954115.0</c:v>
                </c:pt>
                <c:pt idx="7230">
                  <c:v>1.000768E6</c:v>
                </c:pt>
                <c:pt idx="7231">
                  <c:v>1.572385E6</c:v>
                </c:pt>
                <c:pt idx="7232">
                  <c:v>472037.0</c:v>
                </c:pt>
                <c:pt idx="7233">
                  <c:v>956025.0</c:v>
                </c:pt>
                <c:pt idx="7234">
                  <c:v>998332.0</c:v>
                </c:pt>
                <c:pt idx="7235">
                  <c:v>1.612267E6</c:v>
                </c:pt>
                <c:pt idx="7236">
                  <c:v>394668.0</c:v>
                </c:pt>
                <c:pt idx="7237">
                  <c:v>999481.0</c:v>
                </c:pt>
                <c:pt idx="7238">
                  <c:v>992371.0</c:v>
                </c:pt>
                <c:pt idx="7239">
                  <c:v>1.549872E6</c:v>
                </c:pt>
                <c:pt idx="7240">
                  <c:v>495787.0</c:v>
                </c:pt>
                <c:pt idx="7241">
                  <c:v>956745.0</c:v>
                </c:pt>
                <c:pt idx="7242">
                  <c:v>1.000312E6</c:v>
                </c:pt>
                <c:pt idx="7243">
                  <c:v>1.571677E6</c:v>
                </c:pt>
                <c:pt idx="7244">
                  <c:v>472761.0</c:v>
                </c:pt>
                <c:pt idx="7245">
                  <c:v>953561.0</c:v>
                </c:pt>
                <c:pt idx="7246">
                  <c:v>1.076352E6</c:v>
                </c:pt>
                <c:pt idx="7247">
                  <c:v>1.532828E6</c:v>
                </c:pt>
                <c:pt idx="7248">
                  <c:v>422616.0</c:v>
                </c:pt>
                <c:pt idx="7249">
                  <c:v>988715.0</c:v>
                </c:pt>
                <c:pt idx="7250">
                  <c:v>1.002195E6</c:v>
                </c:pt>
                <c:pt idx="7251">
                  <c:v>1.55436E6</c:v>
                </c:pt>
                <c:pt idx="7252">
                  <c:v>453466.0</c:v>
                </c:pt>
                <c:pt idx="7253">
                  <c:v>979672.0</c:v>
                </c:pt>
                <c:pt idx="7254">
                  <c:v>1.010927E6</c:v>
                </c:pt>
                <c:pt idx="7255">
                  <c:v>1.55979E6</c:v>
                </c:pt>
                <c:pt idx="7256">
                  <c:v>481471.0</c:v>
                </c:pt>
                <c:pt idx="7257">
                  <c:v>960188.0</c:v>
                </c:pt>
                <c:pt idx="7258">
                  <c:v>999895.0</c:v>
                </c:pt>
                <c:pt idx="7259">
                  <c:v>1.555583E6</c:v>
                </c:pt>
                <c:pt idx="7260">
                  <c:v>452073.0</c:v>
                </c:pt>
                <c:pt idx="7261">
                  <c:v>990400.0</c:v>
                </c:pt>
                <c:pt idx="7262">
                  <c:v>1.001836E6</c:v>
                </c:pt>
                <c:pt idx="7263">
                  <c:v>1.552571E6</c:v>
                </c:pt>
                <c:pt idx="7264">
                  <c:v>455720.0</c:v>
                </c:pt>
                <c:pt idx="7265">
                  <c:v>989554.0</c:v>
                </c:pt>
                <c:pt idx="7266">
                  <c:v>1.002861E6</c:v>
                </c:pt>
                <c:pt idx="7267">
                  <c:v>1.553088E6</c:v>
                </c:pt>
                <c:pt idx="7268">
                  <c:v>485513.0</c:v>
                </c:pt>
                <c:pt idx="7269">
                  <c:v>960901.0</c:v>
                </c:pt>
                <c:pt idx="7270">
                  <c:v>993633.0</c:v>
                </c:pt>
                <c:pt idx="7271">
                  <c:v>1.00446E6</c:v>
                </c:pt>
                <c:pt idx="7272">
                  <c:v>993575.0</c:v>
                </c:pt>
                <c:pt idx="7273">
                  <c:v>1.006458E6</c:v>
                </c:pt>
                <c:pt idx="7274">
                  <c:v>1.00197E6</c:v>
                </c:pt>
                <c:pt idx="7275">
                  <c:v>1.564832E6</c:v>
                </c:pt>
                <c:pt idx="7276">
                  <c:v>460527.0</c:v>
                </c:pt>
                <c:pt idx="7277">
                  <c:v>954384.0</c:v>
                </c:pt>
                <c:pt idx="7278">
                  <c:v>1.008034E6</c:v>
                </c:pt>
                <c:pt idx="7279">
                  <c:v>1.557488E6</c:v>
                </c:pt>
                <c:pt idx="7280">
                  <c:v>478236.0</c:v>
                </c:pt>
                <c:pt idx="7281">
                  <c:v>955734.0</c:v>
                </c:pt>
                <c:pt idx="7282">
                  <c:v>1.005237E6</c:v>
                </c:pt>
                <c:pt idx="7283">
                  <c:v>1.565974E6</c:v>
                </c:pt>
                <c:pt idx="7284">
                  <c:v>473584.0</c:v>
                </c:pt>
                <c:pt idx="7285">
                  <c:v>952446.0</c:v>
                </c:pt>
                <c:pt idx="7286">
                  <c:v>1.001023E6</c:v>
                </c:pt>
                <c:pt idx="7287">
                  <c:v>1.008816E6</c:v>
                </c:pt>
                <c:pt idx="7288">
                  <c:v>992175.0</c:v>
                </c:pt>
                <c:pt idx="7289">
                  <c:v>997744.0</c:v>
                </c:pt>
                <c:pt idx="7290">
                  <c:v>1.002542E6</c:v>
                </c:pt>
                <c:pt idx="7291">
                  <c:v>1.607337E6</c:v>
                </c:pt>
                <c:pt idx="7292">
                  <c:v>406885.0</c:v>
                </c:pt>
                <c:pt idx="7293">
                  <c:v>1.002228E6</c:v>
                </c:pt>
                <c:pt idx="7294">
                  <c:v>955683.0</c:v>
                </c:pt>
                <c:pt idx="7295">
                  <c:v>1.041072E6</c:v>
                </c:pt>
                <c:pt idx="7296">
                  <c:v>974779.0</c:v>
                </c:pt>
                <c:pt idx="7297">
                  <c:v>1.003569E6</c:v>
                </c:pt>
                <c:pt idx="7298">
                  <c:v>1.009162E6</c:v>
                </c:pt>
                <c:pt idx="7299">
                  <c:v>998364.0</c:v>
                </c:pt>
                <c:pt idx="7300">
                  <c:v>1.003091E6</c:v>
                </c:pt>
                <c:pt idx="7301">
                  <c:v>1.009763E6</c:v>
                </c:pt>
                <c:pt idx="7302">
                  <c:v>1.025927E6</c:v>
                </c:pt>
                <c:pt idx="7303">
                  <c:v>1.596845E6</c:v>
                </c:pt>
                <c:pt idx="7304">
                  <c:v>370846.0</c:v>
                </c:pt>
                <c:pt idx="7305">
                  <c:v>1.012862E6</c:v>
                </c:pt>
                <c:pt idx="7306">
                  <c:v>990873.0</c:v>
                </c:pt>
                <c:pt idx="7307">
                  <c:v>955532.0</c:v>
                </c:pt>
                <c:pt idx="7308">
                  <c:v>1.627099E6</c:v>
                </c:pt>
                <c:pt idx="7309">
                  <c:v>431801.0</c:v>
                </c:pt>
                <c:pt idx="7310">
                  <c:v>995298.0</c:v>
                </c:pt>
                <c:pt idx="7311">
                  <c:v>1.002273E6</c:v>
                </c:pt>
                <c:pt idx="7312">
                  <c:v>1.583141E6</c:v>
                </c:pt>
                <c:pt idx="7313">
                  <c:v>460794.0</c:v>
                </c:pt>
                <c:pt idx="7314">
                  <c:v>955807.0</c:v>
                </c:pt>
                <c:pt idx="7315">
                  <c:v>1.020278E6</c:v>
                </c:pt>
                <c:pt idx="7316">
                  <c:v>976226.0</c:v>
                </c:pt>
                <c:pt idx="7317">
                  <c:v>999786.0</c:v>
                </c:pt>
                <c:pt idx="7318">
                  <c:v>1.003434E6</c:v>
                </c:pt>
                <c:pt idx="7319">
                  <c:v>1.596498E6</c:v>
                </c:pt>
                <c:pt idx="7320">
                  <c:v>417545.0</c:v>
                </c:pt>
                <c:pt idx="7321">
                  <c:v>984142.0</c:v>
                </c:pt>
                <c:pt idx="7322">
                  <c:v>1.002248E6</c:v>
                </c:pt>
                <c:pt idx="7323">
                  <c:v>1.538477E6</c:v>
                </c:pt>
                <c:pt idx="7324">
                  <c:v>502133.0</c:v>
                </c:pt>
                <c:pt idx="7325">
                  <c:v>962522.0</c:v>
                </c:pt>
                <c:pt idx="7326">
                  <c:v>975549.0</c:v>
                </c:pt>
                <c:pt idx="7327">
                  <c:v>1.60832E6</c:v>
                </c:pt>
                <c:pt idx="7328">
                  <c:v>422897.0</c:v>
                </c:pt>
                <c:pt idx="7329">
                  <c:v>987229.0</c:v>
                </c:pt>
                <c:pt idx="7330">
                  <c:v>1.003001E6</c:v>
                </c:pt>
                <c:pt idx="7331">
                  <c:v>1.555913E6</c:v>
                </c:pt>
                <c:pt idx="7332">
                  <c:v>452907.0</c:v>
                </c:pt>
                <c:pt idx="7333">
                  <c:v>989445.0</c:v>
                </c:pt>
                <c:pt idx="7334">
                  <c:v>1.001904E6</c:v>
                </c:pt>
                <c:pt idx="7335">
                  <c:v>1.571413E6</c:v>
                </c:pt>
                <c:pt idx="7336">
                  <c:v>433275.0</c:v>
                </c:pt>
                <c:pt idx="7337">
                  <c:v>992551.0</c:v>
                </c:pt>
                <c:pt idx="7338">
                  <c:v>1.002423E6</c:v>
                </c:pt>
                <c:pt idx="7339">
                  <c:v>1.540455E6</c:v>
                </c:pt>
                <c:pt idx="7340">
                  <c:v>500278.0</c:v>
                </c:pt>
                <c:pt idx="7341">
                  <c:v>959907.0</c:v>
                </c:pt>
                <c:pt idx="7342">
                  <c:v>999699.0</c:v>
                </c:pt>
                <c:pt idx="7343">
                  <c:v>1.566994E6</c:v>
                </c:pt>
                <c:pt idx="7344">
                  <c:v>442365.0</c:v>
                </c:pt>
                <c:pt idx="7345">
                  <c:v>988180.0</c:v>
                </c:pt>
                <c:pt idx="7346">
                  <c:v>1.001752E6</c:v>
                </c:pt>
                <c:pt idx="7347">
                  <c:v>1.527488E6</c:v>
                </c:pt>
                <c:pt idx="7348">
                  <c:v>512662.0</c:v>
                </c:pt>
                <c:pt idx="7349">
                  <c:v>959645.0</c:v>
                </c:pt>
                <c:pt idx="7350">
                  <c:v>1.00152E6</c:v>
                </c:pt>
                <c:pt idx="7351">
                  <c:v>1.567728E6</c:v>
                </c:pt>
                <c:pt idx="7352">
                  <c:v>441187.0</c:v>
                </c:pt>
                <c:pt idx="7353">
                  <c:v>981869.0</c:v>
                </c:pt>
                <c:pt idx="7354">
                  <c:v>1.00726E6</c:v>
                </c:pt>
                <c:pt idx="7355">
                  <c:v>1.580792E6</c:v>
                </c:pt>
                <c:pt idx="7356">
                  <c:v>420609.0</c:v>
                </c:pt>
                <c:pt idx="7357">
                  <c:v>997354.0</c:v>
                </c:pt>
                <c:pt idx="7358">
                  <c:v>1.002392E6</c:v>
                </c:pt>
                <c:pt idx="7359">
                  <c:v>1.537926E6</c:v>
                </c:pt>
                <c:pt idx="7360">
                  <c:v>501760.0</c:v>
                </c:pt>
                <c:pt idx="7361">
                  <c:v>960231.0</c:v>
                </c:pt>
                <c:pt idx="7362">
                  <c:v>1.00011E6</c:v>
                </c:pt>
                <c:pt idx="7363">
                  <c:v>1.56552E6</c:v>
                </c:pt>
                <c:pt idx="7364">
                  <c:v>442835.0</c:v>
                </c:pt>
                <c:pt idx="7365">
                  <c:v>988939.0</c:v>
                </c:pt>
                <c:pt idx="7366">
                  <c:v>1.003142E6</c:v>
                </c:pt>
                <c:pt idx="7367">
                  <c:v>1.523913E6</c:v>
                </c:pt>
                <c:pt idx="7368">
                  <c:v>513521.0</c:v>
                </c:pt>
                <c:pt idx="7369">
                  <c:v>961283.0</c:v>
                </c:pt>
                <c:pt idx="7370">
                  <c:v>1.000693E6</c:v>
                </c:pt>
                <c:pt idx="7371">
                  <c:v>1.569832E6</c:v>
                </c:pt>
                <c:pt idx="7372">
                  <c:v>439434.0</c:v>
                </c:pt>
                <c:pt idx="7373">
                  <c:v>988518.0</c:v>
                </c:pt>
                <c:pt idx="7374">
                  <c:v>1.00277E6</c:v>
                </c:pt>
                <c:pt idx="7375">
                  <c:v>1.571368E6</c:v>
                </c:pt>
                <c:pt idx="7376">
                  <c:v>433207.0</c:v>
                </c:pt>
                <c:pt idx="7377">
                  <c:v>993053.0</c:v>
                </c:pt>
                <c:pt idx="7378">
                  <c:v>1.001437E6</c:v>
                </c:pt>
                <c:pt idx="7379">
                  <c:v>1.542252E6</c:v>
                </c:pt>
                <c:pt idx="7380">
                  <c:v>499794.0</c:v>
                </c:pt>
                <c:pt idx="7381">
                  <c:v>961888.0</c:v>
                </c:pt>
                <c:pt idx="7382">
                  <c:v>995200.0</c:v>
                </c:pt>
                <c:pt idx="7383">
                  <c:v>1.556223E6</c:v>
                </c:pt>
                <c:pt idx="7384">
                  <c:v>451358.0</c:v>
                </c:pt>
                <c:pt idx="7385">
                  <c:v>991089.0</c:v>
                </c:pt>
                <c:pt idx="7386">
                  <c:v>1.002595E6</c:v>
                </c:pt>
                <c:pt idx="7387">
                  <c:v>988571.0</c:v>
                </c:pt>
                <c:pt idx="7388">
                  <c:v>1.001267E6</c:v>
                </c:pt>
                <c:pt idx="7389">
                  <c:v>1.008222E6</c:v>
                </c:pt>
                <c:pt idx="7390">
                  <c:v>1.001057E6</c:v>
                </c:pt>
                <c:pt idx="7391">
                  <c:v>1.571015E6</c:v>
                </c:pt>
                <c:pt idx="7392">
                  <c:v>434394.0</c:v>
                </c:pt>
                <c:pt idx="7393">
                  <c:v>993109.0</c:v>
                </c:pt>
                <c:pt idx="7394">
                  <c:v>1.001621E6</c:v>
                </c:pt>
                <c:pt idx="7395">
                  <c:v>1.57715E6</c:v>
                </c:pt>
                <c:pt idx="7396">
                  <c:v>436655.0</c:v>
                </c:pt>
                <c:pt idx="7397">
                  <c:v>984184.0</c:v>
                </c:pt>
                <c:pt idx="7398">
                  <c:v>1.001407E6</c:v>
                </c:pt>
                <c:pt idx="7399">
                  <c:v>1.454667E6</c:v>
                </c:pt>
                <c:pt idx="7400">
                  <c:v>1.058372E6</c:v>
                </c:pt>
                <c:pt idx="7401">
                  <c:v>526946.0</c:v>
                </c:pt>
                <c:pt idx="7402">
                  <c:v>973845.0</c:v>
                </c:pt>
                <c:pt idx="7403">
                  <c:v>992166.0</c:v>
                </c:pt>
                <c:pt idx="7404">
                  <c:v>991197.0</c:v>
                </c:pt>
                <c:pt idx="7405">
                  <c:v>1.003504E6</c:v>
                </c:pt>
                <c:pt idx="7406">
                  <c:v>1.001257E6</c:v>
                </c:pt>
                <c:pt idx="7407">
                  <c:v>1.579413E6</c:v>
                </c:pt>
                <c:pt idx="7408">
                  <c:v>429566.0</c:v>
                </c:pt>
                <c:pt idx="7409">
                  <c:v>933324.0</c:v>
                </c:pt>
                <c:pt idx="7410">
                  <c:v>1.055435E6</c:v>
                </c:pt>
                <c:pt idx="7411">
                  <c:v>1.545398E6</c:v>
                </c:pt>
                <c:pt idx="7412">
                  <c:v>497862.0</c:v>
                </c:pt>
                <c:pt idx="7413">
                  <c:v>958606.0</c:v>
                </c:pt>
                <c:pt idx="7414">
                  <c:v>999231.0</c:v>
                </c:pt>
                <c:pt idx="7415">
                  <c:v>1.587429E6</c:v>
                </c:pt>
                <c:pt idx="7416">
                  <c:v>435744.0</c:v>
                </c:pt>
                <c:pt idx="7417">
                  <c:v>973459.0</c:v>
                </c:pt>
                <c:pt idx="7418">
                  <c:v>1.003642E6</c:v>
                </c:pt>
                <c:pt idx="7419">
                  <c:v>1.542048E6</c:v>
                </c:pt>
                <c:pt idx="7420">
                  <c:v>499845.0</c:v>
                </c:pt>
                <c:pt idx="7421">
                  <c:v>959195.0</c:v>
                </c:pt>
                <c:pt idx="7422">
                  <c:v>998457.0</c:v>
                </c:pt>
                <c:pt idx="7423">
                  <c:v>1.56862E6</c:v>
                </c:pt>
                <c:pt idx="7424">
                  <c:v>441077.0</c:v>
                </c:pt>
                <c:pt idx="7425">
                  <c:v>988962.0</c:v>
                </c:pt>
                <c:pt idx="7426">
                  <c:v>1.003126E6</c:v>
                </c:pt>
                <c:pt idx="7427">
                  <c:v>1.528196E6</c:v>
                </c:pt>
                <c:pt idx="7428">
                  <c:v>510962.0</c:v>
                </c:pt>
                <c:pt idx="7429">
                  <c:v>960514.0</c:v>
                </c:pt>
                <c:pt idx="7430">
                  <c:v>1.000155E6</c:v>
                </c:pt>
                <c:pt idx="7431">
                  <c:v>1.570425E6</c:v>
                </c:pt>
                <c:pt idx="7432">
                  <c:v>432697.0</c:v>
                </c:pt>
                <c:pt idx="7433">
                  <c:v>994556.0</c:v>
                </c:pt>
                <c:pt idx="7434">
                  <c:v>1.000815E6</c:v>
                </c:pt>
                <c:pt idx="7435">
                  <c:v>1.572575E6</c:v>
                </c:pt>
                <c:pt idx="7436">
                  <c:v>432743.0</c:v>
                </c:pt>
                <c:pt idx="7437">
                  <c:v>973429.0</c:v>
                </c:pt>
                <c:pt idx="7438">
                  <c:v>1.001645E6</c:v>
                </c:pt>
                <c:pt idx="7439">
                  <c:v>1.541857E6</c:v>
                </c:pt>
                <c:pt idx="7440">
                  <c:v>499016.0</c:v>
                </c:pt>
                <c:pt idx="7441">
                  <c:v>958729.0</c:v>
                </c:pt>
                <c:pt idx="7442">
                  <c:v>1.000521E6</c:v>
                </c:pt>
                <c:pt idx="7443">
                  <c:v>1.719838E6</c:v>
                </c:pt>
                <c:pt idx="7444">
                  <c:v>290620.0</c:v>
                </c:pt>
                <c:pt idx="7445">
                  <c:v>1.007708E6</c:v>
                </c:pt>
                <c:pt idx="7446">
                  <c:v>996314.0</c:v>
                </c:pt>
                <c:pt idx="7447">
                  <c:v>985176.0</c:v>
                </c:pt>
                <c:pt idx="7448">
                  <c:v>999501.0</c:v>
                </c:pt>
                <c:pt idx="7449">
                  <c:v>997529.0</c:v>
                </c:pt>
                <c:pt idx="7450">
                  <c:v>1.002033E6</c:v>
                </c:pt>
                <c:pt idx="7451">
                  <c:v>1.601905E6</c:v>
                </c:pt>
                <c:pt idx="7452">
                  <c:v>411596.0</c:v>
                </c:pt>
                <c:pt idx="7453">
                  <c:v>983670.0</c:v>
                </c:pt>
                <c:pt idx="7454">
                  <c:v>1.003571E6</c:v>
                </c:pt>
                <c:pt idx="7455">
                  <c:v>1.697687E6</c:v>
                </c:pt>
                <c:pt idx="7456">
                  <c:v>302571.0</c:v>
                </c:pt>
                <c:pt idx="7457">
                  <c:v>1.017782E6</c:v>
                </c:pt>
                <c:pt idx="7458">
                  <c:v>1.002048E6</c:v>
                </c:pt>
                <c:pt idx="7459">
                  <c:v>1.000725E6</c:v>
                </c:pt>
                <c:pt idx="7460">
                  <c:v>991767.0</c:v>
                </c:pt>
                <c:pt idx="7461">
                  <c:v>1.006239E6</c:v>
                </c:pt>
                <c:pt idx="7462">
                  <c:v>996229.0</c:v>
                </c:pt>
                <c:pt idx="7463">
                  <c:v>1.593479E6</c:v>
                </c:pt>
                <c:pt idx="7464">
                  <c:v>424225.0</c:v>
                </c:pt>
                <c:pt idx="7465">
                  <c:v>985273.0</c:v>
                </c:pt>
                <c:pt idx="7466">
                  <c:v>993455.0</c:v>
                </c:pt>
                <c:pt idx="7467">
                  <c:v>970152.0</c:v>
                </c:pt>
                <c:pt idx="7468">
                  <c:v>1.569166E6</c:v>
                </c:pt>
                <c:pt idx="7469">
                  <c:v>468441.0</c:v>
                </c:pt>
                <c:pt idx="7470">
                  <c:v>1.000405E6</c:v>
                </c:pt>
                <c:pt idx="7471">
                  <c:v>1.00177E6</c:v>
                </c:pt>
                <c:pt idx="7472">
                  <c:v>999155.0</c:v>
                </c:pt>
                <c:pt idx="7473">
                  <c:v>998643.0</c:v>
                </c:pt>
                <c:pt idx="7474">
                  <c:v>1.001587E6</c:v>
                </c:pt>
                <c:pt idx="7475">
                  <c:v>1.606868E6</c:v>
                </c:pt>
                <c:pt idx="7476">
                  <c:v>398336.0</c:v>
                </c:pt>
                <c:pt idx="7477">
                  <c:v>992911.0</c:v>
                </c:pt>
                <c:pt idx="7478">
                  <c:v>1.002118E6</c:v>
                </c:pt>
                <c:pt idx="7479">
                  <c:v>1.545194E6</c:v>
                </c:pt>
                <c:pt idx="7480">
                  <c:v>495526.0</c:v>
                </c:pt>
                <c:pt idx="7481">
                  <c:v>959124.0</c:v>
                </c:pt>
                <c:pt idx="7482">
                  <c:v>999547.0</c:v>
                </c:pt>
                <c:pt idx="7483">
                  <c:v>1.556914E6</c:v>
                </c:pt>
                <c:pt idx="7484">
                  <c:v>449814.0</c:v>
                </c:pt>
                <c:pt idx="7485">
                  <c:v>992051.0</c:v>
                </c:pt>
                <c:pt idx="7486">
                  <c:v>1.001787E6</c:v>
                </c:pt>
                <c:pt idx="7487">
                  <c:v>1.537671E6</c:v>
                </c:pt>
                <c:pt idx="7488">
                  <c:v>502661.0</c:v>
                </c:pt>
                <c:pt idx="7489">
                  <c:v>959108.0</c:v>
                </c:pt>
                <c:pt idx="7490">
                  <c:v>1.000453E6</c:v>
                </c:pt>
                <c:pt idx="7491">
                  <c:v>1.568382E6</c:v>
                </c:pt>
                <c:pt idx="7492">
                  <c:v>440623.0</c:v>
                </c:pt>
                <c:pt idx="7493">
                  <c:v>950689.0</c:v>
                </c:pt>
                <c:pt idx="7494">
                  <c:v>1.038567E6</c:v>
                </c:pt>
                <c:pt idx="7495">
                  <c:v>1.539292E6</c:v>
                </c:pt>
                <c:pt idx="7496">
                  <c:v>478228.0</c:v>
                </c:pt>
                <c:pt idx="7497">
                  <c:v>962512.0</c:v>
                </c:pt>
                <c:pt idx="7498">
                  <c:v>1.00043E6</c:v>
                </c:pt>
                <c:pt idx="7499">
                  <c:v>1.569248E6</c:v>
                </c:pt>
                <c:pt idx="7500">
                  <c:v>475262.0</c:v>
                </c:pt>
                <c:pt idx="7501">
                  <c:v>954132.0</c:v>
                </c:pt>
                <c:pt idx="7502">
                  <c:v>1.058974E6</c:v>
                </c:pt>
                <c:pt idx="7503">
                  <c:v>1.66734E6</c:v>
                </c:pt>
                <c:pt idx="7504">
                  <c:v>288035.0</c:v>
                </c:pt>
                <c:pt idx="7505">
                  <c:v>1.007165E6</c:v>
                </c:pt>
                <c:pt idx="7506">
                  <c:v>1.000632E6</c:v>
                </c:pt>
                <c:pt idx="7507">
                  <c:v>999976.0</c:v>
                </c:pt>
                <c:pt idx="7508">
                  <c:v>994052.0</c:v>
                </c:pt>
                <c:pt idx="7509">
                  <c:v>974583.0</c:v>
                </c:pt>
                <c:pt idx="7510">
                  <c:v>1.032619E6</c:v>
                </c:pt>
                <c:pt idx="7511">
                  <c:v>1.611401E6</c:v>
                </c:pt>
                <c:pt idx="7512">
                  <c:v>374110.0</c:v>
                </c:pt>
                <c:pt idx="7513">
                  <c:v>1.066367E6</c:v>
                </c:pt>
                <c:pt idx="7514">
                  <c:v>952662.0</c:v>
                </c:pt>
                <c:pt idx="7515">
                  <c:v>1.000825E6</c:v>
                </c:pt>
                <c:pt idx="7516">
                  <c:v>1.471538E6</c:v>
                </c:pt>
                <c:pt idx="7517">
                  <c:v>517100.0</c:v>
                </c:pt>
                <c:pt idx="7518">
                  <c:v>981949.0</c:v>
                </c:pt>
                <c:pt idx="7519">
                  <c:v>1.001224E6</c:v>
                </c:pt>
                <c:pt idx="7520">
                  <c:v>1.594966E6</c:v>
                </c:pt>
                <c:pt idx="7521">
                  <c:v>449755.0</c:v>
                </c:pt>
                <c:pt idx="7522">
                  <c:v>953976.0</c:v>
                </c:pt>
                <c:pt idx="7523">
                  <c:v>1.038506E6</c:v>
                </c:pt>
                <c:pt idx="7524">
                  <c:v>1.660813E6</c:v>
                </c:pt>
                <c:pt idx="7525">
                  <c:v>340868.0</c:v>
                </c:pt>
                <c:pt idx="7526">
                  <c:v>980669.0</c:v>
                </c:pt>
                <c:pt idx="7527">
                  <c:v>1.00275E6</c:v>
                </c:pt>
                <c:pt idx="7528">
                  <c:v>997439.0</c:v>
                </c:pt>
                <c:pt idx="7529">
                  <c:v>999915.0</c:v>
                </c:pt>
                <c:pt idx="7530">
                  <c:v>999388.0</c:v>
                </c:pt>
                <c:pt idx="7531">
                  <c:v>1.56568E6</c:v>
                </c:pt>
                <c:pt idx="7532">
                  <c:v>445257.0</c:v>
                </c:pt>
                <c:pt idx="7533">
                  <c:v>983911.0</c:v>
                </c:pt>
                <c:pt idx="7534">
                  <c:v>1.005317E6</c:v>
                </c:pt>
                <c:pt idx="7535">
                  <c:v>1.540292E6</c:v>
                </c:pt>
                <c:pt idx="7536">
                  <c:v>472607.0</c:v>
                </c:pt>
                <c:pt idx="7537">
                  <c:v>987280.0</c:v>
                </c:pt>
                <c:pt idx="7538">
                  <c:v>998561.0</c:v>
                </c:pt>
                <c:pt idx="7539">
                  <c:v>1.570063E6</c:v>
                </c:pt>
                <c:pt idx="7540">
                  <c:v>441404.0</c:v>
                </c:pt>
                <c:pt idx="7541">
                  <c:v>988831.0</c:v>
                </c:pt>
                <c:pt idx="7542">
                  <c:v>1.00772E6</c:v>
                </c:pt>
                <c:pt idx="7543">
                  <c:v>1.541421E6</c:v>
                </c:pt>
                <c:pt idx="7544">
                  <c:v>495708.0</c:v>
                </c:pt>
                <c:pt idx="7545">
                  <c:v>951398.0</c:v>
                </c:pt>
                <c:pt idx="7546">
                  <c:v>991412.0</c:v>
                </c:pt>
                <c:pt idx="7547">
                  <c:v>1.554456E6</c:v>
                </c:pt>
                <c:pt idx="7548">
                  <c:v>484356.0</c:v>
                </c:pt>
                <c:pt idx="7549">
                  <c:v>957961.0</c:v>
                </c:pt>
                <c:pt idx="7550">
                  <c:v>998984.0</c:v>
                </c:pt>
                <c:pt idx="7551">
                  <c:v>1.646941E6</c:v>
                </c:pt>
                <c:pt idx="7552">
                  <c:v>344762.0</c:v>
                </c:pt>
                <c:pt idx="7553">
                  <c:v>986523.0</c:v>
                </c:pt>
                <c:pt idx="7554">
                  <c:v>988020.0</c:v>
                </c:pt>
                <c:pt idx="7555">
                  <c:v>996162.0</c:v>
                </c:pt>
                <c:pt idx="7556">
                  <c:v>1.038027E6</c:v>
                </c:pt>
                <c:pt idx="7557">
                  <c:v>1.62714E6</c:v>
                </c:pt>
                <c:pt idx="7558">
                  <c:v>411023.0</c:v>
                </c:pt>
                <c:pt idx="7559">
                  <c:v>962644.0</c:v>
                </c:pt>
                <c:pt idx="7560">
                  <c:v>1.50073E6</c:v>
                </c:pt>
                <c:pt idx="7561">
                  <c:v>540825.0</c:v>
                </c:pt>
                <c:pt idx="7562">
                  <c:v>964886.0</c:v>
                </c:pt>
                <c:pt idx="7563">
                  <c:v>988691.0</c:v>
                </c:pt>
                <c:pt idx="7564">
                  <c:v>1.008597E6</c:v>
                </c:pt>
                <c:pt idx="7565">
                  <c:v>1.000083E6</c:v>
                </c:pt>
                <c:pt idx="7566">
                  <c:v>994908.0</c:v>
                </c:pt>
                <c:pt idx="7567">
                  <c:v>1.59326E6</c:v>
                </c:pt>
                <c:pt idx="7568">
                  <c:v>418189.0</c:v>
                </c:pt>
                <c:pt idx="7569">
                  <c:v>984782.0</c:v>
                </c:pt>
                <c:pt idx="7570">
                  <c:v>1.002821E6</c:v>
                </c:pt>
                <c:pt idx="7571">
                  <c:v>1.544911E6</c:v>
                </c:pt>
                <c:pt idx="7572">
                  <c:v>495286.0</c:v>
                </c:pt>
                <c:pt idx="7573">
                  <c:v>960118.0</c:v>
                </c:pt>
                <c:pt idx="7574">
                  <c:v>999885.0</c:v>
                </c:pt>
                <c:pt idx="7575">
                  <c:v>1.720852E6</c:v>
                </c:pt>
                <c:pt idx="7576">
                  <c:v>283439.0</c:v>
                </c:pt>
                <c:pt idx="7577">
                  <c:v>1.041973E6</c:v>
                </c:pt>
                <c:pt idx="7578">
                  <c:v>973216.0</c:v>
                </c:pt>
                <c:pt idx="7579">
                  <c:v>1.003085E6</c:v>
                </c:pt>
                <c:pt idx="7580">
                  <c:v>992188.0</c:v>
                </c:pt>
                <c:pt idx="7581">
                  <c:v>1.005964E6</c:v>
                </c:pt>
                <c:pt idx="7582">
                  <c:v>996073.0</c:v>
                </c:pt>
                <c:pt idx="7583">
                  <c:v>1.641296E6</c:v>
                </c:pt>
                <c:pt idx="7584">
                  <c:v>343544.0</c:v>
                </c:pt>
                <c:pt idx="7585">
                  <c:v>1.055284E6</c:v>
                </c:pt>
                <c:pt idx="7586">
                  <c:v>944265.0</c:v>
                </c:pt>
                <c:pt idx="7587">
                  <c:v>1.00124E6</c:v>
                </c:pt>
                <c:pt idx="7588">
                  <c:v>998195.0</c:v>
                </c:pt>
                <c:pt idx="7589">
                  <c:v>998500.0</c:v>
                </c:pt>
                <c:pt idx="7590">
                  <c:v>1.019614E6</c:v>
                </c:pt>
                <c:pt idx="7591">
                  <c:v>1.568254E6</c:v>
                </c:pt>
                <c:pt idx="7592">
                  <c:v>438223.0</c:v>
                </c:pt>
                <c:pt idx="7593">
                  <c:v>994538.0</c:v>
                </c:pt>
                <c:pt idx="7594">
                  <c:v>1.001342E6</c:v>
                </c:pt>
                <c:pt idx="7595">
                  <c:v>1.5644E6</c:v>
                </c:pt>
                <c:pt idx="7596">
                  <c:v>454557.0</c:v>
                </c:pt>
                <c:pt idx="7597">
                  <c:v>959765.0</c:v>
                </c:pt>
                <c:pt idx="7598">
                  <c:v>1.000957E6</c:v>
                </c:pt>
                <c:pt idx="7599">
                  <c:v>1.556558E6</c:v>
                </c:pt>
                <c:pt idx="7600">
                  <c:v>486733.0</c:v>
                </c:pt>
                <c:pt idx="7601">
                  <c:v>955742.0</c:v>
                </c:pt>
                <c:pt idx="7602">
                  <c:v>1.000729E6</c:v>
                </c:pt>
                <c:pt idx="7603">
                  <c:v>1.562249E6</c:v>
                </c:pt>
                <c:pt idx="7604">
                  <c:v>481888.0</c:v>
                </c:pt>
                <c:pt idx="7605">
                  <c:v>953698.0</c:v>
                </c:pt>
                <c:pt idx="7606">
                  <c:v>1.076207E6</c:v>
                </c:pt>
                <c:pt idx="7607">
                  <c:v>1.527419E6</c:v>
                </c:pt>
                <c:pt idx="7608">
                  <c:v>426369.0</c:v>
                </c:pt>
                <c:pt idx="7609">
                  <c:v>990437.0</c:v>
                </c:pt>
                <c:pt idx="7610">
                  <c:v>1.000432E6</c:v>
                </c:pt>
                <c:pt idx="7611">
                  <c:v>1.557769E6</c:v>
                </c:pt>
                <c:pt idx="7612">
                  <c:v>452834.0</c:v>
                </c:pt>
                <c:pt idx="7613">
                  <c:v>978528.0</c:v>
                </c:pt>
                <c:pt idx="7614">
                  <c:v>1.011767E6</c:v>
                </c:pt>
                <c:pt idx="7615">
                  <c:v>1.555424E6</c:v>
                </c:pt>
                <c:pt idx="7616">
                  <c:v>484928.0</c:v>
                </c:pt>
                <c:pt idx="7617">
                  <c:v>960848.0</c:v>
                </c:pt>
                <c:pt idx="7618">
                  <c:v>1.00049E6</c:v>
                </c:pt>
                <c:pt idx="7619">
                  <c:v>1.549594E6</c:v>
                </c:pt>
                <c:pt idx="7620">
                  <c:v>491335.0</c:v>
                </c:pt>
                <c:pt idx="7621">
                  <c:v>957863.0</c:v>
                </c:pt>
                <c:pt idx="7622">
                  <c:v>1.001612E6</c:v>
                </c:pt>
                <c:pt idx="7623">
                  <c:v>1.564993E6</c:v>
                </c:pt>
                <c:pt idx="7624">
                  <c:v>442747.0</c:v>
                </c:pt>
                <c:pt idx="7625">
                  <c:v>989058.0</c:v>
                </c:pt>
                <c:pt idx="7626">
                  <c:v>1.002463E6</c:v>
                </c:pt>
                <c:pt idx="7627">
                  <c:v>1.53976E6</c:v>
                </c:pt>
                <c:pt idx="7628">
                  <c:v>480432.0</c:v>
                </c:pt>
                <c:pt idx="7629">
                  <c:v>958385.0</c:v>
                </c:pt>
                <c:pt idx="7630">
                  <c:v>1.000984E6</c:v>
                </c:pt>
                <c:pt idx="7631">
                  <c:v>1.557717E6</c:v>
                </c:pt>
                <c:pt idx="7632">
                  <c:v>482229.0</c:v>
                </c:pt>
                <c:pt idx="7633">
                  <c:v>959393.0</c:v>
                </c:pt>
                <c:pt idx="7634">
                  <c:v>1.000543E6</c:v>
                </c:pt>
                <c:pt idx="7635">
                  <c:v>1.627264E6</c:v>
                </c:pt>
                <c:pt idx="7636">
                  <c:v>383143.0</c:v>
                </c:pt>
                <c:pt idx="7637">
                  <c:v>985488.0</c:v>
                </c:pt>
                <c:pt idx="7638">
                  <c:v>1.003398E6</c:v>
                </c:pt>
                <c:pt idx="7639">
                  <c:v>1.528218E6</c:v>
                </c:pt>
                <c:pt idx="7640">
                  <c:v>512482.0</c:v>
                </c:pt>
                <c:pt idx="7641">
                  <c:v>958282.0</c:v>
                </c:pt>
                <c:pt idx="7642">
                  <c:v>998547.0</c:v>
                </c:pt>
                <c:pt idx="7643">
                  <c:v>1.566183E6</c:v>
                </c:pt>
                <c:pt idx="7644">
                  <c:v>480270.0</c:v>
                </c:pt>
                <c:pt idx="7645">
                  <c:v>951497.0</c:v>
                </c:pt>
                <c:pt idx="7646">
                  <c:v>1.077953E6</c:v>
                </c:pt>
                <c:pt idx="7647">
                  <c:v>1.531059E6</c:v>
                </c:pt>
                <c:pt idx="7648">
                  <c:v>424540.0</c:v>
                </c:pt>
                <c:pt idx="7649">
                  <c:v>989183.0</c:v>
                </c:pt>
                <c:pt idx="7650">
                  <c:v>1.002434E6</c:v>
                </c:pt>
                <c:pt idx="7651">
                  <c:v>1.54706E6</c:v>
                </c:pt>
                <c:pt idx="7652">
                  <c:v>510336.0</c:v>
                </c:pt>
                <c:pt idx="7653">
                  <c:v>954236.0</c:v>
                </c:pt>
                <c:pt idx="7654">
                  <c:v>992375.0</c:v>
                </c:pt>
                <c:pt idx="7655">
                  <c:v>1.579857E6</c:v>
                </c:pt>
                <c:pt idx="7656">
                  <c:v>422324.0</c:v>
                </c:pt>
                <c:pt idx="7657">
                  <c:v>991827.0</c:v>
                </c:pt>
                <c:pt idx="7658">
                  <c:v>1.00175E6</c:v>
                </c:pt>
                <c:pt idx="7659">
                  <c:v>1.536544E6</c:v>
                </c:pt>
                <c:pt idx="7660">
                  <c:v>503850.0</c:v>
                </c:pt>
                <c:pt idx="7661">
                  <c:v>959074.0</c:v>
                </c:pt>
                <c:pt idx="7662">
                  <c:v>998828.0</c:v>
                </c:pt>
                <c:pt idx="7663">
                  <c:v>1.567551E6</c:v>
                </c:pt>
                <c:pt idx="7664">
                  <c:v>443900.0</c:v>
                </c:pt>
                <c:pt idx="7665">
                  <c:v>988423.0</c:v>
                </c:pt>
                <c:pt idx="7666">
                  <c:v>1.002555E6</c:v>
                </c:pt>
                <c:pt idx="7667">
                  <c:v>1.513377E6</c:v>
                </c:pt>
                <c:pt idx="7668">
                  <c:v>505679.0</c:v>
                </c:pt>
                <c:pt idx="7669">
                  <c:v>973262.0</c:v>
                </c:pt>
                <c:pt idx="7670">
                  <c:v>986986.0</c:v>
                </c:pt>
                <c:pt idx="7671">
                  <c:v>1.597158E6</c:v>
                </c:pt>
                <c:pt idx="7672">
                  <c:v>414068.0</c:v>
                </c:pt>
                <c:pt idx="7673">
                  <c:v>1.005907E6</c:v>
                </c:pt>
                <c:pt idx="7674">
                  <c:v>1.004008E6</c:v>
                </c:pt>
                <c:pt idx="7675">
                  <c:v>1.533124E6</c:v>
                </c:pt>
                <c:pt idx="7676">
                  <c:v>486841.0</c:v>
                </c:pt>
                <c:pt idx="7677">
                  <c:v>957085.0</c:v>
                </c:pt>
                <c:pt idx="7678">
                  <c:v>993998.0</c:v>
                </c:pt>
                <c:pt idx="7679">
                  <c:v>1.007148E6</c:v>
                </c:pt>
                <c:pt idx="7680">
                  <c:v>1.606306E6</c:v>
                </c:pt>
                <c:pt idx="7681">
                  <c:v>435948.0</c:v>
                </c:pt>
                <c:pt idx="7682">
                  <c:v>958508.0</c:v>
                </c:pt>
                <c:pt idx="7683">
                  <c:v>997742.0</c:v>
                </c:pt>
                <c:pt idx="7684">
                  <c:v>1.006625E6</c:v>
                </c:pt>
                <c:pt idx="7685">
                  <c:v>986723.0</c:v>
                </c:pt>
                <c:pt idx="7686">
                  <c:v>1.00661E6</c:v>
                </c:pt>
                <c:pt idx="7687">
                  <c:v>1.002407E6</c:v>
                </c:pt>
                <c:pt idx="7688">
                  <c:v>1.001177E6</c:v>
                </c:pt>
                <c:pt idx="7689">
                  <c:v>1.005268E6</c:v>
                </c:pt>
                <c:pt idx="7690">
                  <c:v>993339.0</c:v>
                </c:pt>
                <c:pt idx="7691">
                  <c:v>1.589083E6</c:v>
                </c:pt>
                <c:pt idx="7692">
                  <c:v>419873.0</c:v>
                </c:pt>
                <c:pt idx="7693">
                  <c:v>989488.0</c:v>
                </c:pt>
                <c:pt idx="7694">
                  <c:v>1.001116E6</c:v>
                </c:pt>
                <c:pt idx="7695">
                  <c:v>1.587096E6</c:v>
                </c:pt>
                <c:pt idx="7696">
                  <c:v>452745.0</c:v>
                </c:pt>
                <c:pt idx="7697">
                  <c:v>959508.0</c:v>
                </c:pt>
                <c:pt idx="7698">
                  <c:v>1.001273E6</c:v>
                </c:pt>
                <c:pt idx="7699">
                  <c:v>1.549142E6</c:v>
                </c:pt>
                <c:pt idx="7700">
                  <c:v>492472.0</c:v>
                </c:pt>
                <c:pt idx="7701">
                  <c:v>957110.0</c:v>
                </c:pt>
                <c:pt idx="7702">
                  <c:v>1.000512E6</c:v>
                </c:pt>
                <c:pt idx="7703">
                  <c:v>1.567223E6</c:v>
                </c:pt>
                <c:pt idx="7704">
                  <c:v>477135.0</c:v>
                </c:pt>
                <c:pt idx="7705">
                  <c:v>953952.0</c:v>
                </c:pt>
                <c:pt idx="7706">
                  <c:v>1.076234E6</c:v>
                </c:pt>
                <c:pt idx="7707">
                  <c:v>1.531032E6</c:v>
                </c:pt>
                <c:pt idx="7708">
                  <c:v>425299.0</c:v>
                </c:pt>
                <c:pt idx="7709">
                  <c:v>987205.0</c:v>
                </c:pt>
                <c:pt idx="7710">
                  <c:v>1.001011E6</c:v>
                </c:pt>
                <c:pt idx="7711">
                  <c:v>1.527579E6</c:v>
                </c:pt>
                <c:pt idx="7712">
                  <c:v>514079.0</c:v>
                </c:pt>
                <c:pt idx="7713">
                  <c:v>949522.0</c:v>
                </c:pt>
                <c:pt idx="7714">
                  <c:v>1.01021E6</c:v>
                </c:pt>
                <c:pt idx="7715">
                  <c:v>1.574274E6</c:v>
                </c:pt>
                <c:pt idx="7716">
                  <c:v>431140.0</c:v>
                </c:pt>
                <c:pt idx="7717">
                  <c:v>992949.0</c:v>
                </c:pt>
                <c:pt idx="7718">
                  <c:v>1.002451E6</c:v>
                </c:pt>
                <c:pt idx="7719">
                  <c:v>1.537626E6</c:v>
                </c:pt>
                <c:pt idx="7720">
                  <c:v>503016.0</c:v>
                </c:pt>
                <c:pt idx="7721">
                  <c:v>959240.0</c:v>
                </c:pt>
                <c:pt idx="7722">
                  <c:v>999975.0</c:v>
                </c:pt>
                <c:pt idx="7723">
                  <c:v>1.567999E6</c:v>
                </c:pt>
                <c:pt idx="7724">
                  <c:v>441509.0</c:v>
                </c:pt>
                <c:pt idx="7725">
                  <c:v>988022.0</c:v>
                </c:pt>
                <c:pt idx="7726">
                  <c:v>1.002734E6</c:v>
                </c:pt>
                <c:pt idx="7727">
                  <c:v>980374.0</c:v>
                </c:pt>
                <c:pt idx="7728">
                  <c:v>1.001672E6</c:v>
                </c:pt>
                <c:pt idx="7729">
                  <c:v>993582.0</c:v>
                </c:pt>
                <c:pt idx="7730">
                  <c:v>1.004502E6</c:v>
                </c:pt>
                <c:pt idx="7731">
                  <c:v>1.607802E6</c:v>
                </c:pt>
                <c:pt idx="7732">
                  <c:v>404864.0</c:v>
                </c:pt>
                <c:pt idx="7733">
                  <c:v>984363.0</c:v>
                </c:pt>
                <c:pt idx="7734">
                  <c:v>1.002443E6</c:v>
                </c:pt>
                <c:pt idx="7735">
                  <c:v>1.563094E6</c:v>
                </c:pt>
                <c:pt idx="7736">
                  <c:v>478536.0</c:v>
                </c:pt>
                <c:pt idx="7737">
                  <c:v>958888.0</c:v>
                </c:pt>
                <c:pt idx="7738">
                  <c:v>999194.0</c:v>
                </c:pt>
                <c:pt idx="7739">
                  <c:v>1.567585E6</c:v>
                </c:pt>
                <c:pt idx="7740">
                  <c:v>475953.0</c:v>
                </c:pt>
                <c:pt idx="7741">
                  <c:v>956169.0</c:v>
                </c:pt>
                <c:pt idx="7742">
                  <c:v>1.008859E6</c:v>
                </c:pt>
                <c:pt idx="7743">
                  <c:v>1.676331E6</c:v>
                </c:pt>
                <c:pt idx="7744">
                  <c:v>327330.0</c:v>
                </c:pt>
                <c:pt idx="7745">
                  <c:v>999345.0</c:v>
                </c:pt>
                <c:pt idx="7746">
                  <c:v>983839.0</c:v>
                </c:pt>
                <c:pt idx="7747">
                  <c:v>1.062169E6</c:v>
                </c:pt>
                <c:pt idx="7748">
                  <c:v>960697.0</c:v>
                </c:pt>
                <c:pt idx="7749">
                  <c:v>999568.0</c:v>
                </c:pt>
                <c:pt idx="7750">
                  <c:v>1.001756E6</c:v>
                </c:pt>
                <c:pt idx="7751">
                  <c:v>1.64917E6</c:v>
                </c:pt>
                <c:pt idx="7752">
                  <c:v>342292.0</c:v>
                </c:pt>
                <c:pt idx="7753">
                  <c:v>1.062154E6</c:v>
                </c:pt>
                <c:pt idx="7754">
                  <c:v>952290.0</c:v>
                </c:pt>
                <c:pt idx="7755">
                  <c:v>990106.0</c:v>
                </c:pt>
                <c:pt idx="7756">
                  <c:v>986431.0</c:v>
                </c:pt>
                <c:pt idx="7757">
                  <c:v>993681.0</c:v>
                </c:pt>
                <c:pt idx="7758">
                  <c:v>1.003665E6</c:v>
                </c:pt>
                <c:pt idx="7759">
                  <c:v>1.60613E6</c:v>
                </c:pt>
                <c:pt idx="7760">
                  <c:v>407094.0</c:v>
                </c:pt>
                <c:pt idx="7761">
                  <c:v>991852.0</c:v>
                </c:pt>
                <c:pt idx="7762">
                  <c:v>999555.0</c:v>
                </c:pt>
                <c:pt idx="7763">
                  <c:v>1.536269E6</c:v>
                </c:pt>
                <c:pt idx="7764">
                  <c:v>501632.0</c:v>
                </c:pt>
                <c:pt idx="7765">
                  <c:v>955206.0</c:v>
                </c:pt>
                <c:pt idx="7766">
                  <c:v>1.077711E6</c:v>
                </c:pt>
                <c:pt idx="7767">
                  <c:v>1.529889E6</c:v>
                </c:pt>
                <c:pt idx="7768">
                  <c:v>425056.0</c:v>
                </c:pt>
                <c:pt idx="7769">
                  <c:v>988373.0</c:v>
                </c:pt>
                <c:pt idx="7770">
                  <c:v>1.002314E6</c:v>
                </c:pt>
                <c:pt idx="7771">
                  <c:v>988059.0</c:v>
                </c:pt>
                <c:pt idx="7772">
                  <c:v>999065.0</c:v>
                </c:pt>
                <c:pt idx="7773">
                  <c:v>1.010442E6</c:v>
                </c:pt>
                <c:pt idx="7774">
                  <c:v>1.001872E6</c:v>
                </c:pt>
                <c:pt idx="7775">
                  <c:v>1.594314E6</c:v>
                </c:pt>
                <c:pt idx="7776">
                  <c:v>413322.0</c:v>
                </c:pt>
                <c:pt idx="7777">
                  <c:v>990685.0</c:v>
                </c:pt>
                <c:pt idx="7778">
                  <c:v>1.003066E6</c:v>
                </c:pt>
                <c:pt idx="7779">
                  <c:v>1.539047E6</c:v>
                </c:pt>
                <c:pt idx="7780">
                  <c:v>500602.0</c:v>
                </c:pt>
                <c:pt idx="7781">
                  <c:v>959613.0</c:v>
                </c:pt>
                <c:pt idx="7782">
                  <c:v>999504.0</c:v>
                </c:pt>
                <c:pt idx="7783">
                  <c:v>1.568403E6</c:v>
                </c:pt>
                <c:pt idx="7784">
                  <c:v>440963.0</c:v>
                </c:pt>
                <c:pt idx="7785">
                  <c:v>988422.0</c:v>
                </c:pt>
                <c:pt idx="7786">
                  <c:v>1.003684E6</c:v>
                </c:pt>
                <c:pt idx="7787">
                  <c:v>1.54428E6</c:v>
                </c:pt>
                <c:pt idx="7788">
                  <c:v>496612.0</c:v>
                </c:pt>
                <c:pt idx="7789">
                  <c:v>957963.0</c:v>
                </c:pt>
                <c:pt idx="7790">
                  <c:v>1.000105E6</c:v>
                </c:pt>
                <c:pt idx="7791">
                  <c:v>1.580429E6</c:v>
                </c:pt>
                <c:pt idx="7792">
                  <c:v>423937.0</c:v>
                </c:pt>
                <c:pt idx="7793">
                  <c:v>993883.0</c:v>
                </c:pt>
                <c:pt idx="7794">
                  <c:v>1.001554E6</c:v>
                </c:pt>
                <c:pt idx="7795">
                  <c:v>1.54909E6</c:v>
                </c:pt>
                <c:pt idx="7796">
                  <c:v>490320.0</c:v>
                </c:pt>
                <c:pt idx="7797">
                  <c:v>941343.0</c:v>
                </c:pt>
                <c:pt idx="7798">
                  <c:v>998045.0</c:v>
                </c:pt>
                <c:pt idx="7799">
                  <c:v>1.572234E6</c:v>
                </c:pt>
                <c:pt idx="7800">
                  <c:v>472889.0</c:v>
                </c:pt>
                <c:pt idx="7801">
                  <c:v>955656.0</c:v>
                </c:pt>
                <c:pt idx="7802">
                  <c:v>1.010439E6</c:v>
                </c:pt>
                <c:pt idx="7803">
                  <c:v>1.543941E6</c:v>
                </c:pt>
                <c:pt idx="7804">
                  <c:v>487731.0</c:v>
                </c:pt>
                <c:pt idx="7805">
                  <c:v>971412.0</c:v>
                </c:pt>
                <c:pt idx="7806">
                  <c:v>983047.0</c:v>
                </c:pt>
                <c:pt idx="7807">
                  <c:v>1.576614E6</c:v>
                </c:pt>
                <c:pt idx="7808">
                  <c:v>471195.0</c:v>
                </c:pt>
                <c:pt idx="7809">
                  <c:v>960187.0</c:v>
                </c:pt>
                <c:pt idx="7810">
                  <c:v>1.001298E6</c:v>
                </c:pt>
                <c:pt idx="7811">
                  <c:v>1.000653E6</c:v>
                </c:pt>
                <c:pt idx="7812">
                  <c:v>996401.0</c:v>
                </c:pt>
                <c:pt idx="7813">
                  <c:v>1.06903E6</c:v>
                </c:pt>
                <c:pt idx="7814">
                  <c:v>952997.0</c:v>
                </c:pt>
                <c:pt idx="7815">
                  <c:v>1.634383E6</c:v>
                </c:pt>
                <c:pt idx="7816">
                  <c:v>342514.0</c:v>
                </c:pt>
                <c:pt idx="7817">
                  <c:v>1.015331E6</c:v>
                </c:pt>
                <c:pt idx="7818">
                  <c:v>1.003465E6</c:v>
                </c:pt>
                <c:pt idx="7819">
                  <c:v>1.001061E6</c:v>
                </c:pt>
                <c:pt idx="7820">
                  <c:v>992127.0</c:v>
                </c:pt>
                <c:pt idx="7821">
                  <c:v>1.004787E6</c:v>
                </c:pt>
                <c:pt idx="7822">
                  <c:v>1.002537E6</c:v>
                </c:pt>
                <c:pt idx="7823">
                  <c:v>1.582621E6</c:v>
                </c:pt>
                <c:pt idx="7824">
                  <c:v>426437.0</c:v>
                </c:pt>
                <c:pt idx="7825">
                  <c:v>988149.0</c:v>
                </c:pt>
                <c:pt idx="7826">
                  <c:v>1.001992E6</c:v>
                </c:pt>
                <c:pt idx="7827">
                  <c:v>1.533528E6</c:v>
                </c:pt>
                <c:pt idx="7828">
                  <c:v>506925.0</c:v>
                </c:pt>
                <c:pt idx="7829">
                  <c:v>959560.0</c:v>
                </c:pt>
                <c:pt idx="7830">
                  <c:v>1.001161E6</c:v>
                </c:pt>
                <c:pt idx="7831">
                  <c:v>1.566922E6</c:v>
                </c:pt>
                <c:pt idx="7832">
                  <c:v>441649.0</c:v>
                </c:pt>
                <c:pt idx="7833">
                  <c:v>1.02737E6</c:v>
                </c:pt>
                <c:pt idx="7834">
                  <c:v>963706.0</c:v>
                </c:pt>
                <c:pt idx="7835">
                  <c:v>1.025216E6</c:v>
                </c:pt>
                <c:pt idx="7836">
                  <c:v>962875.0</c:v>
                </c:pt>
                <c:pt idx="7837">
                  <c:v>1.00867E6</c:v>
                </c:pt>
                <c:pt idx="7838">
                  <c:v>1.002089E6</c:v>
                </c:pt>
                <c:pt idx="7839">
                  <c:v>1.600945E6</c:v>
                </c:pt>
                <c:pt idx="7840">
                  <c:v>383432.0</c:v>
                </c:pt>
                <c:pt idx="7841">
                  <c:v>1.013259E6</c:v>
                </c:pt>
                <c:pt idx="7842">
                  <c:v>1.003426E6</c:v>
                </c:pt>
                <c:pt idx="7843">
                  <c:v>1.000729E6</c:v>
                </c:pt>
                <c:pt idx="7844">
                  <c:v>992560.0</c:v>
                </c:pt>
                <c:pt idx="7845">
                  <c:v>1.004373E6</c:v>
                </c:pt>
                <c:pt idx="7846">
                  <c:v>1.001129E6</c:v>
                </c:pt>
                <c:pt idx="7847">
                  <c:v>1.55945E6</c:v>
                </c:pt>
                <c:pt idx="7848">
                  <c:v>449501.0</c:v>
                </c:pt>
                <c:pt idx="7849">
                  <c:v>990236.0</c:v>
                </c:pt>
                <c:pt idx="7850">
                  <c:v>1.000434E6</c:v>
                </c:pt>
                <c:pt idx="7851">
                  <c:v>1.557072E6</c:v>
                </c:pt>
                <c:pt idx="7852">
                  <c:v>451729.0</c:v>
                </c:pt>
                <c:pt idx="7853">
                  <c:v>991346.0</c:v>
                </c:pt>
                <c:pt idx="7854">
                  <c:v>1.000155E6</c:v>
                </c:pt>
                <c:pt idx="7855">
                  <c:v>1.474795E6</c:v>
                </c:pt>
                <c:pt idx="7856">
                  <c:v>856411.0</c:v>
                </c:pt>
                <c:pt idx="7857">
                  <c:v>686136.0</c:v>
                </c:pt>
                <c:pt idx="7858">
                  <c:v>962936.0</c:v>
                </c:pt>
                <c:pt idx="7859">
                  <c:v>1.00079E6</c:v>
                </c:pt>
                <c:pt idx="7860">
                  <c:v>1.002739E6</c:v>
                </c:pt>
                <c:pt idx="7861">
                  <c:v>993790.0</c:v>
                </c:pt>
                <c:pt idx="7862">
                  <c:v>999563.0</c:v>
                </c:pt>
                <c:pt idx="7863">
                  <c:v>1.567701E6</c:v>
                </c:pt>
                <c:pt idx="7864">
                  <c:v>447568.0</c:v>
                </c:pt>
                <c:pt idx="7865">
                  <c:v>986688.0</c:v>
                </c:pt>
                <c:pt idx="7866">
                  <c:v>998155.0</c:v>
                </c:pt>
                <c:pt idx="7867">
                  <c:v>1.530359E6</c:v>
                </c:pt>
                <c:pt idx="7868">
                  <c:v>512185.0</c:v>
                </c:pt>
                <c:pt idx="7869">
                  <c:v>968637.0</c:v>
                </c:pt>
                <c:pt idx="7870">
                  <c:v>989379.0</c:v>
                </c:pt>
                <c:pt idx="7871">
                  <c:v>1.548007E6</c:v>
                </c:pt>
                <c:pt idx="7872">
                  <c:v>495256.0</c:v>
                </c:pt>
                <c:pt idx="7873">
                  <c:v>959554.0</c:v>
                </c:pt>
                <c:pt idx="7874">
                  <c:v>998547.0</c:v>
                </c:pt>
                <c:pt idx="7875">
                  <c:v>1.611126E6</c:v>
                </c:pt>
                <c:pt idx="7876">
                  <c:v>394187.0</c:v>
                </c:pt>
                <c:pt idx="7877">
                  <c:v>993325.0</c:v>
                </c:pt>
                <c:pt idx="7878">
                  <c:v>1.002413E6</c:v>
                </c:pt>
                <c:pt idx="7879">
                  <c:v>1.544694E6</c:v>
                </c:pt>
                <c:pt idx="7880">
                  <c:v>496707.0</c:v>
                </c:pt>
                <c:pt idx="7881">
                  <c:v>958021.0</c:v>
                </c:pt>
                <c:pt idx="7882">
                  <c:v>999991.0</c:v>
                </c:pt>
                <c:pt idx="7883">
                  <c:v>1.571727E6</c:v>
                </c:pt>
                <c:pt idx="7884">
                  <c:v>472561.0</c:v>
                </c:pt>
                <c:pt idx="7885">
                  <c:v>953075.0</c:v>
                </c:pt>
                <c:pt idx="7886">
                  <c:v>1.076974E6</c:v>
                </c:pt>
                <c:pt idx="7887">
                  <c:v>1.53661E6</c:v>
                </c:pt>
                <c:pt idx="7888">
                  <c:v>420123.0</c:v>
                </c:pt>
                <c:pt idx="7889">
                  <c:v>988853.0</c:v>
                </c:pt>
                <c:pt idx="7890">
                  <c:v>1.001027E6</c:v>
                </c:pt>
                <c:pt idx="7891">
                  <c:v>1.554954E6</c:v>
                </c:pt>
                <c:pt idx="7892">
                  <c:v>453962.0</c:v>
                </c:pt>
                <c:pt idx="7893">
                  <c:v>988625.0</c:v>
                </c:pt>
                <c:pt idx="7894">
                  <c:v>1.003603E6</c:v>
                </c:pt>
                <c:pt idx="7895">
                  <c:v>1.574457E6</c:v>
                </c:pt>
                <c:pt idx="7896">
                  <c:v>412907.0</c:v>
                </c:pt>
                <c:pt idx="7897">
                  <c:v>981633.0</c:v>
                </c:pt>
                <c:pt idx="7898">
                  <c:v>1.007947E6</c:v>
                </c:pt>
                <c:pt idx="7899">
                  <c:v>1.518925E6</c:v>
                </c:pt>
                <c:pt idx="7900">
                  <c:v>522611.0</c:v>
                </c:pt>
                <c:pt idx="7901">
                  <c:v>958856.0</c:v>
                </c:pt>
                <c:pt idx="7902">
                  <c:v>997717.0</c:v>
                </c:pt>
                <c:pt idx="7903">
                  <c:v>1.571685E6</c:v>
                </c:pt>
                <c:pt idx="7904">
                  <c:v>475254.0</c:v>
                </c:pt>
                <c:pt idx="7905">
                  <c:v>954038.0</c:v>
                </c:pt>
                <c:pt idx="7906">
                  <c:v>1.010751E6</c:v>
                </c:pt>
                <c:pt idx="7907">
                  <c:v>1.758011E6</c:v>
                </c:pt>
                <c:pt idx="7908">
                  <c:v>247695.0</c:v>
                </c:pt>
                <c:pt idx="7909">
                  <c:v>1.003291E6</c:v>
                </c:pt>
                <c:pt idx="7910">
                  <c:v>1.001833E6</c:v>
                </c:pt>
                <c:pt idx="7911">
                  <c:v>1.001234E6</c:v>
                </c:pt>
                <c:pt idx="7912">
                  <c:v>997662.0</c:v>
                </c:pt>
                <c:pt idx="7913">
                  <c:v>1.001051E6</c:v>
                </c:pt>
                <c:pt idx="7914">
                  <c:v>1.002225E6</c:v>
                </c:pt>
                <c:pt idx="7915">
                  <c:v>1.603083E6</c:v>
                </c:pt>
                <c:pt idx="7916">
                  <c:v>404496.0</c:v>
                </c:pt>
                <c:pt idx="7917">
                  <c:v>989674.0</c:v>
                </c:pt>
                <c:pt idx="7918">
                  <c:v>1.002632E6</c:v>
                </c:pt>
                <c:pt idx="7919">
                  <c:v>1.540741E6</c:v>
                </c:pt>
                <c:pt idx="7920">
                  <c:v>500709.0</c:v>
                </c:pt>
                <c:pt idx="7921">
                  <c:v>958076.0</c:v>
                </c:pt>
                <c:pt idx="7922">
                  <c:v>1.000097E6</c:v>
                </c:pt>
                <c:pt idx="7923">
                  <c:v>1.568436E6</c:v>
                </c:pt>
                <c:pt idx="7924">
                  <c:v>440825.0</c:v>
                </c:pt>
                <c:pt idx="7925">
                  <c:v>963524.0</c:v>
                </c:pt>
                <c:pt idx="7926">
                  <c:v>1.002725E6</c:v>
                </c:pt>
                <c:pt idx="7927">
                  <c:v>1.542135E6</c:v>
                </c:pt>
                <c:pt idx="7928">
                  <c:v>502905.0</c:v>
                </c:pt>
                <c:pt idx="7929">
                  <c:v>956847.0</c:v>
                </c:pt>
                <c:pt idx="7930">
                  <c:v>1.002205E6</c:v>
                </c:pt>
                <c:pt idx="7931">
                  <c:v>1.567909E6</c:v>
                </c:pt>
                <c:pt idx="7932">
                  <c:v>472669.0</c:v>
                </c:pt>
                <c:pt idx="7933">
                  <c:v>957541.0</c:v>
                </c:pt>
                <c:pt idx="7934">
                  <c:v>999081.0</c:v>
                </c:pt>
                <c:pt idx="7935">
                  <c:v>1.593435E6</c:v>
                </c:pt>
                <c:pt idx="7936">
                  <c:v>416006.0</c:v>
                </c:pt>
                <c:pt idx="7937">
                  <c:v>998408.0</c:v>
                </c:pt>
                <c:pt idx="7938">
                  <c:v>994792.0</c:v>
                </c:pt>
                <c:pt idx="7939">
                  <c:v>1.553015E6</c:v>
                </c:pt>
                <c:pt idx="7940">
                  <c:v>489533.0</c:v>
                </c:pt>
                <c:pt idx="7941">
                  <c:v>964654.0</c:v>
                </c:pt>
                <c:pt idx="7942">
                  <c:v>991172.0</c:v>
                </c:pt>
                <c:pt idx="7943">
                  <c:v>1.575117E6</c:v>
                </c:pt>
                <c:pt idx="7944">
                  <c:v>471156.0</c:v>
                </c:pt>
                <c:pt idx="7945">
                  <c:v>952332.0</c:v>
                </c:pt>
                <c:pt idx="7946">
                  <c:v>1.075812E6</c:v>
                </c:pt>
                <c:pt idx="7947">
                  <c:v>1.537875E6</c:v>
                </c:pt>
                <c:pt idx="7948">
                  <c:v>426822.0</c:v>
                </c:pt>
                <c:pt idx="7949">
                  <c:v>979202.0</c:v>
                </c:pt>
                <c:pt idx="7950">
                  <c:v>1.00423E6</c:v>
                </c:pt>
                <c:pt idx="7951">
                  <c:v>1.517369E6</c:v>
                </c:pt>
                <c:pt idx="7952">
                  <c:v>519119.0</c:v>
                </c:pt>
                <c:pt idx="7953">
                  <c:v>962154.0</c:v>
                </c:pt>
                <c:pt idx="7954">
                  <c:v>1.000161E6</c:v>
                </c:pt>
                <c:pt idx="7955">
                  <c:v>1.021957E6</c:v>
                </c:pt>
                <c:pt idx="7956">
                  <c:v>972985.0</c:v>
                </c:pt>
                <c:pt idx="7957">
                  <c:v>976303.0</c:v>
                </c:pt>
                <c:pt idx="7958">
                  <c:v>1.006912E6</c:v>
                </c:pt>
                <c:pt idx="7959">
                  <c:v>1.574401E6</c:v>
                </c:pt>
                <c:pt idx="7960">
                  <c:v>472564.0</c:v>
                </c:pt>
                <c:pt idx="7961">
                  <c:v>953793.0</c:v>
                </c:pt>
                <c:pt idx="7962">
                  <c:v>998354.0</c:v>
                </c:pt>
                <c:pt idx="7963">
                  <c:v>1.580319E6</c:v>
                </c:pt>
                <c:pt idx="7964">
                  <c:v>466521.0</c:v>
                </c:pt>
                <c:pt idx="7965">
                  <c:v>955081.0</c:v>
                </c:pt>
                <c:pt idx="7966">
                  <c:v>1.013592E6</c:v>
                </c:pt>
                <c:pt idx="7967">
                  <c:v>1.561172E6</c:v>
                </c:pt>
                <c:pt idx="7968">
                  <c:v>470779.0</c:v>
                </c:pt>
                <c:pt idx="7969">
                  <c:v>953506.0</c:v>
                </c:pt>
                <c:pt idx="7970">
                  <c:v>1.000492E6</c:v>
                </c:pt>
                <c:pt idx="7971">
                  <c:v>1.582536E6</c:v>
                </c:pt>
                <c:pt idx="7972">
                  <c:v>462740.0</c:v>
                </c:pt>
                <c:pt idx="7973">
                  <c:v>955856.0</c:v>
                </c:pt>
                <c:pt idx="7974">
                  <c:v>999337.0</c:v>
                </c:pt>
                <c:pt idx="7975">
                  <c:v>1.589114E6</c:v>
                </c:pt>
                <c:pt idx="7976">
                  <c:v>418403.0</c:v>
                </c:pt>
                <c:pt idx="7977">
                  <c:v>997554.0</c:v>
                </c:pt>
                <c:pt idx="7978">
                  <c:v>1.003424E6</c:v>
                </c:pt>
                <c:pt idx="7979">
                  <c:v>1.543482E6</c:v>
                </c:pt>
                <c:pt idx="7980">
                  <c:v>490656.0</c:v>
                </c:pt>
                <c:pt idx="7981">
                  <c:v>956510.0</c:v>
                </c:pt>
                <c:pt idx="7982">
                  <c:v>1.001086E6</c:v>
                </c:pt>
                <c:pt idx="7983">
                  <c:v>1.574636E6</c:v>
                </c:pt>
                <c:pt idx="7984">
                  <c:v>470650.0</c:v>
                </c:pt>
                <c:pt idx="7985">
                  <c:v>951844.0</c:v>
                </c:pt>
                <c:pt idx="7986">
                  <c:v>1.076632E6</c:v>
                </c:pt>
                <c:pt idx="7987">
                  <c:v>1.535192E6</c:v>
                </c:pt>
                <c:pt idx="7988">
                  <c:v>421228.0</c:v>
                </c:pt>
                <c:pt idx="7989">
                  <c:v>988503.0</c:v>
                </c:pt>
                <c:pt idx="7990">
                  <c:v>1.001437E6</c:v>
                </c:pt>
                <c:pt idx="7991">
                  <c:v>1.557062E6</c:v>
                </c:pt>
                <c:pt idx="7992">
                  <c:v>451938.0</c:v>
                </c:pt>
                <c:pt idx="7993">
                  <c:v>988776.0</c:v>
                </c:pt>
                <c:pt idx="7994">
                  <c:v>1.003427E6</c:v>
                </c:pt>
                <c:pt idx="7995">
                  <c:v>1.563783E6</c:v>
                </c:pt>
                <c:pt idx="7996">
                  <c:v>439567.0</c:v>
                </c:pt>
                <c:pt idx="7997">
                  <c:v>993998.0</c:v>
                </c:pt>
                <c:pt idx="7998">
                  <c:v>1.002584E6</c:v>
                </c:pt>
                <c:pt idx="7999">
                  <c:v>1.555807E6</c:v>
                </c:pt>
                <c:pt idx="8000">
                  <c:v>451786.0</c:v>
                </c:pt>
                <c:pt idx="8001">
                  <c:v>989380.0</c:v>
                </c:pt>
                <c:pt idx="8002">
                  <c:v>1.003197E6</c:v>
                </c:pt>
                <c:pt idx="8003">
                  <c:v>1.31488E6</c:v>
                </c:pt>
                <c:pt idx="8004">
                  <c:v>682069.0</c:v>
                </c:pt>
                <c:pt idx="8005">
                  <c:v>1.002769E6</c:v>
                </c:pt>
                <c:pt idx="8006">
                  <c:v>1.608843E6</c:v>
                </c:pt>
                <c:pt idx="8007">
                  <c:v>441885.0</c:v>
                </c:pt>
                <c:pt idx="8008">
                  <c:v>947667.0</c:v>
                </c:pt>
                <c:pt idx="8009">
                  <c:v>1.51716E6</c:v>
                </c:pt>
                <c:pt idx="8010">
                  <c:v>529329.0</c:v>
                </c:pt>
                <c:pt idx="8011">
                  <c:v>954187.0</c:v>
                </c:pt>
                <c:pt idx="8012">
                  <c:v>996256.0</c:v>
                </c:pt>
                <c:pt idx="8013">
                  <c:v>1.608693E6</c:v>
                </c:pt>
                <c:pt idx="8014">
                  <c:v>443126.0</c:v>
                </c:pt>
                <c:pt idx="8015">
                  <c:v>972967.0</c:v>
                </c:pt>
                <c:pt idx="8016">
                  <c:v>977122.0</c:v>
                </c:pt>
                <c:pt idx="8017">
                  <c:v>1.632131E6</c:v>
                </c:pt>
                <c:pt idx="8018">
                  <c:v>387955.0</c:v>
                </c:pt>
                <c:pt idx="8019">
                  <c:v>980466.0</c:v>
                </c:pt>
                <c:pt idx="8020">
                  <c:v>1.516485E6</c:v>
                </c:pt>
                <c:pt idx="8021">
                  <c:v>529897.0</c:v>
                </c:pt>
                <c:pt idx="8022">
                  <c:v>955248.0</c:v>
                </c:pt>
                <c:pt idx="8023">
                  <c:v>1.000577E6</c:v>
                </c:pt>
                <c:pt idx="8024">
                  <c:v>997390.0</c:v>
                </c:pt>
                <c:pt idx="8025">
                  <c:v>1.000226E6</c:v>
                </c:pt>
                <c:pt idx="8026">
                  <c:v>981954.0</c:v>
                </c:pt>
                <c:pt idx="8027">
                  <c:v>1.565563E6</c:v>
                </c:pt>
                <c:pt idx="8028">
                  <c:v>478474.0</c:v>
                </c:pt>
                <c:pt idx="8029">
                  <c:v>954991.0</c:v>
                </c:pt>
                <c:pt idx="8030">
                  <c:v>1.000728E6</c:v>
                </c:pt>
                <c:pt idx="8031">
                  <c:v>1.56537E6</c:v>
                </c:pt>
                <c:pt idx="8032">
                  <c:v>478115.0</c:v>
                </c:pt>
                <c:pt idx="8033">
                  <c:v>955484.0</c:v>
                </c:pt>
                <c:pt idx="8034">
                  <c:v>1.000135E6</c:v>
                </c:pt>
                <c:pt idx="8035">
                  <c:v>1.592542E6</c:v>
                </c:pt>
                <c:pt idx="8036">
                  <c:v>415670.0</c:v>
                </c:pt>
                <c:pt idx="8037">
                  <c:v>990357.0</c:v>
                </c:pt>
                <c:pt idx="8038">
                  <c:v>1.009991E6</c:v>
                </c:pt>
                <c:pt idx="8039">
                  <c:v>993641.0</c:v>
                </c:pt>
                <c:pt idx="8040">
                  <c:v>1.00107E6</c:v>
                </c:pt>
                <c:pt idx="8041">
                  <c:v>1.069496E6</c:v>
                </c:pt>
                <c:pt idx="8042">
                  <c:v>957405.0</c:v>
                </c:pt>
                <c:pt idx="8043">
                  <c:v>1.613965E6</c:v>
                </c:pt>
                <c:pt idx="8044">
                  <c:v>363969.0</c:v>
                </c:pt>
                <c:pt idx="8045">
                  <c:v>997926.0</c:v>
                </c:pt>
                <c:pt idx="8046">
                  <c:v>1.01319E6</c:v>
                </c:pt>
                <c:pt idx="8047">
                  <c:v>1.00078E6</c:v>
                </c:pt>
                <c:pt idx="8048">
                  <c:v>996065.0</c:v>
                </c:pt>
                <c:pt idx="8049">
                  <c:v>1.002517E6</c:v>
                </c:pt>
                <c:pt idx="8050">
                  <c:v>968605.0</c:v>
                </c:pt>
                <c:pt idx="8051">
                  <c:v>1.020554E6</c:v>
                </c:pt>
                <c:pt idx="8052">
                  <c:v>990280.0</c:v>
                </c:pt>
                <c:pt idx="8053">
                  <c:v>1.001324E6</c:v>
                </c:pt>
                <c:pt idx="8054">
                  <c:v>999021.0</c:v>
                </c:pt>
                <c:pt idx="8055">
                  <c:v>1.603895E6</c:v>
                </c:pt>
                <c:pt idx="8056">
                  <c:v>407750.0</c:v>
                </c:pt>
                <c:pt idx="8057">
                  <c:v>989185.0</c:v>
                </c:pt>
                <c:pt idx="8058">
                  <c:v>1.000836E6</c:v>
                </c:pt>
                <c:pt idx="8059">
                  <c:v>1.553161E6</c:v>
                </c:pt>
                <c:pt idx="8060">
                  <c:v>489800.0</c:v>
                </c:pt>
                <c:pt idx="8061">
                  <c:v>958567.0</c:v>
                </c:pt>
                <c:pt idx="8062">
                  <c:v>995814.0</c:v>
                </c:pt>
                <c:pt idx="8063">
                  <c:v>1.55403E6</c:v>
                </c:pt>
                <c:pt idx="8064">
                  <c:v>491757.0</c:v>
                </c:pt>
                <c:pt idx="8065">
                  <c:v>955781.0</c:v>
                </c:pt>
                <c:pt idx="8066">
                  <c:v>1.075379E6</c:v>
                </c:pt>
                <c:pt idx="8067">
                  <c:v>1.532398E6</c:v>
                </c:pt>
                <c:pt idx="8068">
                  <c:v>423253.0</c:v>
                </c:pt>
                <c:pt idx="8069">
                  <c:v>988704.0</c:v>
                </c:pt>
                <c:pt idx="8070">
                  <c:v>1.00293E6</c:v>
                </c:pt>
                <c:pt idx="8071">
                  <c:v>1.556944E6</c:v>
                </c:pt>
                <c:pt idx="8072">
                  <c:v>451041.0</c:v>
                </c:pt>
                <c:pt idx="8073">
                  <c:v>990086.0</c:v>
                </c:pt>
                <c:pt idx="8074">
                  <c:v>1.001727E6</c:v>
                </c:pt>
                <c:pt idx="8075">
                  <c:v>1.577713E6</c:v>
                </c:pt>
                <c:pt idx="8076">
                  <c:v>427868.0</c:v>
                </c:pt>
                <c:pt idx="8077">
                  <c:v>991973.0</c:v>
                </c:pt>
                <c:pt idx="8078">
                  <c:v>1.002308E6</c:v>
                </c:pt>
                <c:pt idx="8079">
                  <c:v>1.542731E6</c:v>
                </c:pt>
                <c:pt idx="8080">
                  <c:v>499104.0</c:v>
                </c:pt>
                <c:pt idx="8081">
                  <c:v>963333.0</c:v>
                </c:pt>
                <c:pt idx="8082">
                  <c:v>995091.0</c:v>
                </c:pt>
                <c:pt idx="8083">
                  <c:v>1.542687E6</c:v>
                </c:pt>
                <c:pt idx="8084">
                  <c:v>498004.0</c:v>
                </c:pt>
                <c:pt idx="8085">
                  <c:v>958473.0</c:v>
                </c:pt>
                <c:pt idx="8086">
                  <c:v>1.001018E6</c:v>
                </c:pt>
                <c:pt idx="8087">
                  <c:v>1.547895E6</c:v>
                </c:pt>
                <c:pt idx="8088">
                  <c:v>494210.0</c:v>
                </c:pt>
                <c:pt idx="8089">
                  <c:v>957158.0</c:v>
                </c:pt>
                <c:pt idx="8090">
                  <c:v>999928.0</c:v>
                </c:pt>
                <c:pt idx="8091">
                  <c:v>1.572416E6</c:v>
                </c:pt>
                <c:pt idx="8092">
                  <c:v>438617.0</c:v>
                </c:pt>
                <c:pt idx="8093">
                  <c:v>986417.0</c:v>
                </c:pt>
                <c:pt idx="8094">
                  <c:v>1.002575E6</c:v>
                </c:pt>
                <c:pt idx="8095">
                  <c:v>1.561553E6</c:v>
                </c:pt>
                <c:pt idx="8096">
                  <c:v>477593.0</c:v>
                </c:pt>
                <c:pt idx="8097">
                  <c:v>961742.0</c:v>
                </c:pt>
                <c:pt idx="8098">
                  <c:v>998400.0</c:v>
                </c:pt>
                <c:pt idx="8099">
                  <c:v>1.550377E6</c:v>
                </c:pt>
                <c:pt idx="8100">
                  <c:v>492937.0</c:v>
                </c:pt>
                <c:pt idx="8101">
                  <c:v>957863.0</c:v>
                </c:pt>
                <c:pt idx="8102">
                  <c:v>999737.0</c:v>
                </c:pt>
                <c:pt idx="8103">
                  <c:v>1.569695E6</c:v>
                </c:pt>
                <c:pt idx="8104">
                  <c:v>440152.0</c:v>
                </c:pt>
                <c:pt idx="8105">
                  <c:v>987821.0</c:v>
                </c:pt>
                <c:pt idx="8106">
                  <c:v>1.002795E6</c:v>
                </c:pt>
                <c:pt idx="8107">
                  <c:v>1.526236E6</c:v>
                </c:pt>
                <c:pt idx="8108">
                  <c:v>511602.0</c:v>
                </c:pt>
                <c:pt idx="8109">
                  <c:v>957124.0</c:v>
                </c:pt>
                <c:pt idx="8110">
                  <c:v>947810.0</c:v>
                </c:pt>
                <c:pt idx="8111">
                  <c:v>1.589691E6</c:v>
                </c:pt>
                <c:pt idx="8112">
                  <c:v>506646.0</c:v>
                </c:pt>
                <c:pt idx="8113">
                  <c:v>960556.0</c:v>
                </c:pt>
                <c:pt idx="8114">
                  <c:v>999298.0</c:v>
                </c:pt>
                <c:pt idx="8115">
                  <c:v>1.576947E6</c:v>
                </c:pt>
                <c:pt idx="8116">
                  <c:v>443476.0</c:v>
                </c:pt>
                <c:pt idx="8117">
                  <c:v>959839.0</c:v>
                </c:pt>
                <c:pt idx="8118">
                  <c:v>995312.0</c:v>
                </c:pt>
                <c:pt idx="8119">
                  <c:v>1.697009E6</c:v>
                </c:pt>
                <c:pt idx="8120">
                  <c:v>308280.0</c:v>
                </c:pt>
                <c:pt idx="8121">
                  <c:v>1.016467E6</c:v>
                </c:pt>
                <c:pt idx="8122">
                  <c:v>1.002701E6</c:v>
                </c:pt>
                <c:pt idx="8123">
                  <c:v>1.000892E6</c:v>
                </c:pt>
                <c:pt idx="8124">
                  <c:v>988230.0</c:v>
                </c:pt>
                <c:pt idx="8125">
                  <c:v>1.008891E6</c:v>
                </c:pt>
                <c:pt idx="8126">
                  <c:v>990250.0</c:v>
                </c:pt>
                <c:pt idx="8127">
                  <c:v>1.572467E6</c:v>
                </c:pt>
                <c:pt idx="8128">
                  <c:v>449934.0</c:v>
                </c:pt>
                <c:pt idx="8129">
                  <c:v>986826.0</c:v>
                </c:pt>
                <c:pt idx="8130">
                  <c:v>1.003033E6</c:v>
                </c:pt>
                <c:pt idx="8131">
                  <c:v>1.552782E6</c:v>
                </c:pt>
                <c:pt idx="8132">
                  <c:v>490041.0</c:v>
                </c:pt>
                <c:pt idx="8133">
                  <c:v>956785.0</c:v>
                </c:pt>
                <c:pt idx="8134">
                  <c:v>1.000581E6</c:v>
                </c:pt>
                <c:pt idx="8135">
                  <c:v>1.581753E6</c:v>
                </c:pt>
                <c:pt idx="8136">
                  <c:v>407227.0</c:v>
                </c:pt>
                <c:pt idx="8137">
                  <c:v>1.00749E6</c:v>
                </c:pt>
                <c:pt idx="8138">
                  <c:v>1.003311E6</c:v>
                </c:pt>
                <c:pt idx="8139">
                  <c:v>1.533069E6</c:v>
                </c:pt>
                <c:pt idx="8140">
                  <c:v>507674.0</c:v>
                </c:pt>
                <c:pt idx="8141">
                  <c:v>958934.0</c:v>
                </c:pt>
                <c:pt idx="8142">
                  <c:v>1.02888E6</c:v>
                </c:pt>
                <c:pt idx="8143">
                  <c:v>932979.0</c:v>
                </c:pt>
                <c:pt idx="8144">
                  <c:v>1.015784E6</c:v>
                </c:pt>
                <c:pt idx="8145">
                  <c:v>1.002034E6</c:v>
                </c:pt>
                <c:pt idx="8146">
                  <c:v>996962.0</c:v>
                </c:pt>
                <c:pt idx="8147">
                  <c:v>1.555036E6</c:v>
                </c:pt>
                <c:pt idx="8148">
                  <c:v>492230.0</c:v>
                </c:pt>
                <c:pt idx="8149">
                  <c:v>955564.0</c:v>
                </c:pt>
                <c:pt idx="8150">
                  <c:v>1.001137E6</c:v>
                </c:pt>
                <c:pt idx="8151">
                  <c:v>1.563377E6</c:v>
                </c:pt>
                <c:pt idx="8152">
                  <c:v>480015.0</c:v>
                </c:pt>
                <c:pt idx="8153">
                  <c:v>956748.0</c:v>
                </c:pt>
                <c:pt idx="8154">
                  <c:v>1.005726E6</c:v>
                </c:pt>
                <c:pt idx="8155">
                  <c:v>1.587755E6</c:v>
                </c:pt>
                <c:pt idx="8156">
                  <c:v>446164.0</c:v>
                </c:pt>
                <c:pt idx="8157">
                  <c:v>967557.0</c:v>
                </c:pt>
                <c:pt idx="8158">
                  <c:v>992312.0</c:v>
                </c:pt>
                <c:pt idx="8159">
                  <c:v>1.562474E6</c:v>
                </c:pt>
                <c:pt idx="8160">
                  <c:v>481105.0</c:v>
                </c:pt>
                <c:pt idx="8161">
                  <c:v>955484.0</c:v>
                </c:pt>
                <c:pt idx="8162">
                  <c:v>1.000595E6</c:v>
                </c:pt>
                <c:pt idx="8163">
                  <c:v>1.565788E6</c:v>
                </c:pt>
                <c:pt idx="8164">
                  <c:v>478228.0</c:v>
                </c:pt>
                <c:pt idx="8165">
                  <c:v>952672.0</c:v>
                </c:pt>
                <c:pt idx="8166">
                  <c:v>1.076843E6</c:v>
                </c:pt>
                <c:pt idx="8167">
                  <c:v>1.541191E6</c:v>
                </c:pt>
                <c:pt idx="8168">
                  <c:v>415250.0</c:v>
                </c:pt>
                <c:pt idx="8169">
                  <c:v>989043.0</c:v>
                </c:pt>
                <c:pt idx="8170">
                  <c:v>1.002422E6</c:v>
                </c:pt>
                <c:pt idx="8171">
                  <c:v>1.554157E6</c:v>
                </c:pt>
                <c:pt idx="8172">
                  <c:v>452845.0</c:v>
                </c:pt>
                <c:pt idx="8173">
                  <c:v>980020.0</c:v>
                </c:pt>
                <c:pt idx="8174">
                  <c:v>1.011014E6</c:v>
                </c:pt>
                <c:pt idx="8175">
                  <c:v>1.558371E6</c:v>
                </c:pt>
                <c:pt idx="8176">
                  <c:v>483065.0</c:v>
                </c:pt>
                <c:pt idx="8177">
                  <c:v>959513.0</c:v>
                </c:pt>
                <c:pt idx="8178">
                  <c:v>1.000144E6</c:v>
                </c:pt>
                <c:pt idx="8179">
                  <c:v>1.560099E6</c:v>
                </c:pt>
                <c:pt idx="8180">
                  <c:v>447610.0</c:v>
                </c:pt>
                <c:pt idx="8181">
                  <c:v>990096.0</c:v>
                </c:pt>
                <c:pt idx="8182">
                  <c:v>1.002748E6</c:v>
                </c:pt>
                <c:pt idx="8183">
                  <c:v>1.540773E6</c:v>
                </c:pt>
                <c:pt idx="8184">
                  <c:v>499537.0</c:v>
                </c:pt>
                <c:pt idx="8185">
                  <c:v>961222.0</c:v>
                </c:pt>
                <c:pt idx="8186">
                  <c:v>999235.0</c:v>
                </c:pt>
                <c:pt idx="8187">
                  <c:v>1.569103E6</c:v>
                </c:pt>
                <c:pt idx="8188">
                  <c:v>419286.0</c:v>
                </c:pt>
                <c:pt idx="8189">
                  <c:v>987918.0</c:v>
                </c:pt>
                <c:pt idx="8190">
                  <c:v>1.000627E6</c:v>
                </c:pt>
                <c:pt idx="8191">
                  <c:v>998108.0</c:v>
                </c:pt>
                <c:pt idx="8192">
                  <c:v>1.006706E6</c:v>
                </c:pt>
                <c:pt idx="8193">
                  <c:v>994558.0</c:v>
                </c:pt>
                <c:pt idx="8194">
                  <c:v>1.00184E6</c:v>
                </c:pt>
                <c:pt idx="8195">
                  <c:v>1.600332E6</c:v>
                </c:pt>
                <c:pt idx="8196">
                  <c:v>408210.0</c:v>
                </c:pt>
                <c:pt idx="8197">
                  <c:v>988147.0</c:v>
                </c:pt>
                <c:pt idx="8198">
                  <c:v>1.003883E6</c:v>
                </c:pt>
                <c:pt idx="8199">
                  <c:v>1.539928E6</c:v>
                </c:pt>
                <c:pt idx="8200">
                  <c:v>501510.0</c:v>
                </c:pt>
                <c:pt idx="8201">
                  <c:v>957395.0</c:v>
                </c:pt>
                <c:pt idx="8202">
                  <c:v>1.00046E6</c:v>
                </c:pt>
                <c:pt idx="8203">
                  <c:v>1.565156E6</c:v>
                </c:pt>
                <c:pt idx="8204">
                  <c:v>479523.0</c:v>
                </c:pt>
                <c:pt idx="8205">
                  <c:v>952881.0</c:v>
                </c:pt>
                <c:pt idx="8206">
                  <c:v>1.075752E6</c:v>
                </c:pt>
                <c:pt idx="8207">
                  <c:v>1.530718E6</c:v>
                </c:pt>
                <c:pt idx="8208">
                  <c:v>425264.0</c:v>
                </c:pt>
                <c:pt idx="8209">
                  <c:v>989907.0</c:v>
                </c:pt>
                <c:pt idx="8210">
                  <c:v>948338.0</c:v>
                </c:pt>
                <c:pt idx="8211">
                  <c:v>1.588435E6</c:v>
                </c:pt>
                <c:pt idx="8212">
                  <c:v>505883.0</c:v>
                </c:pt>
                <c:pt idx="8213">
                  <c:v>1.001663E6</c:v>
                </c:pt>
                <c:pt idx="8214">
                  <c:v>957242.0</c:v>
                </c:pt>
                <c:pt idx="8215">
                  <c:v>995011.0</c:v>
                </c:pt>
                <c:pt idx="8216">
                  <c:v>986894.0</c:v>
                </c:pt>
                <c:pt idx="8217">
                  <c:v>996488.0</c:v>
                </c:pt>
                <c:pt idx="8218">
                  <c:v>1.002984E6</c:v>
                </c:pt>
                <c:pt idx="8219">
                  <c:v>1.586997E6</c:v>
                </c:pt>
                <c:pt idx="8220">
                  <c:v>422304.0</c:v>
                </c:pt>
                <c:pt idx="8221">
                  <c:v>986940.0</c:v>
                </c:pt>
                <c:pt idx="8222">
                  <c:v>999903.0</c:v>
                </c:pt>
                <c:pt idx="8223">
                  <c:v>1.537126E6</c:v>
                </c:pt>
                <c:pt idx="8224">
                  <c:v>505701.0</c:v>
                </c:pt>
                <c:pt idx="8225">
                  <c:v>957151.0</c:v>
                </c:pt>
                <c:pt idx="8226">
                  <c:v>996102.0</c:v>
                </c:pt>
                <c:pt idx="8227">
                  <c:v>1.559719E6</c:v>
                </c:pt>
                <c:pt idx="8228">
                  <c:v>489284.0</c:v>
                </c:pt>
                <c:pt idx="8229">
                  <c:v>955625.0</c:v>
                </c:pt>
                <c:pt idx="8230">
                  <c:v>1.001161E6</c:v>
                </c:pt>
                <c:pt idx="8231">
                  <c:v>1.563509E6</c:v>
                </c:pt>
                <c:pt idx="8232">
                  <c:v>479206.0</c:v>
                </c:pt>
                <c:pt idx="8233">
                  <c:v>958410.0</c:v>
                </c:pt>
                <c:pt idx="8234">
                  <c:v>998852.0</c:v>
                </c:pt>
                <c:pt idx="8235">
                  <c:v>1.007418E6</c:v>
                </c:pt>
                <c:pt idx="8236">
                  <c:v>1.628144E6</c:v>
                </c:pt>
                <c:pt idx="8237">
                  <c:v>411483.0</c:v>
                </c:pt>
                <c:pt idx="8238">
                  <c:v>954407.0</c:v>
                </c:pt>
                <c:pt idx="8239">
                  <c:v>1.000139E6</c:v>
                </c:pt>
                <c:pt idx="8240">
                  <c:v>998847.0</c:v>
                </c:pt>
                <c:pt idx="8241">
                  <c:v>997518.0</c:v>
                </c:pt>
                <c:pt idx="8242">
                  <c:v>1.002834E6</c:v>
                </c:pt>
                <c:pt idx="8243">
                  <c:v>1.672167E6</c:v>
                </c:pt>
                <c:pt idx="8244">
                  <c:v>340468.0</c:v>
                </c:pt>
                <c:pt idx="8245">
                  <c:v>1.006068E6</c:v>
                </c:pt>
                <c:pt idx="8246">
                  <c:v>993913.0</c:v>
                </c:pt>
                <c:pt idx="8247">
                  <c:v>987058.0</c:v>
                </c:pt>
                <c:pt idx="8248">
                  <c:v>1.002952E6</c:v>
                </c:pt>
                <c:pt idx="8249">
                  <c:v>993145.0</c:v>
                </c:pt>
                <c:pt idx="8250">
                  <c:v>1.004382E6</c:v>
                </c:pt>
                <c:pt idx="8251">
                  <c:v>1.569133E6</c:v>
                </c:pt>
                <c:pt idx="8252">
                  <c:v>474525.0</c:v>
                </c:pt>
                <c:pt idx="8253">
                  <c:v>953889.0</c:v>
                </c:pt>
                <c:pt idx="8254">
                  <c:v>1.001149E6</c:v>
                </c:pt>
                <c:pt idx="8255">
                  <c:v>1.61096E6</c:v>
                </c:pt>
                <c:pt idx="8256">
                  <c:v>394225.0</c:v>
                </c:pt>
                <c:pt idx="8257">
                  <c:v>993303.0</c:v>
                </c:pt>
                <c:pt idx="8258">
                  <c:v>1.001971E6</c:v>
                </c:pt>
                <c:pt idx="8259">
                  <c:v>1.557076E6</c:v>
                </c:pt>
                <c:pt idx="8260">
                  <c:v>486867.0</c:v>
                </c:pt>
                <c:pt idx="8261">
                  <c:v>954632.0</c:v>
                </c:pt>
                <c:pt idx="8262">
                  <c:v>999842.0</c:v>
                </c:pt>
                <c:pt idx="8263">
                  <c:v>1.552668E6</c:v>
                </c:pt>
                <c:pt idx="8264">
                  <c:v>491137.0</c:v>
                </c:pt>
                <c:pt idx="8265">
                  <c:v>956179.0</c:v>
                </c:pt>
                <c:pt idx="8266">
                  <c:v>1.075039E6</c:v>
                </c:pt>
                <c:pt idx="8267">
                  <c:v>1.537571E6</c:v>
                </c:pt>
                <c:pt idx="8268">
                  <c:v>418857.0</c:v>
                </c:pt>
                <c:pt idx="8269">
                  <c:v>988636.0</c:v>
                </c:pt>
                <c:pt idx="8270">
                  <c:v>1.002969E6</c:v>
                </c:pt>
                <c:pt idx="8271">
                  <c:v>1.536197E6</c:v>
                </c:pt>
                <c:pt idx="8272">
                  <c:v>502818.0</c:v>
                </c:pt>
                <c:pt idx="8273">
                  <c:v>959928.0</c:v>
                </c:pt>
                <c:pt idx="8274">
                  <c:v>999901.0</c:v>
                </c:pt>
                <c:pt idx="8275">
                  <c:v>1.589323E6</c:v>
                </c:pt>
                <c:pt idx="8276">
                  <c:v>417154.0</c:v>
                </c:pt>
                <c:pt idx="8277">
                  <c:v>972610.0</c:v>
                </c:pt>
                <c:pt idx="8278">
                  <c:v>1.001123E6</c:v>
                </c:pt>
                <c:pt idx="8279">
                  <c:v>1.547558E6</c:v>
                </c:pt>
                <c:pt idx="8280">
                  <c:v>494681.0</c:v>
                </c:pt>
                <c:pt idx="8281">
                  <c:v>957428.0</c:v>
                </c:pt>
                <c:pt idx="8282">
                  <c:v>1.045793E6</c:v>
                </c:pt>
                <c:pt idx="8283">
                  <c:v>1.510578E6</c:v>
                </c:pt>
                <c:pt idx="8284">
                  <c:v>487128.0</c:v>
                </c:pt>
                <c:pt idx="8285">
                  <c:v>957061.0</c:v>
                </c:pt>
                <c:pt idx="8286">
                  <c:v>998429.0</c:v>
                </c:pt>
                <c:pt idx="8287">
                  <c:v>1.549486E6</c:v>
                </c:pt>
                <c:pt idx="8288">
                  <c:v>492971.0</c:v>
                </c:pt>
                <c:pt idx="8289">
                  <c:v>958104.0</c:v>
                </c:pt>
                <c:pt idx="8290">
                  <c:v>1.005116E6</c:v>
                </c:pt>
                <c:pt idx="8291">
                  <c:v>1.001234E6</c:v>
                </c:pt>
                <c:pt idx="8292">
                  <c:v>973872.0</c:v>
                </c:pt>
                <c:pt idx="8293">
                  <c:v>1.711804E6</c:v>
                </c:pt>
                <c:pt idx="8294">
                  <c:v>315648.0</c:v>
                </c:pt>
                <c:pt idx="8295">
                  <c:v>1.005031E6</c:v>
                </c:pt>
                <c:pt idx="8296">
                  <c:v>986592.0</c:v>
                </c:pt>
                <c:pt idx="8297">
                  <c:v>1.544191E6</c:v>
                </c:pt>
                <c:pt idx="8298">
                  <c:v>499496.0</c:v>
                </c:pt>
                <c:pt idx="8299">
                  <c:v>958794.0</c:v>
                </c:pt>
                <c:pt idx="8300">
                  <c:v>997107.0</c:v>
                </c:pt>
                <c:pt idx="8301">
                  <c:v>1.53873E6</c:v>
                </c:pt>
                <c:pt idx="8302">
                  <c:v>503027.0</c:v>
                </c:pt>
                <c:pt idx="8303">
                  <c:v>960303.0</c:v>
                </c:pt>
                <c:pt idx="8304">
                  <c:v>1.512104E6</c:v>
                </c:pt>
                <c:pt idx="8305">
                  <c:v>531800.0</c:v>
                </c:pt>
                <c:pt idx="8306">
                  <c:v>953088.0</c:v>
                </c:pt>
                <c:pt idx="8307">
                  <c:v>1.010784E6</c:v>
                </c:pt>
                <c:pt idx="8308">
                  <c:v>991836.0</c:v>
                </c:pt>
                <c:pt idx="8309">
                  <c:v>996779.0</c:v>
                </c:pt>
                <c:pt idx="8310">
                  <c:v>1.00643E6</c:v>
                </c:pt>
                <c:pt idx="8311">
                  <c:v>1.50837E6</c:v>
                </c:pt>
                <c:pt idx="8312">
                  <c:v>528193.0</c:v>
                </c:pt>
                <c:pt idx="8313">
                  <c:v>960063.0</c:v>
                </c:pt>
                <c:pt idx="8314">
                  <c:v>999263.0</c:v>
                </c:pt>
                <c:pt idx="8315">
                  <c:v>1.580718E6</c:v>
                </c:pt>
                <c:pt idx="8316">
                  <c:v>462776.0</c:v>
                </c:pt>
                <c:pt idx="8317">
                  <c:v>965455.0</c:v>
                </c:pt>
                <c:pt idx="8318">
                  <c:v>992400.0</c:v>
                </c:pt>
                <c:pt idx="8319">
                  <c:v>1.548389E6</c:v>
                </c:pt>
                <c:pt idx="8320">
                  <c:v>493710.0</c:v>
                </c:pt>
                <c:pt idx="8321">
                  <c:v>955957.0</c:v>
                </c:pt>
                <c:pt idx="8322">
                  <c:v>1.001722E6</c:v>
                </c:pt>
                <c:pt idx="8323">
                  <c:v>1.568875E6</c:v>
                </c:pt>
                <c:pt idx="8324">
                  <c:v>475319.0</c:v>
                </c:pt>
                <c:pt idx="8325">
                  <c:v>952701.0</c:v>
                </c:pt>
                <c:pt idx="8326">
                  <c:v>1.078712E6</c:v>
                </c:pt>
                <c:pt idx="8327">
                  <c:v>1.527895E6</c:v>
                </c:pt>
                <c:pt idx="8328">
                  <c:v>426210.0</c:v>
                </c:pt>
                <c:pt idx="8329">
                  <c:v>933557.0</c:v>
                </c:pt>
                <c:pt idx="8330">
                  <c:v>1.035502E6</c:v>
                </c:pt>
                <c:pt idx="8331">
                  <c:v>1.529665E6</c:v>
                </c:pt>
                <c:pt idx="8332">
                  <c:v>515473.0</c:v>
                </c:pt>
                <c:pt idx="8333">
                  <c:v>955565.0</c:v>
                </c:pt>
                <c:pt idx="8334">
                  <c:v>1.00046E6</c:v>
                </c:pt>
                <c:pt idx="8335">
                  <c:v>1.565964E6</c:v>
                </c:pt>
                <c:pt idx="8336">
                  <c:v>475349.0</c:v>
                </c:pt>
                <c:pt idx="8337">
                  <c:v>960055.0</c:v>
                </c:pt>
                <c:pt idx="8338">
                  <c:v>999358.0</c:v>
                </c:pt>
                <c:pt idx="8339">
                  <c:v>1.581734E6</c:v>
                </c:pt>
                <c:pt idx="8340">
                  <c:v>461868.0</c:v>
                </c:pt>
                <c:pt idx="8341">
                  <c:v>953839.0</c:v>
                </c:pt>
                <c:pt idx="8342">
                  <c:v>995039.0</c:v>
                </c:pt>
                <c:pt idx="8343">
                  <c:v>1.556443E6</c:v>
                </c:pt>
                <c:pt idx="8344">
                  <c:v>493290.0</c:v>
                </c:pt>
                <c:pt idx="8345">
                  <c:v>956632.0</c:v>
                </c:pt>
                <c:pt idx="8346">
                  <c:v>1.00084E6</c:v>
                </c:pt>
                <c:pt idx="8347">
                  <c:v>1.581791E6</c:v>
                </c:pt>
                <c:pt idx="8348">
                  <c:v>426899.0</c:v>
                </c:pt>
                <c:pt idx="8349">
                  <c:v>987378.0</c:v>
                </c:pt>
                <c:pt idx="8350">
                  <c:v>1.00353E6</c:v>
                </c:pt>
                <c:pt idx="8351">
                  <c:v>1.551152E6</c:v>
                </c:pt>
                <c:pt idx="8352">
                  <c:v>491002.0</c:v>
                </c:pt>
                <c:pt idx="8353">
                  <c:v>958707.0</c:v>
                </c:pt>
                <c:pt idx="8354">
                  <c:v>998463.0</c:v>
                </c:pt>
                <c:pt idx="8355">
                  <c:v>1.567568E6</c:v>
                </c:pt>
                <c:pt idx="8356">
                  <c:v>476522.0</c:v>
                </c:pt>
                <c:pt idx="8357">
                  <c:v>955054.0</c:v>
                </c:pt>
                <c:pt idx="8358">
                  <c:v>1.001175E6</c:v>
                </c:pt>
                <c:pt idx="8359">
                  <c:v>1.547037E6</c:v>
                </c:pt>
                <c:pt idx="8360">
                  <c:v>495336.0</c:v>
                </c:pt>
                <c:pt idx="8361">
                  <c:v>956982.0</c:v>
                </c:pt>
                <c:pt idx="8362">
                  <c:v>1.000542E6</c:v>
                </c:pt>
                <c:pt idx="8363">
                  <c:v>1.57356E6</c:v>
                </c:pt>
                <c:pt idx="8364">
                  <c:v>470751.0</c:v>
                </c:pt>
                <c:pt idx="8365">
                  <c:v>954898.0</c:v>
                </c:pt>
                <c:pt idx="8366">
                  <c:v>1.074535E6</c:v>
                </c:pt>
                <c:pt idx="8367">
                  <c:v>1.53126E6</c:v>
                </c:pt>
                <c:pt idx="8368">
                  <c:v>424850.0</c:v>
                </c:pt>
                <c:pt idx="8369">
                  <c:v>989034.0</c:v>
                </c:pt>
                <c:pt idx="8370">
                  <c:v>1.001601E6</c:v>
                </c:pt>
                <c:pt idx="8371">
                  <c:v>1.559078E6</c:v>
                </c:pt>
                <c:pt idx="8372">
                  <c:v>449308.0</c:v>
                </c:pt>
                <c:pt idx="8373">
                  <c:v>977516.0</c:v>
                </c:pt>
                <c:pt idx="8374">
                  <c:v>1.01321E6</c:v>
                </c:pt>
                <c:pt idx="8375">
                  <c:v>1.560758E6</c:v>
                </c:pt>
                <c:pt idx="8376">
                  <c:v>480713.0</c:v>
                </c:pt>
                <c:pt idx="8377">
                  <c:v>959547.0</c:v>
                </c:pt>
                <c:pt idx="8378">
                  <c:v>999473.0</c:v>
                </c:pt>
                <c:pt idx="8379">
                  <c:v>1.54805E6</c:v>
                </c:pt>
                <c:pt idx="8380">
                  <c:v>494308.0</c:v>
                </c:pt>
                <c:pt idx="8381">
                  <c:v>958573.0</c:v>
                </c:pt>
                <c:pt idx="8382">
                  <c:v>1.000572E6</c:v>
                </c:pt>
                <c:pt idx="8383">
                  <c:v>1.564677E6</c:v>
                </c:pt>
                <c:pt idx="8384">
                  <c:v>444183.0</c:v>
                </c:pt>
                <c:pt idx="8385">
                  <c:v>989009.0</c:v>
                </c:pt>
                <c:pt idx="8386">
                  <c:v>1.001014E6</c:v>
                </c:pt>
                <c:pt idx="8387">
                  <c:v>1.556225E6</c:v>
                </c:pt>
                <c:pt idx="8388">
                  <c:v>488189.0</c:v>
                </c:pt>
                <c:pt idx="8389">
                  <c:v>956385.0</c:v>
                </c:pt>
                <c:pt idx="8390">
                  <c:v>999699.0</c:v>
                </c:pt>
                <c:pt idx="8391">
                  <c:v>1.575114E6</c:v>
                </c:pt>
                <c:pt idx="8392">
                  <c:v>435042.0</c:v>
                </c:pt>
                <c:pt idx="8393">
                  <c:v>987981.0</c:v>
                </c:pt>
                <c:pt idx="8394">
                  <c:v>1.002637E6</c:v>
                </c:pt>
                <c:pt idx="8395">
                  <c:v>1.552487E6</c:v>
                </c:pt>
                <c:pt idx="8396">
                  <c:v>487152.0</c:v>
                </c:pt>
                <c:pt idx="8397">
                  <c:v>961050.0</c:v>
                </c:pt>
                <c:pt idx="8398">
                  <c:v>998688.0</c:v>
                </c:pt>
                <c:pt idx="8399">
                  <c:v>1.53592E6</c:v>
                </c:pt>
                <c:pt idx="8400">
                  <c:v>504114.0</c:v>
                </c:pt>
                <c:pt idx="8401">
                  <c:v>959972.0</c:v>
                </c:pt>
                <c:pt idx="8402">
                  <c:v>999126.0</c:v>
                </c:pt>
                <c:pt idx="8403">
                  <c:v>1.563628E6</c:v>
                </c:pt>
                <c:pt idx="8404">
                  <c:v>445203.0</c:v>
                </c:pt>
                <c:pt idx="8405">
                  <c:v>989763.0</c:v>
                </c:pt>
                <c:pt idx="8406">
                  <c:v>1.001794E6</c:v>
                </c:pt>
                <c:pt idx="8407">
                  <c:v>1.529048E6</c:v>
                </c:pt>
                <c:pt idx="8408">
                  <c:v>508482.0</c:v>
                </c:pt>
                <c:pt idx="8409">
                  <c:v>960924.0</c:v>
                </c:pt>
                <c:pt idx="8410">
                  <c:v>1.002236E6</c:v>
                </c:pt>
                <c:pt idx="8411">
                  <c:v>1.556713E6</c:v>
                </c:pt>
                <c:pt idx="8412">
                  <c:v>484273.0</c:v>
                </c:pt>
                <c:pt idx="8413">
                  <c:v>958620.0</c:v>
                </c:pt>
                <c:pt idx="8414">
                  <c:v>999602.0</c:v>
                </c:pt>
                <c:pt idx="8415">
                  <c:v>1.577148E6</c:v>
                </c:pt>
                <c:pt idx="8416">
                  <c:v>442911.0</c:v>
                </c:pt>
                <c:pt idx="8417">
                  <c:v>960416.0</c:v>
                </c:pt>
                <c:pt idx="8418">
                  <c:v>999385.0</c:v>
                </c:pt>
                <c:pt idx="8419">
                  <c:v>1.573813E6</c:v>
                </c:pt>
                <c:pt idx="8420">
                  <c:v>471129.0</c:v>
                </c:pt>
                <c:pt idx="8421">
                  <c:v>960871.0</c:v>
                </c:pt>
                <c:pt idx="8422">
                  <c:v>991595.0</c:v>
                </c:pt>
                <c:pt idx="8423">
                  <c:v>1.008371E6</c:v>
                </c:pt>
                <c:pt idx="8424">
                  <c:v>997434.0</c:v>
                </c:pt>
                <c:pt idx="8425">
                  <c:v>992259.0</c:v>
                </c:pt>
                <c:pt idx="8426">
                  <c:v>1.078271E6</c:v>
                </c:pt>
                <c:pt idx="8427">
                  <c:v>1.537499E6</c:v>
                </c:pt>
                <c:pt idx="8428">
                  <c:v>418391.0</c:v>
                </c:pt>
                <c:pt idx="8429">
                  <c:v>988930.0</c:v>
                </c:pt>
                <c:pt idx="8430">
                  <c:v>1.001622E6</c:v>
                </c:pt>
                <c:pt idx="8431">
                  <c:v>1.554365E6</c:v>
                </c:pt>
                <c:pt idx="8432">
                  <c:v>487415.0</c:v>
                </c:pt>
                <c:pt idx="8433">
                  <c:v>958384.0</c:v>
                </c:pt>
                <c:pt idx="8434">
                  <c:v>1.000376E6</c:v>
                </c:pt>
                <c:pt idx="8435">
                  <c:v>1.585078E6</c:v>
                </c:pt>
                <c:pt idx="8436">
                  <c:v>415838.0</c:v>
                </c:pt>
                <c:pt idx="8437">
                  <c:v>997725.0</c:v>
                </c:pt>
                <c:pt idx="8438">
                  <c:v>1.001832E6</c:v>
                </c:pt>
                <c:pt idx="8439">
                  <c:v>1.537495E6</c:v>
                </c:pt>
                <c:pt idx="8440">
                  <c:v>503514.0</c:v>
                </c:pt>
                <c:pt idx="8441">
                  <c:v>959101.0</c:v>
                </c:pt>
                <c:pt idx="8442">
                  <c:v>998878.0</c:v>
                </c:pt>
                <c:pt idx="8443">
                  <c:v>1.570046E6</c:v>
                </c:pt>
                <c:pt idx="8444">
                  <c:v>439171.0</c:v>
                </c:pt>
                <c:pt idx="8445">
                  <c:v>988243.0</c:v>
                </c:pt>
                <c:pt idx="8446">
                  <c:v>1.003238E6</c:v>
                </c:pt>
                <c:pt idx="8447">
                  <c:v>1.524053E6</c:v>
                </c:pt>
                <c:pt idx="8448">
                  <c:v>516172.0</c:v>
                </c:pt>
                <c:pt idx="8449">
                  <c:v>959854.0</c:v>
                </c:pt>
                <c:pt idx="8450">
                  <c:v>1.000577E6</c:v>
                </c:pt>
                <c:pt idx="8451">
                  <c:v>1.565521E6</c:v>
                </c:pt>
                <c:pt idx="8452">
                  <c:v>443797.0</c:v>
                </c:pt>
                <c:pt idx="8453">
                  <c:v>977533.0</c:v>
                </c:pt>
                <c:pt idx="8454">
                  <c:v>1.010673E6</c:v>
                </c:pt>
                <c:pt idx="8455">
                  <c:v>1.564912E6</c:v>
                </c:pt>
                <c:pt idx="8456">
                  <c:v>441023.0</c:v>
                </c:pt>
                <c:pt idx="8457">
                  <c:v>992801.0</c:v>
                </c:pt>
                <c:pt idx="8458">
                  <c:v>1.001853E6</c:v>
                </c:pt>
                <c:pt idx="8459">
                  <c:v>1.545444E6</c:v>
                </c:pt>
                <c:pt idx="8460">
                  <c:v>496678.0</c:v>
                </c:pt>
                <c:pt idx="8461">
                  <c:v>957813.0</c:v>
                </c:pt>
                <c:pt idx="8462">
                  <c:v>1.000361E6</c:v>
                </c:pt>
                <c:pt idx="8463">
                  <c:v>1.570321E6</c:v>
                </c:pt>
                <c:pt idx="8464">
                  <c:v>438985.0</c:v>
                </c:pt>
                <c:pt idx="8465">
                  <c:v>988852.0</c:v>
                </c:pt>
                <c:pt idx="8466">
                  <c:v>1.002463E6</c:v>
                </c:pt>
                <c:pt idx="8467">
                  <c:v>1.557678E6</c:v>
                </c:pt>
                <c:pt idx="8468">
                  <c:v>450183.0</c:v>
                </c:pt>
                <c:pt idx="8469">
                  <c:v>989941.0</c:v>
                </c:pt>
                <c:pt idx="8470">
                  <c:v>1.001222E6</c:v>
                </c:pt>
                <c:pt idx="8471">
                  <c:v>1.536535E6</c:v>
                </c:pt>
                <c:pt idx="8472">
                  <c:v>504688.0</c:v>
                </c:pt>
                <c:pt idx="8473">
                  <c:v>960316.0</c:v>
                </c:pt>
                <c:pt idx="8474">
                  <c:v>1.002995E6</c:v>
                </c:pt>
                <c:pt idx="8475">
                  <c:v>1.588436E6</c:v>
                </c:pt>
                <c:pt idx="8476">
                  <c:v>414184.0</c:v>
                </c:pt>
                <c:pt idx="8477">
                  <c:v>992067.0</c:v>
                </c:pt>
                <c:pt idx="8478">
                  <c:v>1.001238E6</c:v>
                </c:pt>
                <c:pt idx="8479">
                  <c:v>1.540966E6</c:v>
                </c:pt>
                <c:pt idx="8480">
                  <c:v>500736.0</c:v>
                </c:pt>
                <c:pt idx="8481">
                  <c:v>959020.0</c:v>
                </c:pt>
                <c:pt idx="8482">
                  <c:v>1.000118E6</c:v>
                </c:pt>
                <c:pt idx="8483">
                  <c:v>1.570869E6</c:v>
                </c:pt>
                <c:pt idx="8484">
                  <c:v>438426.0</c:v>
                </c:pt>
                <c:pt idx="8485">
                  <c:v>988277.0</c:v>
                </c:pt>
                <c:pt idx="8486">
                  <c:v>1.001301E6</c:v>
                </c:pt>
                <c:pt idx="8487">
                  <c:v>1.539641E6</c:v>
                </c:pt>
                <c:pt idx="8488">
                  <c:v>501388.0</c:v>
                </c:pt>
                <c:pt idx="8489">
                  <c:v>959647.0</c:v>
                </c:pt>
                <c:pt idx="8490">
                  <c:v>993607.0</c:v>
                </c:pt>
                <c:pt idx="8491">
                  <c:v>964528.0</c:v>
                </c:pt>
                <c:pt idx="8492">
                  <c:v>1.657639E6</c:v>
                </c:pt>
                <c:pt idx="8493">
                  <c:v>428051.0</c:v>
                </c:pt>
                <c:pt idx="8494">
                  <c:v>956136.0</c:v>
                </c:pt>
                <c:pt idx="8495">
                  <c:v>1.005635E6</c:v>
                </c:pt>
                <c:pt idx="8496">
                  <c:v>973723.0</c:v>
                </c:pt>
                <c:pt idx="8497">
                  <c:v>997561.0</c:v>
                </c:pt>
                <c:pt idx="8498">
                  <c:v>1.001616E6</c:v>
                </c:pt>
                <c:pt idx="8499">
                  <c:v>1.559685E6</c:v>
                </c:pt>
                <c:pt idx="8500">
                  <c:v>485759.0</c:v>
                </c:pt>
                <c:pt idx="8501">
                  <c:v>963175.0</c:v>
                </c:pt>
                <c:pt idx="8502">
                  <c:v>992707.0</c:v>
                </c:pt>
                <c:pt idx="8503">
                  <c:v>1.568218E6</c:v>
                </c:pt>
                <c:pt idx="8504">
                  <c:v>423217.0</c:v>
                </c:pt>
                <c:pt idx="8505">
                  <c:v>1.014535E6</c:v>
                </c:pt>
                <c:pt idx="8506">
                  <c:v>1.06632E6</c:v>
                </c:pt>
                <c:pt idx="8507">
                  <c:v>953040.0</c:v>
                </c:pt>
                <c:pt idx="8508">
                  <c:v>994277.0</c:v>
                </c:pt>
                <c:pt idx="8509">
                  <c:v>998187.0</c:v>
                </c:pt>
                <c:pt idx="8510">
                  <c:v>1.003046E6</c:v>
                </c:pt>
                <c:pt idx="8511">
                  <c:v>1.528948E6</c:v>
                </c:pt>
                <c:pt idx="8512">
                  <c:v>510518.0</c:v>
                </c:pt>
                <c:pt idx="8513">
                  <c:v>1.005033E6</c:v>
                </c:pt>
                <c:pt idx="8514">
                  <c:v>958889.0</c:v>
                </c:pt>
                <c:pt idx="8515">
                  <c:v>1.654347E6</c:v>
                </c:pt>
                <c:pt idx="8516">
                  <c:v>326529.0</c:v>
                </c:pt>
                <c:pt idx="8517">
                  <c:v>992399.0</c:v>
                </c:pt>
                <c:pt idx="8518">
                  <c:v>1.001839E6</c:v>
                </c:pt>
                <c:pt idx="8519">
                  <c:v>1.000056E6</c:v>
                </c:pt>
                <c:pt idx="8520">
                  <c:v>1.005032E6</c:v>
                </c:pt>
                <c:pt idx="8521">
                  <c:v>992369.0</c:v>
                </c:pt>
                <c:pt idx="8522">
                  <c:v>1.000393E6</c:v>
                </c:pt>
                <c:pt idx="8523">
                  <c:v>1.553152E6</c:v>
                </c:pt>
                <c:pt idx="8524">
                  <c:v>453398.0</c:v>
                </c:pt>
                <c:pt idx="8525">
                  <c:v>994431.0</c:v>
                </c:pt>
                <c:pt idx="8526">
                  <c:v>997220.0</c:v>
                </c:pt>
                <c:pt idx="8527">
                  <c:v>1.623817E6</c:v>
                </c:pt>
                <c:pt idx="8528">
                  <c:v>378941.0</c:v>
                </c:pt>
                <c:pt idx="8529">
                  <c:v>998920.0</c:v>
                </c:pt>
                <c:pt idx="8530">
                  <c:v>1.001865E6</c:v>
                </c:pt>
                <c:pt idx="8531">
                  <c:v>1.000862E6</c:v>
                </c:pt>
                <c:pt idx="8532">
                  <c:v>999818.0</c:v>
                </c:pt>
                <c:pt idx="8533">
                  <c:v>981195.0</c:v>
                </c:pt>
                <c:pt idx="8534">
                  <c:v>1.015863E6</c:v>
                </c:pt>
                <c:pt idx="8535">
                  <c:v>1.618029E6</c:v>
                </c:pt>
                <c:pt idx="8536">
                  <c:v>390738.0</c:v>
                </c:pt>
                <c:pt idx="8537">
                  <c:v>989934.0</c:v>
                </c:pt>
                <c:pt idx="8538">
                  <c:v>1.003535E6</c:v>
                </c:pt>
                <c:pt idx="8539">
                  <c:v>1.510442E6</c:v>
                </c:pt>
                <c:pt idx="8540">
                  <c:v>601810.0</c:v>
                </c:pt>
                <c:pt idx="8541">
                  <c:v>915108.0</c:v>
                </c:pt>
                <c:pt idx="8542">
                  <c:v>993996.0</c:v>
                </c:pt>
                <c:pt idx="8543">
                  <c:v>1.581956E6</c:v>
                </c:pt>
                <c:pt idx="8544">
                  <c:v>428733.0</c:v>
                </c:pt>
                <c:pt idx="8545">
                  <c:v>986842.0</c:v>
                </c:pt>
                <c:pt idx="8546">
                  <c:v>1.002135E6</c:v>
                </c:pt>
                <c:pt idx="8547">
                  <c:v>1.556669E6</c:v>
                </c:pt>
                <c:pt idx="8548">
                  <c:v>450266.0</c:v>
                </c:pt>
                <c:pt idx="8549">
                  <c:v>991246.0</c:v>
                </c:pt>
                <c:pt idx="8550">
                  <c:v>1.00356E6</c:v>
                </c:pt>
                <c:pt idx="8551">
                  <c:v>998973.0</c:v>
                </c:pt>
                <c:pt idx="8552">
                  <c:v>976303.0</c:v>
                </c:pt>
                <c:pt idx="8553">
                  <c:v>992231.0</c:v>
                </c:pt>
                <c:pt idx="8554">
                  <c:v>1.000796E6</c:v>
                </c:pt>
                <c:pt idx="8555">
                  <c:v>1.007511E6</c:v>
                </c:pt>
                <c:pt idx="8556">
                  <c:v>963169.0</c:v>
                </c:pt>
                <c:pt idx="8557">
                  <c:v>1.676166E6</c:v>
                </c:pt>
                <c:pt idx="8558">
                  <c:v>405026.0</c:v>
                </c:pt>
                <c:pt idx="8559">
                  <c:v>956551.0</c:v>
                </c:pt>
                <c:pt idx="8560">
                  <c:v>1.495474E6</c:v>
                </c:pt>
                <c:pt idx="8561">
                  <c:v>545224.0</c:v>
                </c:pt>
                <c:pt idx="8562">
                  <c:v>959168.0</c:v>
                </c:pt>
                <c:pt idx="8563">
                  <c:v>996787.0</c:v>
                </c:pt>
                <c:pt idx="8564">
                  <c:v>997955.0</c:v>
                </c:pt>
                <c:pt idx="8565">
                  <c:v>1.017914E6</c:v>
                </c:pt>
                <c:pt idx="8566">
                  <c:v>985408.0</c:v>
                </c:pt>
                <c:pt idx="8567">
                  <c:v>1.002083E6</c:v>
                </c:pt>
                <c:pt idx="8568">
                  <c:v>1.00595E6</c:v>
                </c:pt>
                <c:pt idx="8569">
                  <c:v>992500.0</c:v>
                </c:pt>
                <c:pt idx="8570">
                  <c:v>1.002857E6</c:v>
                </c:pt>
                <c:pt idx="8571">
                  <c:v>1.587737E6</c:v>
                </c:pt>
                <c:pt idx="8572">
                  <c:v>422970.0</c:v>
                </c:pt>
                <c:pt idx="8573">
                  <c:v>984738.0</c:v>
                </c:pt>
                <c:pt idx="8574">
                  <c:v>1.003717E6</c:v>
                </c:pt>
                <c:pt idx="8575">
                  <c:v>1.603535E6</c:v>
                </c:pt>
                <c:pt idx="8576">
                  <c:v>401208.0</c:v>
                </c:pt>
                <c:pt idx="8577">
                  <c:v>993221.0</c:v>
                </c:pt>
                <c:pt idx="8578">
                  <c:v>1.003169E6</c:v>
                </c:pt>
                <c:pt idx="8579">
                  <c:v>1.54688E6</c:v>
                </c:pt>
                <c:pt idx="8580">
                  <c:v>495219.0</c:v>
                </c:pt>
                <c:pt idx="8581">
                  <c:v>957373.0</c:v>
                </c:pt>
                <c:pt idx="8582">
                  <c:v>999717.0</c:v>
                </c:pt>
                <c:pt idx="8583">
                  <c:v>1.565008E6</c:v>
                </c:pt>
                <c:pt idx="8584">
                  <c:v>479062.0</c:v>
                </c:pt>
                <c:pt idx="8585">
                  <c:v>953637.0</c:v>
                </c:pt>
                <c:pt idx="8586">
                  <c:v>1.076411E6</c:v>
                </c:pt>
                <c:pt idx="8587">
                  <c:v>1.533881E6</c:v>
                </c:pt>
                <c:pt idx="8588">
                  <c:v>421848.0</c:v>
                </c:pt>
                <c:pt idx="8589">
                  <c:v>989588.0</c:v>
                </c:pt>
                <c:pt idx="8590">
                  <c:v>1.001729E6</c:v>
                </c:pt>
                <c:pt idx="8591">
                  <c:v>1.570753E6</c:v>
                </c:pt>
                <c:pt idx="8592">
                  <c:v>414572.0</c:v>
                </c:pt>
                <c:pt idx="8593">
                  <c:v>965418.0</c:v>
                </c:pt>
                <c:pt idx="8594">
                  <c:v>1.046978E6</c:v>
                </c:pt>
                <c:pt idx="8595">
                  <c:v>1.022453E6</c:v>
                </c:pt>
                <c:pt idx="8596">
                  <c:v>1.521452E6</c:v>
                </c:pt>
                <c:pt idx="8597">
                  <c:v>492655.0</c:v>
                </c:pt>
                <c:pt idx="8598">
                  <c:v>942948.0</c:v>
                </c:pt>
                <c:pt idx="8599">
                  <c:v>1.003289E6</c:v>
                </c:pt>
                <c:pt idx="8600">
                  <c:v>1.586535E6</c:v>
                </c:pt>
                <c:pt idx="8601">
                  <c:v>456381.0</c:v>
                </c:pt>
                <c:pt idx="8602">
                  <c:v>952941.0</c:v>
                </c:pt>
                <c:pt idx="8603">
                  <c:v>1.002461E6</c:v>
                </c:pt>
                <c:pt idx="8604">
                  <c:v>1.001054E6</c:v>
                </c:pt>
                <c:pt idx="8605">
                  <c:v>1.003858E6</c:v>
                </c:pt>
                <c:pt idx="8606">
                  <c:v>1.0077E6</c:v>
                </c:pt>
                <c:pt idx="8607">
                  <c:v>979573.0</c:v>
                </c:pt>
                <c:pt idx="8608">
                  <c:v>1.041174E6</c:v>
                </c:pt>
                <c:pt idx="8609">
                  <c:v>964895.0</c:v>
                </c:pt>
                <c:pt idx="8610">
                  <c:v>1.002313E6</c:v>
                </c:pt>
                <c:pt idx="8611">
                  <c:v>1.592648E6</c:v>
                </c:pt>
                <c:pt idx="8612">
                  <c:v>416888.0</c:v>
                </c:pt>
                <c:pt idx="8613">
                  <c:v>1.06267E6</c:v>
                </c:pt>
                <c:pt idx="8614">
                  <c:v>952531.0</c:v>
                </c:pt>
                <c:pt idx="8615">
                  <c:v>1.570374E6</c:v>
                </c:pt>
                <c:pt idx="8616">
                  <c:v>444362.0</c:v>
                </c:pt>
                <c:pt idx="8617">
                  <c:v>960437.0</c:v>
                </c:pt>
                <c:pt idx="8618">
                  <c:v>997849.0</c:v>
                </c:pt>
                <c:pt idx="8619">
                  <c:v>1.547613E6</c:v>
                </c:pt>
                <c:pt idx="8620">
                  <c:v>496089.0</c:v>
                </c:pt>
                <c:pt idx="8621">
                  <c:v>956298.0</c:v>
                </c:pt>
                <c:pt idx="8622">
                  <c:v>998983.0</c:v>
                </c:pt>
                <c:pt idx="8623">
                  <c:v>1.578503E6</c:v>
                </c:pt>
                <c:pt idx="8624">
                  <c:v>470031.0</c:v>
                </c:pt>
                <c:pt idx="8625">
                  <c:v>960611.0</c:v>
                </c:pt>
                <c:pt idx="8626">
                  <c:v>1.067071E6</c:v>
                </c:pt>
                <c:pt idx="8627">
                  <c:v>1.532944E6</c:v>
                </c:pt>
                <c:pt idx="8628">
                  <c:v>423003.0</c:v>
                </c:pt>
                <c:pt idx="8629">
                  <c:v>989541.0</c:v>
                </c:pt>
                <c:pt idx="8630">
                  <c:v>1.001205E6</c:v>
                </c:pt>
                <c:pt idx="8631">
                  <c:v>1.550035E6</c:v>
                </c:pt>
                <c:pt idx="8632">
                  <c:v>493360.0</c:v>
                </c:pt>
                <c:pt idx="8633">
                  <c:v>957513.0</c:v>
                </c:pt>
                <c:pt idx="8634">
                  <c:v>1.000271E6</c:v>
                </c:pt>
                <c:pt idx="8635">
                  <c:v>1.579853E6</c:v>
                </c:pt>
                <c:pt idx="8636">
                  <c:v>424267.0</c:v>
                </c:pt>
                <c:pt idx="8637">
                  <c:v>992520.0</c:v>
                </c:pt>
                <c:pt idx="8638">
                  <c:v>1.002063E6</c:v>
                </c:pt>
                <c:pt idx="8639">
                  <c:v>1.542511E6</c:v>
                </c:pt>
                <c:pt idx="8640">
                  <c:v>500163.0</c:v>
                </c:pt>
                <c:pt idx="8641">
                  <c:v>958048.0</c:v>
                </c:pt>
                <c:pt idx="8642">
                  <c:v>999822.0</c:v>
                </c:pt>
                <c:pt idx="8643">
                  <c:v>991576.0</c:v>
                </c:pt>
                <c:pt idx="8644">
                  <c:v>997009.0</c:v>
                </c:pt>
                <c:pt idx="8645">
                  <c:v>1.009861E6</c:v>
                </c:pt>
                <c:pt idx="8646">
                  <c:v>1.001427E6</c:v>
                </c:pt>
                <c:pt idx="8647">
                  <c:v>1.54546E6</c:v>
                </c:pt>
                <c:pt idx="8648">
                  <c:v>479262.0</c:v>
                </c:pt>
                <c:pt idx="8649">
                  <c:v>955383.0</c:v>
                </c:pt>
                <c:pt idx="8650">
                  <c:v>1.008277E6</c:v>
                </c:pt>
                <c:pt idx="8651">
                  <c:v>1.534455E6</c:v>
                </c:pt>
                <c:pt idx="8652">
                  <c:v>492234.0</c:v>
                </c:pt>
                <c:pt idx="8653">
                  <c:v>1.038339E6</c:v>
                </c:pt>
                <c:pt idx="8654">
                  <c:v>954734.0</c:v>
                </c:pt>
                <c:pt idx="8655">
                  <c:v>991288.0</c:v>
                </c:pt>
                <c:pt idx="8656">
                  <c:v>1.639636E6</c:v>
                </c:pt>
                <c:pt idx="8657">
                  <c:v>355585.0</c:v>
                </c:pt>
                <c:pt idx="8658">
                  <c:v>975346.0</c:v>
                </c:pt>
                <c:pt idx="8659">
                  <c:v>1.00789E6</c:v>
                </c:pt>
                <c:pt idx="8660">
                  <c:v>1.585515E6</c:v>
                </c:pt>
                <c:pt idx="8661">
                  <c:v>460835.0</c:v>
                </c:pt>
                <c:pt idx="8662">
                  <c:v>953054.0</c:v>
                </c:pt>
                <c:pt idx="8663">
                  <c:v>1.002152E6</c:v>
                </c:pt>
                <c:pt idx="8664">
                  <c:v>1.001476E6</c:v>
                </c:pt>
                <c:pt idx="8665">
                  <c:v>991575.0</c:v>
                </c:pt>
                <c:pt idx="8666">
                  <c:v>999474.0</c:v>
                </c:pt>
                <c:pt idx="8667">
                  <c:v>1.006392E6</c:v>
                </c:pt>
                <c:pt idx="8668">
                  <c:v>1.606011E6</c:v>
                </c:pt>
                <c:pt idx="8669">
                  <c:v>438351.0</c:v>
                </c:pt>
                <c:pt idx="8670">
                  <c:v>956469.0</c:v>
                </c:pt>
                <c:pt idx="8671">
                  <c:v>997805.0</c:v>
                </c:pt>
                <c:pt idx="8672">
                  <c:v>1.002281E6</c:v>
                </c:pt>
                <c:pt idx="8673">
                  <c:v>997656.0</c:v>
                </c:pt>
                <c:pt idx="8674">
                  <c:v>1.001568E6</c:v>
                </c:pt>
                <c:pt idx="8675">
                  <c:v>1.582494E6</c:v>
                </c:pt>
                <c:pt idx="8676">
                  <c:v>459222.0</c:v>
                </c:pt>
                <c:pt idx="8677">
                  <c:v>957875.0</c:v>
                </c:pt>
                <c:pt idx="8678">
                  <c:v>1.0017E6</c:v>
                </c:pt>
                <c:pt idx="8679">
                  <c:v>1.56059E6</c:v>
                </c:pt>
                <c:pt idx="8680">
                  <c:v>483021.0</c:v>
                </c:pt>
                <c:pt idx="8681">
                  <c:v>952630.0</c:v>
                </c:pt>
                <c:pt idx="8682">
                  <c:v>1.001235E6</c:v>
                </c:pt>
                <c:pt idx="8683">
                  <c:v>1.542771E6</c:v>
                </c:pt>
                <c:pt idx="8684">
                  <c:v>501174.0</c:v>
                </c:pt>
                <c:pt idx="8685">
                  <c:v>959400.0</c:v>
                </c:pt>
                <c:pt idx="8686">
                  <c:v>999790.0</c:v>
                </c:pt>
                <c:pt idx="8687">
                  <c:v>1.567337E6</c:v>
                </c:pt>
                <c:pt idx="8688">
                  <c:v>475420.0</c:v>
                </c:pt>
                <c:pt idx="8689">
                  <c:v>955766.0</c:v>
                </c:pt>
                <c:pt idx="8690">
                  <c:v>1.06505E6</c:v>
                </c:pt>
                <c:pt idx="8691">
                  <c:v>1.510709E6</c:v>
                </c:pt>
                <c:pt idx="8692">
                  <c:v>465138.0</c:v>
                </c:pt>
                <c:pt idx="8693">
                  <c:v>959836.0</c:v>
                </c:pt>
                <c:pt idx="8694">
                  <c:v>998876.0</c:v>
                </c:pt>
                <c:pt idx="8695">
                  <c:v>1.590249E6</c:v>
                </c:pt>
                <c:pt idx="8696">
                  <c:v>413504.0</c:v>
                </c:pt>
                <c:pt idx="8697">
                  <c:v>995007.0</c:v>
                </c:pt>
                <c:pt idx="8698">
                  <c:v>1.002745E6</c:v>
                </c:pt>
                <c:pt idx="8699">
                  <c:v>1.601471E6</c:v>
                </c:pt>
                <c:pt idx="8700">
                  <c:v>408571.0</c:v>
                </c:pt>
                <c:pt idx="8701">
                  <c:v>1.009892E6</c:v>
                </c:pt>
                <c:pt idx="8702">
                  <c:v>983826.0</c:v>
                </c:pt>
                <c:pt idx="8703">
                  <c:v>995171.0</c:v>
                </c:pt>
                <c:pt idx="8704">
                  <c:v>1.004679E6</c:v>
                </c:pt>
                <c:pt idx="8705">
                  <c:v>1.010951E6</c:v>
                </c:pt>
                <c:pt idx="8706">
                  <c:v>995262.0</c:v>
                </c:pt>
                <c:pt idx="8707">
                  <c:v>977814.0</c:v>
                </c:pt>
                <c:pt idx="8708">
                  <c:v>1.008534E6</c:v>
                </c:pt>
                <c:pt idx="8709">
                  <c:v>1.001358E6</c:v>
                </c:pt>
                <c:pt idx="8710">
                  <c:v>1.002211E6</c:v>
                </c:pt>
                <c:pt idx="8711">
                  <c:v>1.57643E6</c:v>
                </c:pt>
                <c:pt idx="8712">
                  <c:v>467943.0</c:v>
                </c:pt>
                <c:pt idx="8713">
                  <c:v>956218.0</c:v>
                </c:pt>
                <c:pt idx="8714">
                  <c:v>998488.0</c:v>
                </c:pt>
                <c:pt idx="8715">
                  <c:v>1.563325E6</c:v>
                </c:pt>
                <c:pt idx="8716">
                  <c:v>478905.0</c:v>
                </c:pt>
                <c:pt idx="8717">
                  <c:v>958209.0</c:v>
                </c:pt>
                <c:pt idx="8718">
                  <c:v>992154.0</c:v>
                </c:pt>
                <c:pt idx="8719">
                  <c:v>1.013918E6</c:v>
                </c:pt>
                <c:pt idx="8720">
                  <c:v>989990.0</c:v>
                </c:pt>
                <c:pt idx="8721">
                  <c:v>1.000279E6</c:v>
                </c:pt>
                <c:pt idx="8722">
                  <c:v>1.003458E6</c:v>
                </c:pt>
                <c:pt idx="8723">
                  <c:v>1.540471E6</c:v>
                </c:pt>
                <c:pt idx="8724">
                  <c:v>496366.0</c:v>
                </c:pt>
                <c:pt idx="8725">
                  <c:v>963616.0</c:v>
                </c:pt>
                <c:pt idx="8726">
                  <c:v>999475.0</c:v>
                </c:pt>
                <c:pt idx="8727">
                  <c:v>1.516546E6</c:v>
                </c:pt>
                <c:pt idx="8728">
                  <c:v>522611.0</c:v>
                </c:pt>
                <c:pt idx="8729">
                  <c:v>963137.0</c:v>
                </c:pt>
                <c:pt idx="8730">
                  <c:v>999155.0</c:v>
                </c:pt>
                <c:pt idx="8731">
                  <c:v>1.561264E6</c:v>
                </c:pt>
                <c:pt idx="8732">
                  <c:v>482197.0</c:v>
                </c:pt>
                <c:pt idx="8733">
                  <c:v>961910.0</c:v>
                </c:pt>
                <c:pt idx="8734">
                  <c:v>988601.0</c:v>
                </c:pt>
                <c:pt idx="8735">
                  <c:v>1.586271E6</c:v>
                </c:pt>
                <c:pt idx="8736">
                  <c:v>421681.0</c:v>
                </c:pt>
                <c:pt idx="8737">
                  <c:v>994530.0</c:v>
                </c:pt>
                <c:pt idx="8738">
                  <c:v>1.003207E6</c:v>
                </c:pt>
                <c:pt idx="8739">
                  <c:v>1.535779E6</c:v>
                </c:pt>
                <c:pt idx="8740">
                  <c:v>503949.0</c:v>
                </c:pt>
                <c:pt idx="8741">
                  <c:v>954393.0</c:v>
                </c:pt>
                <c:pt idx="8742">
                  <c:v>1.003415E6</c:v>
                </c:pt>
                <c:pt idx="8743">
                  <c:v>1.003779E6</c:v>
                </c:pt>
                <c:pt idx="8744">
                  <c:v>1.611759E6</c:v>
                </c:pt>
                <c:pt idx="8745">
                  <c:v>426701.0</c:v>
                </c:pt>
                <c:pt idx="8746">
                  <c:v>960553.0</c:v>
                </c:pt>
                <c:pt idx="8747">
                  <c:v>997498.0</c:v>
                </c:pt>
                <c:pt idx="8748">
                  <c:v>999382.0</c:v>
                </c:pt>
                <c:pt idx="8749">
                  <c:v>998462.0</c:v>
                </c:pt>
                <c:pt idx="8750">
                  <c:v>1.003199E6</c:v>
                </c:pt>
                <c:pt idx="8751">
                  <c:v>998439.0</c:v>
                </c:pt>
                <c:pt idx="8752">
                  <c:v>1.00559E6</c:v>
                </c:pt>
                <c:pt idx="8753">
                  <c:v>994699.0</c:v>
                </c:pt>
                <c:pt idx="8754">
                  <c:v>1.000316E6</c:v>
                </c:pt>
                <c:pt idx="8755">
                  <c:v>1.621422E6</c:v>
                </c:pt>
                <c:pt idx="8756">
                  <c:v>386530.0</c:v>
                </c:pt>
                <c:pt idx="8757">
                  <c:v>997329.0</c:v>
                </c:pt>
                <c:pt idx="8758">
                  <c:v>987088.0</c:v>
                </c:pt>
                <c:pt idx="8759">
                  <c:v>1.008594E6</c:v>
                </c:pt>
                <c:pt idx="8760">
                  <c:v>1.609647E6</c:v>
                </c:pt>
                <c:pt idx="8761">
                  <c:v>434050.0</c:v>
                </c:pt>
                <c:pt idx="8762">
                  <c:v>974093.0</c:v>
                </c:pt>
                <c:pt idx="8763">
                  <c:v>1.001146E6</c:v>
                </c:pt>
                <c:pt idx="8764">
                  <c:v>997380.0</c:v>
                </c:pt>
                <c:pt idx="8765">
                  <c:v>973954.0</c:v>
                </c:pt>
                <c:pt idx="8766">
                  <c:v>1.010434E6</c:v>
                </c:pt>
                <c:pt idx="8767">
                  <c:v>1.008768E6</c:v>
                </c:pt>
                <c:pt idx="8768">
                  <c:v>985194.0</c:v>
                </c:pt>
                <c:pt idx="8769">
                  <c:v>1.002139E6</c:v>
                </c:pt>
                <c:pt idx="8770">
                  <c:v>1.001958E6</c:v>
                </c:pt>
                <c:pt idx="8771">
                  <c:v>1.518846E6</c:v>
                </c:pt>
                <c:pt idx="8772">
                  <c:v>522208.0</c:v>
                </c:pt>
                <c:pt idx="8773">
                  <c:v>961803.0</c:v>
                </c:pt>
                <c:pt idx="8774">
                  <c:v>998080.0</c:v>
                </c:pt>
                <c:pt idx="8775">
                  <c:v>1.60992E6</c:v>
                </c:pt>
                <c:pt idx="8776">
                  <c:v>399197.0</c:v>
                </c:pt>
                <c:pt idx="8777">
                  <c:v>1.008878E6</c:v>
                </c:pt>
                <c:pt idx="8778">
                  <c:v>1.00374E6</c:v>
                </c:pt>
                <c:pt idx="8779">
                  <c:v>1.542221E6</c:v>
                </c:pt>
                <c:pt idx="8780">
                  <c:v>498450.0</c:v>
                </c:pt>
                <c:pt idx="8781">
                  <c:v>958199.0</c:v>
                </c:pt>
                <c:pt idx="8782">
                  <c:v>1.050633E6</c:v>
                </c:pt>
                <c:pt idx="8783">
                  <c:v>949076.0</c:v>
                </c:pt>
                <c:pt idx="8784">
                  <c:v>991496.0</c:v>
                </c:pt>
                <c:pt idx="8785">
                  <c:v>1.007443E6</c:v>
                </c:pt>
                <c:pt idx="8786">
                  <c:v>1.003085E6</c:v>
                </c:pt>
                <c:pt idx="8787">
                  <c:v>1.529814E6</c:v>
                </c:pt>
                <c:pt idx="8788">
                  <c:v>490533.0</c:v>
                </c:pt>
                <c:pt idx="8789">
                  <c:v>957297.0</c:v>
                </c:pt>
                <c:pt idx="8790">
                  <c:v>1.001064E6</c:v>
                </c:pt>
                <c:pt idx="8791">
                  <c:v>1.563585E6</c:v>
                </c:pt>
                <c:pt idx="8792">
                  <c:v>447258.0</c:v>
                </c:pt>
                <c:pt idx="8793">
                  <c:v>978432.0</c:v>
                </c:pt>
                <c:pt idx="8794">
                  <c:v>1.010464E6</c:v>
                </c:pt>
                <c:pt idx="8795">
                  <c:v>1.029716E6</c:v>
                </c:pt>
                <c:pt idx="8796">
                  <c:v>961027.0</c:v>
                </c:pt>
                <c:pt idx="8797">
                  <c:v>1.00532E6</c:v>
                </c:pt>
                <c:pt idx="8798">
                  <c:v>1.009286E6</c:v>
                </c:pt>
                <c:pt idx="8799">
                  <c:v>1.520708E6</c:v>
                </c:pt>
                <c:pt idx="8800">
                  <c:v>513924.0</c:v>
                </c:pt>
                <c:pt idx="8801">
                  <c:v>960053.0</c:v>
                </c:pt>
                <c:pt idx="8802">
                  <c:v>999123.0</c:v>
                </c:pt>
                <c:pt idx="8803">
                  <c:v>1.572749E6</c:v>
                </c:pt>
                <c:pt idx="8804">
                  <c:v>466522.0</c:v>
                </c:pt>
                <c:pt idx="8805">
                  <c:v>962433.0</c:v>
                </c:pt>
                <c:pt idx="8806">
                  <c:v>1.000679E6</c:v>
                </c:pt>
                <c:pt idx="8807">
                  <c:v>1.559668E6</c:v>
                </c:pt>
                <c:pt idx="8808">
                  <c:v>447706.0</c:v>
                </c:pt>
                <c:pt idx="8809">
                  <c:v>998879.0</c:v>
                </c:pt>
                <c:pt idx="8810">
                  <c:v>990600.0</c:v>
                </c:pt>
                <c:pt idx="8811">
                  <c:v>1.566595E6</c:v>
                </c:pt>
                <c:pt idx="8812">
                  <c:v>481583.0</c:v>
                </c:pt>
                <c:pt idx="8813">
                  <c:v>971862.0</c:v>
                </c:pt>
                <c:pt idx="8814">
                  <c:v>1.002636E6</c:v>
                </c:pt>
                <c:pt idx="8815">
                  <c:v>1.594583E6</c:v>
                </c:pt>
                <c:pt idx="8816">
                  <c:v>424000.0</c:v>
                </c:pt>
                <c:pt idx="8817">
                  <c:v>979400.0</c:v>
                </c:pt>
                <c:pt idx="8818">
                  <c:v>1.057758E6</c:v>
                </c:pt>
                <c:pt idx="8819">
                  <c:v>1.485602E6</c:v>
                </c:pt>
                <c:pt idx="8820">
                  <c:v>473034.0</c:v>
                </c:pt>
                <c:pt idx="8821">
                  <c:v>984024.0</c:v>
                </c:pt>
                <c:pt idx="8822">
                  <c:v>1.001927E6</c:v>
                </c:pt>
                <c:pt idx="8823">
                  <c:v>1.549875E6</c:v>
                </c:pt>
                <c:pt idx="8824">
                  <c:v>491347.0</c:v>
                </c:pt>
                <c:pt idx="8825">
                  <c:v>942749.0</c:v>
                </c:pt>
                <c:pt idx="8826">
                  <c:v>1.014346E6</c:v>
                </c:pt>
                <c:pt idx="8827">
                  <c:v>1.572769E6</c:v>
                </c:pt>
                <c:pt idx="8828">
                  <c:v>435786.0</c:v>
                </c:pt>
                <c:pt idx="8829">
                  <c:v>992683.0</c:v>
                </c:pt>
                <c:pt idx="8830">
                  <c:v>1.001351E6</c:v>
                </c:pt>
                <c:pt idx="8831">
                  <c:v>1.553771E6</c:v>
                </c:pt>
                <c:pt idx="8832">
                  <c:v>453629.0</c:v>
                </c:pt>
                <c:pt idx="8833">
                  <c:v>990229.0</c:v>
                </c:pt>
                <c:pt idx="8834">
                  <c:v>1.00147E6</c:v>
                </c:pt>
                <c:pt idx="8835">
                  <c:v>1.548868E6</c:v>
                </c:pt>
                <c:pt idx="8836">
                  <c:v>491634.0</c:v>
                </c:pt>
                <c:pt idx="8837">
                  <c:v>961119.0</c:v>
                </c:pt>
                <c:pt idx="8838">
                  <c:v>998735.0</c:v>
                </c:pt>
                <c:pt idx="8839">
                  <c:v>1.555092E6</c:v>
                </c:pt>
                <c:pt idx="8840">
                  <c:v>451042.0</c:v>
                </c:pt>
                <c:pt idx="8841">
                  <c:v>991408.0</c:v>
                </c:pt>
                <c:pt idx="8842">
                  <c:v>994461.0</c:v>
                </c:pt>
                <c:pt idx="8843">
                  <c:v>1.00772E6</c:v>
                </c:pt>
                <c:pt idx="8844">
                  <c:v>1.001818E6</c:v>
                </c:pt>
                <c:pt idx="8845">
                  <c:v>996355.0</c:v>
                </c:pt>
                <c:pt idx="8846">
                  <c:v>1.001875E6</c:v>
                </c:pt>
                <c:pt idx="8847">
                  <c:v>1.550614E6</c:v>
                </c:pt>
                <c:pt idx="8848">
                  <c:v>491639.0</c:v>
                </c:pt>
                <c:pt idx="8849">
                  <c:v>956671.0</c:v>
                </c:pt>
                <c:pt idx="8850">
                  <c:v>1.000784E6</c:v>
                </c:pt>
                <c:pt idx="8851">
                  <c:v>1.55901E6</c:v>
                </c:pt>
                <c:pt idx="8852">
                  <c:v>449348.0</c:v>
                </c:pt>
                <c:pt idx="8853">
                  <c:v>977112.0</c:v>
                </c:pt>
                <c:pt idx="8854">
                  <c:v>1.014124E6</c:v>
                </c:pt>
                <c:pt idx="8855">
                  <c:v>1.561648E6</c:v>
                </c:pt>
                <c:pt idx="8856">
                  <c:v>441647.0</c:v>
                </c:pt>
                <c:pt idx="8857">
                  <c:v>995171.0</c:v>
                </c:pt>
                <c:pt idx="8858">
                  <c:v>988147.0</c:v>
                </c:pt>
                <c:pt idx="8859">
                  <c:v>995433.0</c:v>
                </c:pt>
                <c:pt idx="8860">
                  <c:v>1.601036E6</c:v>
                </c:pt>
                <c:pt idx="8861">
                  <c:v>437887.0</c:v>
                </c:pt>
                <c:pt idx="8862">
                  <c:v>958907.0</c:v>
                </c:pt>
                <c:pt idx="8863">
                  <c:v>1.017195E6</c:v>
                </c:pt>
                <c:pt idx="8864">
                  <c:v>1.561481E6</c:v>
                </c:pt>
                <c:pt idx="8865">
                  <c:v>465882.0</c:v>
                </c:pt>
                <c:pt idx="8866">
                  <c:v>951609.0</c:v>
                </c:pt>
                <c:pt idx="8867">
                  <c:v>994825.0</c:v>
                </c:pt>
                <c:pt idx="8868">
                  <c:v>1.576799E6</c:v>
                </c:pt>
                <c:pt idx="8869">
                  <c:v>438203.0</c:v>
                </c:pt>
                <c:pt idx="8870">
                  <c:v>991987.0</c:v>
                </c:pt>
                <c:pt idx="8871">
                  <c:v>1.002351E6</c:v>
                </c:pt>
                <c:pt idx="8872">
                  <c:v>996350.0</c:v>
                </c:pt>
                <c:pt idx="8873">
                  <c:v>1.055592E6</c:v>
                </c:pt>
                <c:pt idx="8874">
                  <c:v>1.026102E6</c:v>
                </c:pt>
                <c:pt idx="8875">
                  <c:v>965219.0</c:v>
                </c:pt>
                <c:pt idx="8876">
                  <c:v>947120.0</c:v>
                </c:pt>
                <c:pt idx="8877">
                  <c:v>1.659004E6</c:v>
                </c:pt>
                <c:pt idx="8878">
                  <c:v>392621.0</c:v>
                </c:pt>
                <c:pt idx="8879">
                  <c:v>958935.0</c:v>
                </c:pt>
                <c:pt idx="8880">
                  <c:v>1.528783E6</c:v>
                </c:pt>
                <c:pt idx="8881">
                  <c:v>534990.0</c:v>
                </c:pt>
                <c:pt idx="8882">
                  <c:v>955903.0</c:v>
                </c:pt>
                <c:pt idx="8883">
                  <c:v>999245.0</c:v>
                </c:pt>
                <c:pt idx="8884">
                  <c:v>990778.0</c:v>
                </c:pt>
                <c:pt idx="8885">
                  <c:v>1.006757E6</c:v>
                </c:pt>
                <c:pt idx="8886">
                  <c:v>1.56087E6</c:v>
                </c:pt>
                <c:pt idx="8887">
                  <c:v>473051.0</c:v>
                </c:pt>
                <c:pt idx="8888">
                  <c:v>956093.0</c:v>
                </c:pt>
                <c:pt idx="8889">
                  <c:v>1.008628E6</c:v>
                </c:pt>
                <c:pt idx="8890">
                  <c:v>1.629269E6</c:v>
                </c:pt>
                <c:pt idx="8891">
                  <c:v>392305.0</c:v>
                </c:pt>
                <c:pt idx="8892">
                  <c:v>937587.0</c:v>
                </c:pt>
                <c:pt idx="8893">
                  <c:v>1.010865E6</c:v>
                </c:pt>
                <c:pt idx="8894">
                  <c:v>1.557156E6</c:v>
                </c:pt>
                <c:pt idx="8895">
                  <c:v>499493.0</c:v>
                </c:pt>
                <c:pt idx="8896">
                  <c:v>962491.0</c:v>
                </c:pt>
                <c:pt idx="8897">
                  <c:v>994381.0</c:v>
                </c:pt>
                <c:pt idx="8898">
                  <c:v>1.615797E6</c:v>
                </c:pt>
                <c:pt idx="8899">
                  <c:v>434707.0</c:v>
                </c:pt>
                <c:pt idx="8900">
                  <c:v>946033.0</c:v>
                </c:pt>
                <c:pt idx="8901">
                  <c:v>1.598337E6</c:v>
                </c:pt>
                <c:pt idx="8902">
                  <c:v>427002.0</c:v>
                </c:pt>
                <c:pt idx="8903">
                  <c:v>996168.0</c:v>
                </c:pt>
                <c:pt idx="8904">
                  <c:v>999952.0</c:v>
                </c:pt>
                <c:pt idx="8905">
                  <c:v>1.57599E6</c:v>
                </c:pt>
                <c:pt idx="8906">
                  <c:v>452469.0</c:v>
                </c:pt>
                <c:pt idx="8907">
                  <c:v>953271.0</c:v>
                </c:pt>
                <c:pt idx="8908">
                  <c:v>1.509349E6</c:v>
                </c:pt>
                <c:pt idx="8909">
                  <c:v>534565.0</c:v>
                </c:pt>
                <c:pt idx="8910">
                  <c:v>967038.0</c:v>
                </c:pt>
                <c:pt idx="8911">
                  <c:v>989382.0</c:v>
                </c:pt>
                <c:pt idx="8912">
                  <c:v>995735.0</c:v>
                </c:pt>
                <c:pt idx="8913">
                  <c:v>1.060329E6</c:v>
                </c:pt>
                <c:pt idx="8914">
                  <c:v>964398.0</c:v>
                </c:pt>
                <c:pt idx="8915">
                  <c:v>1.020663E6</c:v>
                </c:pt>
                <c:pt idx="8916">
                  <c:v>1.569216E6</c:v>
                </c:pt>
                <c:pt idx="8917">
                  <c:v>451664.0</c:v>
                </c:pt>
                <c:pt idx="8918">
                  <c:v>958841.0</c:v>
                </c:pt>
                <c:pt idx="8919">
                  <c:v>999653.0</c:v>
                </c:pt>
                <c:pt idx="8920">
                  <c:v>993549.0</c:v>
                </c:pt>
                <c:pt idx="8921">
                  <c:v>1.004382E6</c:v>
                </c:pt>
                <c:pt idx="8922">
                  <c:v>1.002406E6</c:v>
                </c:pt>
                <c:pt idx="8923">
                  <c:v>1.546812E6</c:v>
                </c:pt>
                <c:pt idx="8924">
                  <c:v>460803.0</c:v>
                </c:pt>
                <c:pt idx="8925">
                  <c:v>990533.0</c:v>
                </c:pt>
                <c:pt idx="8926">
                  <c:v>1.001968E6</c:v>
                </c:pt>
                <c:pt idx="8927">
                  <c:v>1.513817E6</c:v>
                </c:pt>
                <c:pt idx="8928">
                  <c:v>521168.0</c:v>
                </c:pt>
                <c:pt idx="8929">
                  <c:v>963597.0</c:v>
                </c:pt>
                <c:pt idx="8930">
                  <c:v>999931.0</c:v>
                </c:pt>
                <c:pt idx="8931">
                  <c:v>1.563725E6</c:v>
                </c:pt>
                <c:pt idx="8932">
                  <c:v>441117.0</c:v>
                </c:pt>
                <c:pt idx="8933">
                  <c:v>993318.0</c:v>
                </c:pt>
                <c:pt idx="8934">
                  <c:v>1.001605E6</c:v>
                </c:pt>
                <c:pt idx="8935">
                  <c:v>1.556986E6</c:v>
                </c:pt>
                <c:pt idx="8936">
                  <c:v>466620.0</c:v>
                </c:pt>
                <c:pt idx="8937">
                  <c:v>954521.0</c:v>
                </c:pt>
                <c:pt idx="8938">
                  <c:v>1.001976E6</c:v>
                </c:pt>
                <c:pt idx="8939">
                  <c:v>1.571658E6</c:v>
                </c:pt>
                <c:pt idx="8940">
                  <c:v>473246.0</c:v>
                </c:pt>
                <c:pt idx="8941">
                  <c:v>954402.0</c:v>
                </c:pt>
                <c:pt idx="8942">
                  <c:v>1.008675E6</c:v>
                </c:pt>
                <c:pt idx="8943">
                  <c:v>1.592915E6</c:v>
                </c:pt>
                <c:pt idx="8944">
                  <c:v>419196.0</c:v>
                </c:pt>
                <c:pt idx="8945">
                  <c:v>992235.0</c:v>
                </c:pt>
                <c:pt idx="8946">
                  <c:v>1.006373E6</c:v>
                </c:pt>
                <c:pt idx="8947">
                  <c:v>980469.0</c:v>
                </c:pt>
                <c:pt idx="8948">
                  <c:v>1.002523E6</c:v>
                </c:pt>
                <c:pt idx="8949">
                  <c:v>994093.0</c:v>
                </c:pt>
                <c:pt idx="8950">
                  <c:v>1.004517E6</c:v>
                </c:pt>
                <c:pt idx="8951">
                  <c:v>1.565505E6</c:v>
                </c:pt>
                <c:pt idx="8952">
                  <c:v>480112.0</c:v>
                </c:pt>
                <c:pt idx="8953">
                  <c:v>952049.0</c:v>
                </c:pt>
                <c:pt idx="8954">
                  <c:v>999712.0</c:v>
                </c:pt>
                <c:pt idx="8955">
                  <c:v>1.592761E6</c:v>
                </c:pt>
                <c:pt idx="8956">
                  <c:v>449311.0</c:v>
                </c:pt>
                <c:pt idx="8957">
                  <c:v>956026.0</c:v>
                </c:pt>
                <c:pt idx="8958">
                  <c:v>1.00226E6</c:v>
                </c:pt>
                <c:pt idx="8959">
                  <c:v>995974.0</c:v>
                </c:pt>
                <c:pt idx="8960">
                  <c:v>1.003921E6</c:v>
                </c:pt>
                <c:pt idx="8961">
                  <c:v>999048.0</c:v>
                </c:pt>
                <c:pt idx="8962">
                  <c:v>1.001357E6</c:v>
                </c:pt>
                <c:pt idx="8963">
                  <c:v>1.559731E6</c:v>
                </c:pt>
                <c:pt idx="8964">
                  <c:v>486914.0</c:v>
                </c:pt>
                <c:pt idx="8965">
                  <c:v>962008.0</c:v>
                </c:pt>
                <c:pt idx="8966">
                  <c:v>991336.0</c:v>
                </c:pt>
                <c:pt idx="8967">
                  <c:v>1.549691E6</c:v>
                </c:pt>
                <c:pt idx="8968">
                  <c:v>494148.0</c:v>
                </c:pt>
                <c:pt idx="8969">
                  <c:v>975645.0</c:v>
                </c:pt>
                <c:pt idx="8970">
                  <c:v>1.001668E6</c:v>
                </c:pt>
                <c:pt idx="8971">
                  <c:v>1.569773E6</c:v>
                </c:pt>
                <c:pt idx="8972">
                  <c:v>440436.0</c:v>
                </c:pt>
                <c:pt idx="8973">
                  <c:v>988606.0</c:v>
                </c:pt>
                <c:pt idx="8974">
                  <c:v>1.001843E6</c:v>
                </c:pt>
                <c:pt idx="8975">
                  <c:v>1.599172E6</c:v>
                </c:pt>
                <c:pt idx="8976">
                  <c:v>406627.0</c:v>
                </c:pt>
                <c:pt idx="8977">
                  <c:v>991708.0</c:v>
                </c:pt>
                <c:pt idx="8978">
                  <c:v>1.014558E6</c:v>
                </c:pt>
                <c:pt idx="8979">
                  <c:v>947999.0</c:v>
                </c:pt>
                <c:pt idx="8980">
                  <c:v>1.018493E6</c:v>
                </c:pt>
                <c:pt idx="8981">
                  <c:v>1.018144E6</c:v>
                </c:pt>
                <c:pt idx="8982">
                  <c:v>1.028848E6</c:v>
                </c:pt>
                <c:pt idx="8983">
                  <c:v>1.536323E6</c:v>
                </c:pt>
                <c:pt idx="8984">
                  <c:v>447390.0</c:v>
                </c:pt>
                <c:pt idx="8985">
                  <c:v>989381.0</c:v>
                </c:pt>
                <c:pt idx="8986">
                  <c:v>1.00242E6</c:v>
                </c:pt>
                <c:pt idx="8987">
                  <c:v>1.526186E6</c:v>
                </c:pt>
                <c:pt idx="8988">
                  <c:v>512952.0</c:v>
                </c:pt>
                <c:pt idx="8989">
                  <c:v>960319.0</c:v>
                </c:pt>
                <c:pt idx="8990">
                  <c:v>999957.0</c:v>
                </c:pt>
                <c:pt idx="8991">
                  <c:v>1.57564E6</c:v>
                </c:pt>
                <c:pt idx="8992">
                  <c:v>430687.0</c:v>
                </c:pt>
                <c:pt idx="8993">
                  <c:v>992735.0</c:v>
                </c:pt>
                <c:pt idx="8994">
                  <c:v>1.00091E6</c:v>
                </c:pt>
                <c:pt idx="8995">
                  <c:v>1.545115E6</c:v>
                </c:pt>
                <c:pt idx="8996">
                  <c:v>457208.0</c:v>
                </c:pt>
                <c:pt idx="8997">
                  <c:v>995172.0</c:v>
                </c:pt>
                <c:pt idx="8998">
                  <c:v>1.002485E6</c:v>
                </c:pt>
                <c:pt idx="8999">
                  <c:v>1.538288E6</c:v>
                </c:pt>
                <c:pt idx="9000">
                  <c:v>503478.0</c:v>
                </c:pt>
                <c:pt idx="9001">
                  <c:v>958795.0</c:v>
                </c:pt>
                <c:pt idx="9002">
                  <c:v>1.043456E6</c:v>
                </c:pt>
                <c:pt idx="9003">
                  <c:v>1.553997E6</c:v>
                </c:pt>
                <c:pt idx="9004">
                  <c:v>411898.0</c:v>
                </c:pt>
                <c:pt idx="9005">
                  <c:v>983069.0</c:v>
                </c:pt>
                <c:pt idx="9006">
                  <c:v>1.075001E6</c:v>
                </c:pt>
                <c:pt idx="9007">
                  <c:v>1.493887E6</c:v>
                </c:pt>
                <c:pt idx="9008">
                  <c:v>445639.0</c:v>
                </c:pt>
                <c:pt idx="9009">
                  <c:v>990313.0</c:v>
                </c:pt>
                <c:pt idx="9010">
                  <c:v>1.002399E6</c:v>
                </c:pt>
                <c:pt idx="9011">
                  <c:v>1.603753E6</c:v>
                </c:pt>
                <c:pt idx="9012">
                  <c:v>380918.0</c:v>
                </c:pt>
                <c:pt idx="9013">
                  <c:v>1.069284E6</c:v>
                </c:pt>
                <c:pt idx="9014">
                  <c:v>952115.0</c:v>
                </c:pt>
                <c:pt idx="9015">
                  <c:v>989775.0</c:v>
                </c:pt>
                <c:pt idx="9016">
                  <c:v>976228.0</c:v>
                </c:pt>
                <c:pt idx="9017">
                  <c:v>1.006315E6</c:v>
                </c:pt>
                <c:pt idx="9018">
                  <c:v>999810.0</c:v>
                </c:pt>
                <c:pt idx="9019">
                  <c:v>1.00079E6</c:v>
                </c:pt>
                <c:pt idx="9020">
                  <c:v>1.006557E6</c:v>
                </c:pt>
                <c:pt idx="9021">
                  <c:v>991458.0</c:v>
                </c:pt>
                <c:pt idx="9022">
                  <c:v>1.002147E6</c:v>
                </c:pt>
                <c:pt idx="9023">
                  <c:v>1.566616E6</c:v>
                </c:pt>
                <c:pt idx="9024">
                  <c:v>495583.0</c:v>
                </c:pt>
                <c:pt idx="9025">
                  <c:v>955736.0</c:v>
                </c:pt>
                <c:pt idx="9026">
                  <c:v>1.003066E6</c:v>
                </c:pt>
                <c:pt idx="9027">
                  <c:v>977534.0</c:v>
                </c:pt>
                <c:pt idx="9028">
                  <c:v>1.640083E6</c:v>
                </c:pt>
                <c:pt idx="9029">
                  <c:v>407856.0</c:v>
                </c:pt>
                <c:pt idx="9030">
                  <c:v>952011.0</c:v>
                </c:pt>
                <c:pt idx="9031">
                  <c:v>1.007189E6</c:v>
                </c:pt>
                <c:pt idx="9032">
                  <c:v>1.543083E6</c:v>
                </c:pt>
                <c:pt idx="9033">
                  <c:v>512349.0</c:v>
                </c:pt>
                <c:pt idx="9034">
                  <c:v>958912.0</c:v>
                </c:pt>
                <c:pt idx="9035">
                  <c:v>1.021101E6</c:v>
                </c:pt>
                <c:pt idx="9036">
                  <c:v>1.549909E6</c:v>
                </c:pt>
                <c:pt idx="9037">
                  <c:v>456146.0</c:v>
                </c:pt>
                <c:pt idx="9038">
                  <c:v>951737.0</c:v>
                </c:pt>
                <c:pt idx="9039">
                  <c:v>1.001257E6</c:v>
                </c:pt>
                <c:pt idx="9040">
                  <c:v>1.0001E6</c:v>
                </c:pt>
                <c:pt idx="9041">
                  <c:v>997197.0</c:v>
                </c:pt>
                <c:pt idx="9042">
                  <c:v>1.002589E6</c:v>
                </c:pt>
                <c:pt idx="9043">
                  <c:v>1.518994E6</c:v>
                </c:pt>
                <c:pt idx="9044">
                  <c:v>595000.0</c:v>
                </c:pt>
                <c:pt idx="9045">
                  <c:v>901234.0</c:v>
                </c:pt>
                <c:pt idx="9046">
                  <c:v>980960.0</c:v>
                </c:pt>
                <c:pt idx="9047">
                  <c:v>1.56196E6</c:v>
                </c:pt>
                <c:pt idx="9048">
                  <c:v>485963.0</c:v>
                </c:pt>
                <c:pt idx="9049">
                  <c:v>955768.0</c:v>
                </c:pt>
                <c:pt idx="9050">
                  <c:v>1.000594E6</c:v>
                </c:pt>
                <c:pt idx="9051">
                  <c:v>1.574416E6</c:v>
                </c:pt>
                <c:pt idx="9052">
                  <c:v>467814.0</c:v>
                </c:pt>
                <c:pt idx="9053">
                  <c:v>957562.0</c:v>
                </c:pt>
                <c:pt idx="9054">
                  <c:v>999974.0</c:v>
                </c:pt>
                <c:pt idx="9055">
                  <c:v>1.606419E6</c:v>
                </c:pt>
                <c:pt idx="9056">
                  <c:v>397735.0</c:v>
                </c:pt>
                <c:pt idx="9057">
                  <c:v>993113.0</c:v>
                </c:pt>
                <c:pt idx="9058">
                  <c:v>1.003525E6</c:v>
                </c:pt>
                <c:pt idx="9059">
                  <c:v>1.556308E6</c:v>
                </c:pt>
                <c:pt idx="9060">
                  <c:v>486674.0</c:v>
                </c:pt>
                <c:pt idx="9061">
                  <c:v>955164.0</c:v>
                </c:pt>
                <c:pt idx="9062">
                  <c:v>1.008921E6</c:v>
                </c:pt>
                <c:pt idx="9063">
                  <c:v>1.592589E6</c:v>
                </c:pt>
                <c:pt idx="9064">
                  <c:v>410149.0</c:v>
                </c:pt>
                <c:pt idx="9065">
                  <c:v>990817.0</c:v>
                </c:pt>
                <c:pt idx="9066">
                  <c:v>1.013622E6</c:v>
                </c:pt>
                <c:pt idx="9067">
                  <c:v>1.55389E6</c:v>
                </c:pt>
                <c:pt idx="9068">
                  <c:v>493102.0</c:v>
                </c:pt>
                <c:pt idx="9069">
                  <c:v>959053.0</c:v>
                </c:pt>
                <c:pt idx="9070">
                  <c:v>999525.0</c:v>
                </c:pt>
                <c:pt idx="9071">
                  <c:v>1.01211E6</c:v>
                </c:pt>
                <c:pt idx="9072">
                  <c:v>973113.0</c:v>
                </c:pt>
                <c:pt idx="9073">
                  <c:v>1.014341E6</c:v>
                </c:pt>
                <c:pt idx="9074">
                  <c:v>1.003043E6</c:v>
                </c:pt>
                <c:pt idx="9075">
                  <c:v>1.525425E6</c:v>
                </c:pt>
                <c:pt idx="9076">
                  <c:v>491281.0</c:v>
                </c:pt>
                <c:pt idx="9077">
                  <c:v>954911.0</c:v>
                </c:pt>
                <c:pt idx="9078">
                  <c:v>1.022506E6</c:v>
                </c:pt>
                <c:pt idx="9079">
                  <c:v>1.532928E6</c:v>
                </c:pt>
                <c:pt idx="9080">
                  <c:v>508909.0</c:v>
                </c:pt>
                <c:pt idx="9081">
                  <c:v>966240.0</c:v>
                </c:pt>
                <c:pt idx="9082">
                  <c:v>995663.0</c:v>
                </c:pt>
                <c:pt idx="9083">
                  <c:v>999505.0</c:v>
                </c:pt>
                <c:pt idx="9084">
                  <c:v>988033.0</c:v>
                </c:pt>
                <c:pt idx="9085">
                  <c:v>1.010419E6</c:v>
                </c:pt>
                <c:pt idx="9086">
                  <c:v>1.001556E6</c:v>
                </c:pt>
                <c:pt idx="9087">
                  <c:v>999409.0</c:v>
                </c:pt>
                <c:pt idx="9088">
                  <c:v>1.003912E6</c:v>
                </c:pt>
                <c:pt idx="9089">
                  <c:v>994448.0</c:v>
                </c:pt>
                <c:pt idx="9090">
                  <c:v>1.011294E6</c:v>
                </c:pt>
                <c:pt idx="9091">
                  <c:v>1.560707E6</c:v>
                </c:pt>
                <c:pt idx="9092">
                  <c:v>443823.0</c:v>
                </c:pt>
                <c:pt idx="9093">
                  <c:v>981099.0</c:v>
                </c:pt>
                <c:pt idx="9094">
                  <c:v>1.004266E6</c:v>
                </c:pt>
                <c:pt idx="9095">
                  <c:v>1.007651E6</c:v>
                </c:pt>
                <c:pt idx="9096">
                  <c:v>972142.0</c:v>
                </c:pt>
                <c:pt idx="9097">
                  <c:v>997027.0</c:v>
                </c:pt>
                <c:pt idx="9098">
                  <c:v>1.003614E6</c:v>
                </c:pt>
                <c:pt idx="9099">
                  <c:v>1.555302E6</c:v>
                </c:pt>
                <c:pt idx="9100">
                  <c:v>488901.0</c:v>
                </c:pt>
                <c:pt idx="9101">
                  <c:v>963215.0</c:v>
                </c:pt>
                <c:pt idx="9102">
                  <c:v>992441.0</c:v>
                </c:pt>
                <c:pt idx="9103">
                  <c:v>1.572586E6</c:v>
                </c:pt>
                <c:pt idx="9104">
                  <c:v>472227.0</c:v>
                </c:pt>
                <c:pt idx="9105">
                  <c:v>953630.0</c:v>
                </c:pt>
                <c:pt idx="9106">
                  <c:v>1.074239E6</c:v>
                </c:pt>
                <c:pt idx="9107">
                  <c:v>1.535107E6</c:v>
                </c:pt>
                <c:pt idx="9108">
                  <c:v>423063.0</c:v>
                </c:pt>
                <c:pt idx="9109">
                  <c:v>986938.0</c:v>
                </c:pt>
                <c:pt idx="9110">
                  <c:v>1.00299E6</c:v>
                </c:pt>
                <c:pt idx="9111">
                  <c:v>1.196909E6</c:v>
                </c:pt>
                <c:pt idx="9112">
                  <c:v>843272.0</c:v>
                </c:pt>
                <c:pt idx="9113">
                  <c:v>958863.0</c:v>
                </c:pt>
                <c:pt idx="9114">
                  <c:v>1.000619E6</c:v>
                </c:pt>
                <c:pt idx="9115">
                  <c:v>1.598411E6</c:v>
                </c:pt>
                <c:pt idx="9116">
                  <c:v>406581.0</c:v>
                </c:pt>
                <c:pt idx="9117">
                  <c:v>993173.0</c:v>
                </c:pt>
                <c:pt idx="9118">
                  <c:v>1.001671E6</c:v>
                </c:pt>
                <c:pt idx="9119">
                  <c:v>1.537226E6</c:v>
                </c:pt>
                <c:pt idx="9120">
                  <c:v>503095.0</c:v>
                </c:pt>
                <c:pt idx="9121">
                  <c:v>959579.0</c:v>
                </c:pt>
                <c:pt idx="9122">
                  <c:v>1.000365E6</c:v>
                </c:pt>
                <c:pt idx="9123">
                  <c:v>1.569748E6</c:v>
                </c:pt>
                <c:pt idx="9124">
                  <c:v>439169.0</c:v>
                </c:pt>
                <c:pt idx="9125">
                  <c:v>988357.0</c:v>
                </c:pt>
                <c:pt idx="9126">
                  <c:v>1.003154E6</c:v>
                </c:pt>
                <c:pt idx="9127">
                  <c:v>1.5167E6</c:v>
                </c:pt>
                <c:pt idx="9128">
                  <c:v>502493.0</c:v>
                </c:pt>
                <c:pt idx="9129">
                  <c:v>958767.0</c:v>
                </c:pt>
                <c:pt idx="9130">
                  <c:v>1.000688E6</c:v>
                </c:pt>
                <c:pt idx="9131">
                  <c:v>1.567142E6</c:v>
                </c:pt>
                <c:pt idx="9132">
                  <c:v>474091.0</c:v>
                </c:pt>
                <c:pt idx="9133">
                  <c:v>958266.0</c:v>
                </c:pt>
                <c:pt idx="9134">
                  <c:v>1.001406E6</c:v>
                </c:pt>
                <c:pt idx="9135">
                  <c:v>1.617087E6</c:v>
                </c:pt>
                <c:pt idx="9136">
                  <c:v>388812.0</c:v>
                </c:pt>
                <c:pt idx="9137">
                  <c:v>1.065794E6</c:v>
                </c:pt>
                <c:pt idx="9138">
                  <c:v>954074.0</c:v>
                </c:pt>
                <c:pt idx="9139">
                  <c:v>1.552305E6</c:v>
                </c:pt>
                <c:pt idx="9140">
                  <c:v>444192.0</c:v>
                </c:pt>
                <c:pt idx="9141">
                  <c:v>995324.0</c:v>
                </c:pt>
                <c:pt idx="9142">
                  <c:v>1.003179E6</c:v>
                </c:pt>
                <c:pt idx="9143">
                  <c:v>1.536174E6</c:v>
                </c:pt>
                <c:pt idx="9144">
                  <c:v>503680.0</c:v>
                </c:pt>
                <c:pt idx="9145">
                  <c:v>960395.0</c:v>
                </c:pt>
                <c:pt idx="9146">
                  <c:v>971402.0</c:v>
                </c:pt>
                <c:pt idx="9147">
                  <c:v>1.599556E6</c:v>
                </c:pt>
                <c:pt idx="9148">
                  <c:v>432120.0</c:v>
                </c:pt>
                <c:pt idx="9149">
                  <c:v>992872.0</c:v>
                </c:pt>
                <c:pt idx="9150">
                  <c:v>997002.0</c:v>
                </c:pt>
                <c:pt idx="9151">
                  <c:v>1.004347E6</c:v>
                </c:pt>
                <c:pt idx="9152">
                  <c:v>1.005203E6</c:v>
                </c:pt>
                <c:pt idx="9153">
                  <c:v>994595.0</c:v>
                </c:pt>
                <c:pt idx="9154">
                  <c:v>1.001174E6</c:v>
                </c:pt>
                <c:pt idx="9155">
                  <c:v>1.575411E6</c:v>
                </c:pt>
                <c:pt idx="9156">
                  <c:v>427882.0</c:v>
                </c:pt>
                <c:pt idx="9157">
                  <c:v>971904.0</c:v>
                </c:pt>
                <c:pt idx="9158">
                  <c:v>1.023552E6</c:v>
                </c:pt>
                <c:pt idx="9159">
                  <c:v>1.001053E6</c:v>
                </c:pt>
                <c:pt idx="9160">
                  <c:v>1.004144E6</c:v>
                </c:pt>
                <c:pt idx="9161">
                  <c:v>994351.0</c:v>
                </c:pt>
                <c:pt idx="9162">
                  <c:v>992319.0</c:v>
                </c:pt>
                <c:pt idx="9163">
                  <c:v>1.001244E6</c:v>
                </c:pt>
                <c:pt idx="9164">
                  <c:v>1.000283E6</c:v>
                </c:pt>
                <c:pt idx="9165">
                  <c:v>1.543907E6</c:v>
                </c:pt>
                <c:pt idx="9166">
                  <c:v>477969.0</c:v>
                </c:pt>
                <c:pt idx="9167">
                  <c:v>966788.0</c:v>
                </c:pt>
                <c:pt idx="9168">
                  <c:v>998530.0</c:v>
                </c:pt>
                <c:pt idx="9169">
                  <c:v>1.641041E6</c:v>
                </c:pt>
                <c:pt idx="9170">
                  <c:v>411189.0</c:v>
                </c:pt>
                <c:pt idx="9171">
                  <c:v>956966.0</c:v>
                </c:pt>
                <c:pt idx="9172">
                  <c:v>1.503395E6</c:v>
                </c:pt>
                <c:pt idx="9173">
                  <c:v>531445.0</c:v>
                </c:pt>
                <c:pt idx="9174">
                  <c:v>955581.0</c:v>
                </c:pt>
                <c:pt idx="9175">
                  <c:v>1.025947E6</c:v>
                </c:pt>
                <c:pt idx="9176">
                  <c:v>1.674789E6</c:v>
                </c:pt>
                <c:pt idx="9177">
                  <c:v>378700.0</c:v>
                </c:pt>
                <c:pt idx="9178">
                  <c:v>919373.0</c:v>
                </c:pt>
                <c:pt idx="9179">
                  <c:v>1.002183E6</c:v>
                </c:pt>
                <c:pt idx="9180">
                  <c:v>1.514532E6</c:v>
                </c:pt>
                <c:pt idx="9181">
                  <c:v>524082.0</c:v>
                </c:pt>
                <c:pt idx="9182">
                  <c:v>960308.0</c:v>
                </c:pt>
                <c:pt idx="9183">
                  <c:v>1.000393E6</c:v>
                </c:pt>
                <c:pt idx="9184">
                  <c:v>999193.0</c:v>
                </c:pt>
                <c:pt idx="9185">
                  <c:v>996749.0</c:v>
                </c:pt>
                <c:pt idx="9186">
                  <c:v>1.002863E6</c:v>
                </c:pt>
                <c:pt idx="9187">
                  <c:v>1.537608E6</c:v>
                </c:pt>
                <c:pt idx="9188">
                  <c:v>504943.0</c:v>
                </c:pt>
                <c:pt idx="9189">
                  <c:v>958288.0</c:v>
                </c:pt>
                <c:pt idx="9190">
                  <c:v>1.006239E6</c:v>
                </c:pt>
                <c:pt idx="9191">
                  <c:v>1.529632E6</c:v>
                </c:pt>
                <c:pt idx="9192">
                  <c:v>468008.0</c:v>
                </c:pt>
                <c:pt idx="9193">
                  <c:v>1.001016E6</c:v>
                </c:pt>
                <c:pt idx="9194">
                  <c:v>1.002448E6</c:v>
                </c:pt>
                <c:pt idx="9195">
                  <c:v>1.565173E6</c:v>
                </c:pt>
                <c:pt idx="9196">
                  <c:v>466716.0</c:v>
                </c:pt>
                <c:pt idx="9197">
                  <c:v>961711.0</c:v>
                </c:pt>
                <c:pt idx="9198">
                  <c:v>1.000226E6</c:v>
                </c:pt>
                <c:pt idx="9199">
                  <c:v>1.555387E6</c:v>
                </c:pt>
                <c:pt idx="9200">
                  <c:v>487304.0</c:v>
                </c:pt>
                <c:pt idx="9201">
                  <c:v>957165.0</c:v>
                </c:pt>
                <c:pt idx="9202">
                  <c:v>1.007883E6</c:v>
                </c:pt>
                <c:pt idx="9203">
                  <c:v>1.535097E6</c:v>
                </c:pt>
                <c:pt idx="9204">
                  <c:v>497757.0</c:v>
                </c:pt>
                <c:pt idx="9205">
                  <c:v>956438.0</c:v>
                </c:pt>
                <c:pt idx="9206">
                  <c:v>1.077194E6</c:v>
                </c:pt>
                <c:pt idx="9207">
                  <c:v>1.542249E6</c:v>
                </c:pt>
                <c:pt idx="9208">
                  <c:v>413889.0</c:v>
                </c:pt>
                <c:pt idx="9209">
                  <c:v>988175.0</c:v>
                </c:pt>
                <c:pt idx="9210">
                  <c:v>1.00202E6</c:v>
                </c:pt>
                <c:pt idx="9211">
                  <c:v>1.556022E6</c:v>
                </c:pt>
                <c:pt idx="9212">
                  <c:v>451810.0</c:v>
                </c:pt>
                <c:pt idx="9213">
                  <c:v>992449.0</c:v>
                </c:pt>
                <c:pt idx="9214">
                  <c:v>999018.0</c:v>
                </c:pt>
                <c:pt idx="9215">
                  <c:v>1.557478E6</c:v>
                </c:pt>
                <c:pt idx="9216">
                  <c:v>482599.0</c:v>
                </c:pt>
                <c:pt idx="9217">
                  <c:v>961273.0</c:v>
                </c:pt>
                <c:pt idx="9218">
                  <c:v>999151.0</c:v>
                </c:pt>
                <c:pt idx="9219">
                  <c:v>1.557003E6</c:v>
                </c:pt>
                <c:pt idx="9220">
                  <c:v>451802.0</c:v>
                </c:pt>
                <c:pt idx="9221">
                  <c:v>988740.0</c:v>
                </c:pt>
                <c:pt idx="9222">
                  <c:v>1.003619E6</c:v>
                </c:pt>
                <c:pt idx="9223">
                  <c:v>1.551608E6</c:v>
                </c:pt>
                <c:pt idx="9224">
                  <c:v>455261.0</c:v>
                </c:pt>
                <c:pt idx="9225">
                  <c:v>990232.0</c:v>
                </c:pt>
                <c:pt idx="9226">
                  <c:v>1.001763E6</c:v>
                </c:pt>
                <c:pt idx="9227">
                  <c:v>1.500428E6</c:v>
                </c:pt>
                <c:pt idx="9228">
                  <c:v>518988.0</c:v>
                </c:pt>
                <c:pt idx="9229">
                  <c:v>960568.0</c:v>
                </c:pt>
                <c:pt idx="9230">
                  <c:v>1.00045E6</c:v>
                </c:pt>
                <c:pt idx="9231">
                  <c:v>1.563935E6</c:v>
                </c:pt>
                <c:pt idx="9232">
                  <c:v>481833.0</c:v>
                </c:pt>
                <c:pt idx="9233">
                  <c:v>952876.0</c:v>
                </c:pt>
                <c:pt idx="9234">
                  <c:v>1.007245E6</c:v>
                </c:pt>
                <c:pt idx="9235">
                  <c:v>1.572084E6</c:v>
                </c:pt>
                <c:pt idx="9236">
                  <c:v>464377.0</c:v>
                </c:pt>
                <c:pt idx="9237">
                  <c:v>950274.0</c:v>
                </c:pt>
                <c:pt idx="9238">
                  <c:v>1.00482E6</c:v>
                </c:pt>
                <c:pt idx="9239">
                  <c:v>1.543441E6</c:v>
                </c:pt>
                <c:pt idx="9240">
                  <c:v>499871.0</c:v>
                </c:pt>
                <c:pt idx="9241">
                  <c:v>958910.0</c:v>
                </c:pt>
                <c:pt idx="9242">
                  <c:v>1.047167E6</c:v>
                </c:pt>
                <c:pt idx="9243">
                  <c:v>1.617136E6</c:v>
                </c:pt>
                <c:pt idx="9244">
                  <c:v>345671.0</c:v>
                </c:pt>
                <c:pt idx="9245">
                  <c:v>991899.0</c:v>
                </c:pt>
                <c:pt idx="9246">
                  <c:v>996003.0</c:v>
                </c:pt>
                <c:pt idx="9247">
                  <c:v>1.06533E6</c:v>
                </c:pt>
                <c:pt idx="9248">
                  <c:v>1.527254E6</c:v>
                </c:pt>
                <c:pt idx="9249">
                  <c:v>468269.0</c:v>
                </c:pt>
                <c:pt idx="9250">
                  <c:v>960774.0</c:v>
                </c:pt>
                <c:pt idx="9251">
                  <c:v>1.000091E6</c:v>
                </c:pt>
                <c:pt idx="9252">
                  <c:v>1.005337E6</c:v>
                </c:pt>
                <c:pt idx="9253">
                  <c:v>992654.0</c:v>
                </c:pt>
                <c:pt idx="9254">
                  <c:v>1.002863E6</c:v>
                </c:pt>
                <c:pt idx="9255">
                  <c:v>1.627873E6</c:v>
                </c:pt>
                <c:pt idx="9256">
                  <c:v>354914.0</c:v>
                </c:pt>
                <c:pt idx="9257">
                  <c:v>1.330061E6</c:v>
                </c:pt>
                <c:pt idx="9258">
                  <c:v>690997.0</c:v>
                </c:pt>
                <c:pt idx="9259">
                  <c:v>996174.0</c:v>
                </c:pt>
                <c:pt idx="9260">
                  <c:v>1.615333E6</c:v>
                </c:pt>
                <c:pt idx="9261">
                  <c:v>428213.0</c:v>
                </c:pt>
                <c:pt idx="9262">
                  <c:v>956246.0</c:v>
                </c:pt>
                <c:pt idx="9263">
                  <c:v>1.000108E6</c:v>
                </c:pt>
                <c:pt idx="9264">
                  <c:v>991618.0</c:v>
                </c:pt>
                <c:pt idx="9265">
                  <c:v>1.006856E6</c:v>
                </c:pt>
                <c:pt idx="9266">
                  <c:v>1.046234E6</c:v>
                </c:pt>
                <c:pt idx="9267">
                  <c:v>946582.0</c:v>
                </c:pt>
                <c:pt idx="9268">
                  <c:v>1.007545E6</c:v>
                </c:pt>
                <c:pt idx="9269">
                  <c:v>998264.0</c:v>
                </c:pt>
                <c:pt idx="9270">
                  <c:v>1.002783E6</c:v>
                </c:pt>
                <c:pt idx="9271">
                  <c:v>1.579225E6</c:v>
                </c:pt>
                <c:pt idx="9272">
                  <c:v>433105.0</c:v>
                </c:pt>
                <c:pt idx="9273">
                  <c:v>985501.0</c:v>
                </c:pt>
                <c:pt idx="9274">
                  <c:v>1.002172E6</c:v>
                </c:pt>
                <c:pt idx="9275">
                  <c:v>1.547519E6</c:v>
                </c:pt>
                <c:pt idx="9276">
                  <c:v>490710.0</c:v>
                </c:pt>
                <c:pt idx="9277">
                  <c:v>961629.0</c:v>
                </c:pt>
                <c:pt idx="9278">
                  <c:v>999464.0</c:v>
                </c:pt>
                <c:pt idx="9279">
                  <c:v>1.555392E6</c:v>
                </c:pt>
                <c:pt idx="9280">
                  <c:v>452912.0</c:v>
                </c:pt>
                <c:pt idx="9281">
                  <c:v>990129.0</c:v>
                </c:pt>
                <c:pt idx="9282">
                  <c:v>1.002522E6</c:v>
                </c:pt>
                <c:pt idx="9283">
                  <c:v>1.552055E6</c:v>
                </c:pt>
                <c:pt idx="9284">
                  <c:v>455430.0</c:v>
                </c:pt>
                <c:pt idx="9285">
                  <c:v>990330.0</c:v>
                </c:pt>
                <c:pt idx="9286">
                  <c:v>1.042533E6</c:v>
                </c:pt>
                <c:pt idx="9287">
                  <c:v>1.54595E6</c:v>
                </c:pt>
                <c:pt idx="9288">
                  <c:v>421116.0</c:v>
                </c:pt>
                <c:pt idx="9289">
                  <c:v>990463.0</c:v>
                </c:pt>
                <c:pt idx="9290">
                  <c:v>1.001481E6</c:v>
                </c:pt>
                <c:pt idx="9291">
                  <c:v>974151.0</c:v>
                </c:pt>
                <c:pt idx="9292">
                  <c:v>1.091225E6</c:v>
                </c:pt>
                <c:pt idx="9293">
                  <c:v>1.578758E6</c:v>
                </c:pt>
                <c:pt idx="9294">
                  <c:v>328627.0</c:v>
                </c:pt>
                <c:pt idx="9295">
                  <c:v>1.005291E6</c:v>
                </c:pt>
                <c:pt idx="9296">
                  <c:v>1.022708E6</c:v>
                </c:pt>
                <c:pt idx="9297">
                  <c:v>1.651803E6</c:v>
                </c:pt>
                <c:pt idx="9298">
                  <c:v>337976.0</c:v>
                </c:pt>
                <c:pt idx="9299">
                  <c:v>986225.0</c:v>
                </c:pt>
                <c:pt idx="9300">
                  <c:v>1.001198E6</c:v>
                </c:pt>
                <c:pt idx="9301">
                  <c:v>1.630544E6</c:v>
                </c:pt>
                <c:pt idx="9302">
                  <c:v>422124.0</c:v>
                </c:pt>
                <c:pt idx="9303">
                  <c:v>948218.0</c:v>
                </c:pt>
                <c:pt idx="9304">
                  <c:v>1.500741E6</c:v>
                </c:pt>
                <c:pt idx="9305">
                  <c:v>542537.0</c:v>
                </c:pt>
                <c:pt idx="9306">
                  <c:v>955082.0</c:v>
                </c:pt>
                <c:pt idx="9307">
                  <c:v>1.002044E6</c:v>
                </c:pt>
                <c:pt idx="9308">
                  <c:v>1.000212E6</c:v>
                </c:pt>
                <c:pt idx="9309">
                  <c:v>997351.0</c:v>
                </c:pt>
                <c:pt idx="9310">
                  <c:v>1.002749E6</c:v>
                </c:pt>
                <c:pt idx="9311">
                  <c:v>1.522917E6</c:v>
                </c:pt>
                <c:pt idx="9312">
                  <c:v>419910.0</c:v>
                </c:pt>
                <c:pt idx="9313">
                  <c:v>1.03599E6</c:v>
                </c:pt>
                <c:pt idx="9314">
                  <c:v>1.094438E6</c:v>
                </c:pt>
                <c:pt idx="9315">
                  <c:v>1.498636E6</c:v>
                </c:pt>
                <c:pt idx="9316">
                  <c:v>487336.0</c:v>
                </c:pt>
                <c:pt idx="9317">
                  <c:v>961598.0</c:v>
                </c:pt>
                <c:pt idx="9318">
                  <c:v>999688.0</c:v>
                </c:pt>
                <c:pt idx="9319">
                  <c:v>1.554054E6</c:v>
                </c:pt>
                <c:pt idx="9320">
                  <c:v>453267.0</c:v>
                </c:pt>
                <c:pt idx="9321">
                  <c:v>989417.0</c:v>
                </c:pt>
                <c:pt idx="9322">
                  <c:v>1.003248E6</c:v>
                </c:pt>
                <c:pt idx="9323">
                  <c:v>1.556387E6</c:v>
                </c:pt>
                <c:pt idx="9324">
                  <c:v>451877.0</c:v>
                </c:pt>
                <c:pt idx="9325">
                  <c:v>989899.0</c:v>
                </c:pt>
                <c:pt idx="9326">
                  <c:v>1.005435E6</c:v>
                </c:pt>
                <c:pt idx="9327">
                  <c:v>1.543178E6</c:v>
                </c:pt>
                <c:pt idx="9328">
                  <c:v>494392.0</c:v>
                </c:pt>
                <c:pt idx="9329">
                  <c:v>958539.0</c:v>
                </c:pt>
                <c:pt idx="9330">
                  <c:v>1.000813E6</c:v>
                </c:pt>
                <c:pt idx="9331">
                  <c:v>1.567304E6</c:v>
                </c:pt>
                <c:pt idx="9332">
                  <c:v>441329.0</c:v>
                </c:pt>
                <c:pt idx="9333">
                  <c:v>990053.0</c:v>
                </c:pt>
                <c:pt idx="9334">
                  <c:v>1.000706E6</c:v>
                </c:pt>
                <c:pt idx="9335">
                  <c:v>1.589678E6</c:v>
                </c:pt>
                <c:pt idx="9336">
                  <c:v>417225.0</c:v>
                </c:pt>
                <c:pt idx="9337">
                  <c:v>991231.0</c:v>
                </c:pt>
                <c:pt idx="9338">
                  <c:v>1.006798E6</c:v>
                </c:pt>
                <c:pt idx="9339">
                  <c:v>1.548254E6</c:v>
                </c:pt>
                <c:pt idx="9340">
                  <c:v>488346.0</c:v>
                </c:pt>
                <c:pt idx="9341">
                  <c:v>967870.0</c:v>
                </c:pt>
                <c:pt idx="9342">
                  <c:v>990019.0</c:v>
                </c:pt>
                <c:pt idx="9343">
                  <c:v>1.568314E6</c:v>
                </c:pt>
                <c:pt idx="9344">
                  <c:v>440383.0</c:v>
                </c:pt>
                <c:pt idx="9345">
                  <c:v>978616.0</c:v>
                </c:pt>
                <c:pt idx="9346">
                  <c:v>1.012222E6</c:v>
                </c:pt>
                <c:pt idx="9347">
                  <c:v>1.001832E6</c:v>
                </c:pt>
                <c:pt idx="9348">
                  <c:v>1.000156E6</c:v>
                </c:pt>
                <c:pt idx="9349">
                  <c:v>997281.0</c:v>
                </c:pt>
                <c:pt idx="9350">
                  <c:v>992664.0</c:v>
                </c:pt>
                <c:pt idx="9351">
                  <c:v>1.567478E6</c:v>
                </c:pt>
                <c:pt idx="9352">
                  <c:v>445651.0</c:v>
                </c:pt>
                <c:pt idx="9353">
                  <c:v>994042.0</c:v>
                </c:pt>
                <c:pt idx="9354">
                  <c:v>1.001384E6</c:v>
                </c:pt>
                <c:pt idx="9355">
                  <c:v>1.567995E6</c:v>
                </c:pt>
                <c:pt idx="9356">
                  <c:v>451093.0</c:v>
                </c:pt>
                <c:pt idx="9357">
                  <c:v>962327.0</c:v>
                </c:pt>
                <c:pt idx="9358">
                  <c:v>999334.0</c:v>
                </c:pt>
                <c:pt idx="9359">
                  <c:v>1.566076E6</c:v>
                </c:pt>
                <c:pt idx="9360">
                  <c:v>476666.0</c:v>
                </c:pt>
                <c:pt idx="9361">
                  <c:v>956893.0</c:v>
                </c:pt>
                <c:pt idx="9362">
                  <c:v>999904.0</c:v>
                </c:pt>
                <c:pt idx="9363">
                  <c:v>1.569075E6</c:v>
                </c:pt>
                <c:pt idx="9364">
                  <c:v>475734.0</c:v>
                </c:pt>
                <c:pt idx="9365">
                  <c:v>952043.0</c:v>
                </c:pt>
                <c:pt idx="9366">
                  <c:v>1.003561E6</c:v>
                </c:pt>
                <c:pt idx="9367">
                  <c:v>1.573742E6</c:v>
                </c:pt>
                <c:pt idx="9368">
                  <c:v>470697.0</c:v>
                </c:pt>
                <c:pt idx="9369">
                  <c:v>955703.0</c:v>
                </c:pt>
                <c:pt idx="9370">
                  <c:v>1.000046E6</c:v>
                </c:pt>
                <c:pt idx="9371">
                  <c:v>1.563544E6</c:v>
                </c:pt>
                <c:pt idx="9372">
                  <c:v>476852.0</c:v>
                </c:pt>
                <c:pt idx="9373">
                  <c:v>957723.0</c:v>
                </c:pt>
                <c:pt idx="9374">
                  <c:v>1.000776E6</c:v>
                </c:pt>
                <c:pt idx="9375">
                  <c:v>1.596592E6</c:v>
                </c:pt>
                <c:pt idx="9376">
                  <c:v>476196.0</c:v>
                </c:pt>
                <c:pt idx="9377">
                  <c:v>1.000315E6</c:v>
                </c:pt>
                <c:pt idx="9378">
                  <c:v>952915.0</c:v>
                </c:pt>
                <c:pt idx="9379">
                  <c:v>1.535423E6</c:v>
                </c:pt>
                <c:pt idx="9380">
                  <c:v>500381.0</c:v>
                </c:pt>
                <c:pt idx="9381">
                  <c:v>959437.0</c:v>
                </c:pt>
                <c:pt idx="9382">
                  <c:v>999264.0</c:v>
                </c:pt>
                <c:pt idx="9383">
                  <c:v>1.570744E6</c:v>
                </c:pt>
                <c:pt idx="9384">
                  <c:v>439412.0</c:v>
                </c:pt>
                <c:pt idx="9385">
                  <c:v>988085.0</c:v>
                </c:pt>
                <c:pt idx="9386">
                  <c:v>1.002209E6</c:v>
                </c:pt>
                <c:pt idx="9387">
                  <c:v>1.524266E6</c:v>
                </c:pt>
                <c:pt idx="9388">
                  <c:v>514816.0</c:v>
                </c:pt>
                <c:pt idx="9389">
                  <c:v>960055.0</c:v>
                </c:pt>
                <c:pt idx="9390">
                  <c:v>1.000365E6</c:v>
                </c:pt>
                <c:pt idx="9391">
                  <c:v>1.569441E6</c:v>
                </c:pt>
                <c:pt idx="9392">
                  <c:v>441088.0</c:v>
                </c:pt>
                <c:pt idx="9393">
                  <c:v>988627.0</c:v>
                </c:pt>
                <c:pt idx="9394">
                  <c:v>1.001759E6</c:v>
                </c:pt>
                <c:pt idx="9395">
                  <c:v>1.626309E6</c:v>
                </c:pt>
                <c:pt idx="9396">
                  <c:v>381536.0</c:v>
                </c:pt>
                <c:pt idx="9397">
                  <c:v>989945.0</c:v>
                </c:pt>
                <c:pt idx="9398">
                  <c:v>1.001338E6</c:v>
                </c:pt>
                <c:pt idx="9399">
                  <c:v>1.54438E6</c:v>
                </c:pt>
                <c:pt idx="9400">
                  <c:v>496405.0</c:v>
                </c:pt>
                <c:pt idx="9401">
                  <c:v>959550.0</c:v>
                </c:pt>
                <c:pt idx="9402">
                  <c:v>1.000339E6</c:v>
                </c:pt>
                <c:pt idx="9403">
                  <c:v>1.564799E6</c:v>
                </c:pt>
                <c:pt idx="9404">
                  <c:v>444598.0</c:v>
                </c:pt>
                <c:pt idx="9405">
                  <c:v>989536.0</c:v>
                </c:pt>
                <c:pt idx="9406">
                  <c:v>1.000964E6</c:v>
                </c:pt>
                <c:pt idx="9407">
                  <c:v>1.56956E6</c:v>
                </c:pt>
                <c:pt idx="9408">
                  <c:v>439458.0</c:v>
                </c:pt>
                <c:pt idx="9409">
                  <c:v>988201.0</c:v>
                </c:pt>
                <c:pt idx="9410">
                  <c:v>1.002137E6</c:v>
                </c:pt>
                <c:pt idx="9411">
                  <c:v>1.542043E6</c:v>
                </c:pt>
                <c:pt idx="9412">
                  <c:v>397128.0</c:v>
                </c:pt>
                <c:pt idx="9413">
                  <c:v>1.115432E6</c:v>
                </c:pt>
                <c:pt idx="9414">
                  <c:v>951127.0</c:v>
                </c:pt>
                <c:pt idx="9415">
                  <c:v>1.569342E6</c:v>
                </c:pt>
                <c:pt idx="9416">
                  <c:v>444438.0</c:v>
                </c:pt>
                <c:pt idx="9417">
                  <c:v>961103.0</c:v>
                </c:pt>
                <c:pt idx="9418">
                  <c:v>999586.0</c:v>
                </c:pt>
                <c:pt idx="9419">
                  <c:v>1.566392E6</c:v>
                </c:pt>
                <c:pt idx="9420">
                  <c:v>476050.0</c:v>
                </c:pt>
                <c:pt idx="9421">
                  <c:v>964568.0</c:v>
                </c:pt>
                <c:pt idx="9422">
                  <c:v>991282.0</c:v>
                </c:pt>
                <c:pt idx="9423">
                  <c:v>1.568066E6</c:v>
                </c:pt>
                <c:pt idx="9424">
                  <c:v>476294.0</c:v>
                </c:pt>
                <c:pt idx="9425">
                  <c:v>953735.0</c:v>
                </c:pt>
                <c:pt idx="9426">
                  <c:v>1.013696E6</c:v>
                </c:pt>
                <c:pt idx="9427">
                  <c:v>1.545662E6</c:v>
                </c:pt>
                <c:pt idx="9428">
                  <c:v>487284.0</c:v>
                </c:pt>
                <c:pt idx="9429">
                  <c:v>955835.0</c:v>
                </c:pt>
                <c:pt idx="9430">
                  <c:v>1.000882E6</c:v>
                </c:pt>
                <c:pt idx="9431">
                  <c:v>1.571836E6</c:v>
                </c:pt>
                <c:pt idx="9432">
                  <c:v>471629.0</c:v>
                </c:pt>
                <c:pt idx="9433">
                  <c:v>964932.0</c:v>
                </c:pt>
                <c:pt idx="9434">
                  <c:v>990668.0</c:v>
                </c:pt>
                <c:pt idx="9435">
                  <c:v>1.620186E6</c:v>
                </c:pt>
                <c:pt idx="9436">
                  <c:v>386719.0</c:v>
                </c:pt>
                <c:pt idx="9437">
                  <c:v>991341.0</c:v>
                </c:pt>
                <c:pt idx="9438">
                  <c:v>1.001466E6</c:v>
                </c:pt>
                <c:pt idx="9439">
                  <c:v>1.552517E6</c:v>
                </c:pt>
                <c:pt idx="9440">
                  <c:v>490919.0</c:v>
                </c:pt>
                <c:pt idx="9441">
                  <c:v>955330.0</c:v>
                </c:pt>
                <c:pt idx="9442">
                  <c:v>1.001594E6</c:v>
                </c:pt>
                <c:pt idx="9443">
                  <c:v>1.50984E6</c:v>
                </c:pt>
                <c:pt idx="9444">
                  <c:v>532501.0</c:v>
                </c:pt>
                <c:pt idx="9445">
                  <c:v>958038.0</c:v>
                </c:pt>
                <c:pt idx="9446">
                  <c:v>999766.0</c:v>
                </c:pt>
                <c:pt idx="9447">
                  <c:v>1.539261E6</c:v>
                </c:pt>
                <c:pt idx="9448">
                  <c:v>502188.0</c:v>
                </c:pt>
                <c:pt idx="9449">
                  <c:v>958863.0</c:v>
                </c:pt>
                <c:pt idx="9450">
                  <c:v>999956.0</c:v>
                </c:pt>
                <c:pt idx="9451">
                  <c:v>1.570954E6</c:v>
                </c:pt>
                <c:pt idx="9452">
                  <c:v>471218.0</c:v>
                </c:pt>
                <c:pt idx="9453">
                  <c:v>955615.0</c:v>
                </c:pt>
                <c:pt idx="9454">
                  <c:v>1.002253E6</c:v>
                </c:pt>
                <c:pt idx="9455">
                  <c:v>1.614142E6</c:v>
                </c:pt>
                <c:pt idx="9456">
                  <c:v>391533.0</c:v>
                </c:pt>
                <c:pt idx="9457">
                  <c:v>992277.0</c:v>
                </c:pt>
                <c:pt idx="9458">
                  <c:v>1.002467E6</c:v>
                </c:pt>
                <c:pt idx="9459">
                  <c:v>1.551164E6</c:v>
                </c:pt>
                <c:pt idx="9460">
                  <c:v>491353.0</c:v>
                </c:pt>
                <c:pt idx="9461">
                  <c:v>956013.0</c:v>
                </c:pt>
                <c:pt idx="9462">
                  <c:v>1.002286E6</c:v>
                </c:pt>
                <c:pt idx="9463">
                  <c:v>994275.0</c:v>
                </c:pt>
                <c:pt idx="9464">
                  <c:v>1.029062E6</c:v>
                </c:pt>
                <c:pt idx="9465">
                  <c:v>994955.0</c:v>
                </c:pt>
                <c:pt idx="9466">
                  <c:v>1.001511E6</c:v>
                </c:pt>
                <c:pt idx="9467">
                  <c:v>1.570661E6</c:v>
                </c:pt>
                <c:pt idx="9468">
                  <c:v>438057.0</c:v>
                </c:pt>
                <c:pt idx="9469">
                  <c:v>989444.0</c:v>
                </c:pt>
                <c:pt idx="9470">
                  <c:v>1.002217E6</c:v>
                </c:pt>
                <c:pt idx="9471">
                  <c:v>1.531538E6</c:v>
                </c:pt>
                <c:pt idx="9472">
                  <c:v>507936.0</c:v>
                </c:pt>
                <c:pt idx="9473">
                  <c:v>960720.0</c:v>
                </c:pt>
                <c:pt idx="9474">
                  <c:v>999745.0</c:v>
                </c:pt>
                <c:pt idx="9475">
                  <c:v>1.572245E6</c:v>
                </c:pt>
                <c:pt idx="9476">
                  <c:v>396842.0</c:v>
                </c:pt>
                <c:pt idx="9477">
                  <c:v>1.025312E6</c:v>
                </c:pt>
                <c:pt idx="9478">
                  <c:v>1.005093E6</c:v>
                </c:pt>
                <c:pt idx="9479">
                  <c:v>1.000865E6</c:v>
                </c:pt>
                <c:pt idx="9480">
                  <c:v>1.632719E6</c:v>
                </c:pt>
                <c:pt idx="9481">
                  <c:v>412218.0</c:v>
                </c:pt>
                <c:pt idx="9482">
                  <c:v>956618.0</c:v>
                </c:pt>
                <c:pt idx="9483">
                  <c:v>996398.0</c:v>
                </c:pt>
                <c:pt idx="9484">
                  <c:v>1.030518E6</c:v>
                </c:pt>
                <c:pt idx="9485">
                  <c:v>969807.0</c:v>
                </c:pt>
                <c:pt idx="9486">
                  <c:v>1.001884E6</c:v>
                </c:pt>
                <c:pt idx="9487">
                  <c:v>1.570486E6</c:v>
                </c:pt>
                <c:pt idx="9488">
                  <c:v>437286.0</c:v>
                </c:pt>
                <c:pt idx="9489">
                  <c:v>988712.0</c:v>
                </c:pt>
                <c:pt idx="9490">
                  <c:v>1.00242E6</c:v>
                </c:pt>
                <c:pt idx="9491">
                  <c:v>1.557683E6</c:v>
                </c:pt>
                <c:pt idx="9492">
                  <c:v>458729.0</c:v>
                </c:pt>
                <c:pt idx="9493">
                  <c:v>1.003875E6</c:v>
                </c:pt>
                <c:pt idx="9494">
                  <c:v>980947.0</c:v>
                </c:pt>
                <c:pt idx="9495">
                  <c:v>1.549214E6</c:v>
                </c:pt>
                <c:pt idx="9496">
                  <c:v>487903.0</c:v>
                </c:pt>
                <c:pt idx="9497">
                  <c:v>961899.0</c:v>
                </c:pt>
                <c:pt idx="9498">
                  <c:v>999890.0</c:v>
                </c:pt>
                <c:pt idx="9499">
                  <c:v>1.544506E6</c:v>
                </c:pt>
                <c:pt idx="9500">
                  <c:v>496525.0</c:v>
                </c:pt>
                <c:pt idx="9501">
                  <c:v>958588.0</c:v>
                </c:pt>
                <c:pt idx="9502">
                  <c:v>1.00079E6</c:v>
                </c:pt>
                <c:pt idx="9503">
                  <c:v>1.569054E6</c:v>
                </c:pt>
                <c:pt idx="9504">
                  <c:v>440099.0</c:v>
                </c:pt>
                <c:pt idx="9505">
                  <c:v>990062.0</c:v>
                </c:pt>
                <c:pt idx="9506">
                  <c:v>1.000643E6</c:v>
                </c:pt>
                <c:pt idx="9507">
                  <c:v>1.520089E6</c:v>
                </c:pt>
                <c:pt idx="9508">
                  <c:v>518018.0</c:v>
                </c:pt>
                <c:pt idx="9509">
                  <c:v>961450.0</c:v>
                </c:pt>
                <c:pt idx="9510">
                  <c:v>1.000066E6</c:v>
                </c:pt>
                <c:pt idx="9511">
                  <c:v>1.572412E6</c:v>
                </c:pt>
                <c:pt idx="9512">
                  <c:v>432462.0</c:v>
                </c:pt>
                <c:pt idx="9513">
                  <c:v>992657.0</c:v>
                </c:pt>
                <c:pt idx="9514">
                  <c:v>1.002848E6</c:v>
                </c:pt>
                <c:pt idx="9515">
                  <c:v>1.578964E6</c:v>
                </c:pt>
                <c:pt idx="9516">
                  <c:v>423352.0</c:v>
                </c:pt>
                <c:pt idx="9517">
                  <c:v>995044.0</c:v>
                </c:pt>
                <c:pt idx="9518">
                  <c:v>1.002949E6</c:v>
                </c:pt>
                <c:pt idx="9519">
                  <c:v>1.554458E6</c:v>
                </c:pt>
                <c:pt idx="9520">
                  <c:v>457293.0</c:v>
                </c:pt>
                <c:pt idx="9521">
                  <c:v>1.040477E6</c:v>
                </c:pt>
                <c:pt idx="9522">
                  <c:v>963234.0</c:v>
                </c:pt>
                <c:pt idx="9523">
                  <c:v>1.550987E6</c:v>
                </c:pt>
                <c:pt idx="9524">
                  <c:v>442739.0</c:v>
                </c:pt>
                <c:pt idx="9525">
                  <c:v>986991.0</c:v>
                </c:pt>
                <c:pt idx="9526">
                  <c:v>1.003419E6</c:v>
                </c:pt>
                <c:pt idx="9527">
                  <c:v>1.545446E6</c:v>
                </c:pt>
                <c:pt idx="9528">
                  <c:v>495468.0</c:v>
                </c:pt>
                <c:pt idx="9529">
                  <c:v>1.006147E6</c:v>
                </c:pt>
                <c:pt idx="9530">
                  <c:v>999966.0</c:v>
                </c:pt>
                <c:pt idx="9531">
                  <c:v>1.50319E6</c:v>
                </c:pt>
                <c:pt idx="9532">
                  <c:v>492411.0</c:v>
                </c:pt>
                <c:pt idx="9533">
                  <c:v>951094.0</c:v>
                </c:pt>
                <c:pt idx="9534">
                  <c:v>1.00529E6</c:v>
                </c:pt>
                <c:pt idx="9535">
                  <c:v>1.073873E6</c:v>
                </c:pt>
                <c:pt idx="9536">
                  <c:v>1.447387E6</c:v>
                </c:pt>
                <c:pt idx="9537">
                  <c:v>475312.0</c:v>
                </c:pt>
                <c:pt idx="9538">
                  <c:v>983479.0</c:v>
                </c:pt>
                <c:pt idx="9539">
                  <c:v>1.001112E6</c:v>
                </c:pt>
                <c:pt idx="9540">
                  <c:v>1.042919E6</c:v>
                </c:pt>
                <c:pt idx="9541">
                  <c:v>955711.0</c:v>
                </c:pt>
                <c:pt idx="9542">
                  <c:v>1.006902E6</c:v>
                </c:pt>
                <c:pt idx="9543">
                  <c:v>1.571811E6</c:v>
                </c:pt>
                <c:pt idx="9544">
                  <c:v>468764.0</c:v>
                </c:pt>
                <c:pt idx="9545">
                  <c:v>951442.0</c:v>
                </c:pt>
                <c:pt idx="9546">
                  <c:v>1.017348E6</c:v>
                </c:pt>
                <c:pt idx="9547">
                  <c:v>1.579528E6</c:v>
                </c:pt>
                <c:pt idx="9548">
                  <c:v>433041.0</c:v>
                </c:pt>
                <c:pt idx="9549">
                  <c:v>989972.0</c:v>
                </c:pt>
                <c:pt idx="9550">
                  <c:v>1.00228E6</c:v>
                </c:pt>
                <c:pt idx="9551">
                  <c:v>1.663975E6</c:v>
                </c:pt>
                <c:pt idx="9552">
                  <c:v>317464.0</c:v>
                </c:pt>
                <c:pt idx="9553">
                  <c:v>978829.0</c:v>
                </c:pt>
                <c:pt idx="9554">
                  <c:v>1.01109E6</c:v>
                </c:pt>
                <c:pt idx="9555">
                  <c:v>1.012677E6</c:v>
                </c:pt>
                <c:pt idx="9556">
                  <c:v>956937.0</c:v>
                </c:pt>
                <c:pt idx="9557">
                  <c:v>1.676876E6</c:v>
                </c:pt>
                <c:pt idx="9558">
                  <c:v>364805.0</c:v>
                </c:pt>
                <c:pt idx="9559">
                  <c:v>996514.0</c:v>
                </c:pt>
                <c:pt idx="9560">
                  <c:v>1.007474E6</c:v>
                </c:pt>
                <c:pt idx="9561">
                  <c:v>1.59322E6</c:v>
                </c:pt>
                <c:pt idx="9562">
                  <c:v>448388.0</c:v>
                </c:pt>
                <c:pt idx="9563">
                  <c:v>952693.0</c:v>
                </c:pt>
                <c:pt idx="9564">
                  <c:v>997313.0</c:v>
                </c:pt>
                <c:pt idx="9565">
                  <c:v>1.640571E6</c:v>
                </c:pt>
                <c:pt idx="9566">
                  <c:v>413677.0</c:v>
                </c:pt>
                <c:pt idx="9567">
                  <c:v>946320.0</c:v>
                </c:pt>
                <c:pt idx="9568">
                  <c:v>1.540146E6</c:v>
                </c:pt>
                <c:pt idx="9569">
                  <c:v>508141.0</c:v>
                </c:pt>
                <c:pt idx="9570">
                  <c:v>953262.0</c:v>
                </c:pt>
                <c:pt idx="9571">
                  <c:v>999673.0</c:v>
                </c:pt>
                <c:pt idx="9572">
                  <c:v>1.003395E6</c:v>
                </c:pt>
                <c:pt idx="9573">
                  <c:v>991064.0</c:v>
                </c:pt>
                <c:pt idx="9574">
                  <c:v>1.005276E6</c:v>
                </c:pt>
                <c:pt idx="9575">
                  <c:v>1.592427E6</c:v>
                </c:pt>
                <c:pt idx="9576">
                  <c:v>449395.0</c:v>
                </c:pt>
                <c:pt idx="9577">
                  <c:v>965451.0</c:v>
                </c:pt>
                <c:pt idx="9578">
                  <c:v>992119.0</c:v>
                </c:pt>
                <c:pt idx="9579">
                  <c:v>1.559088E6</c:v>
                </c:pt>
                <c:pt idx="9580">
                  <c:v>484952.0</c:v>
                </c:pt>
                <c:pt idx="9581">
                  <c:v>955899.0</c:v>
                </c:pt>
                <c:pt idx="9582">
                  <c:v>998989.0</c:v>
                </c:pt>
                <c:pt idx="9583">
                  <c:v>1.546316E6</c:v>
                </c:pt>
                <c:pt idx="9584">
                  <c:v>497208.0</c:v>
                </c:pt>
                <c:pt idx="9585">
                  <c:v>956254.0</c:v>
                </c:pt>
                <c:pt idx="9586">
                  <c:v>1.014282E6</c:v>
                </c:pt>
                <c:pt idx="9587">
                  <c:v>1.562216E6</c:v>
                </c:pt>
                <c:pt idx="9588">
                  <c:v>470241.0</c:v>
                </c:pt>
                <c:pt idx="9589">
                  <c:v>955073.0</c:v>
                </c:pt>
                <c:pt idx="9590">
                  <c:v>999663.0</c:v>
                </c:pt>
                <c:pt idx="9591">
                  <c:v>1.574744E6</c:v>
                </c:pt>
                <c:pt idx="9592">
                  <c:v>470209.0</c:v>
                </c:pt>
                <c:pt idx="9593">
                  <c:v>956231.0</c:v>
                </c:pt>
                <c:pt idx="9594">
                  <c:v>999791.0</c:v>
                </c:pt>
                <c:pt idx="9595">
                  <c:v>1.582441E6</c:v>
                </c:pt>
                <c:pt idx="9596">
                  <c:v>493055.0</c:v>
                </c:pt>
                <c:pt idx="9597">
                  <c:v>1.00234E6</c:v>
                </c:pt>
                <c:pt idx="9598">
                  <c:v>947091.0</c:v>
                </c:pt>
                <c:pt idx="9599">
                  <c:v>1.53637E6</c:v>
                </c:pt>
                <c:pt idx="9600">
                  <c:v>500741.0</c:v>
                </c:pt>
                <c:pt idx="9601">
                  <c:v>957666.0</c:v>
                </c:pt>
                <c:pt idx="9602">
                  <c:v>1.001069E6</c:v>
                </c:pt>
                <c:pt idx="9603">
                  <c:v>1.571494E6</c:v>
                </c:pt>
                <c:pt idx="9604">
                  <c:v>437041.0</c:v>
                </c:pt>
                <c:pt idx="9605">
                  <c:v>989148.0</c:v>
                </c:pt>
                <c:pt idx="9606">
                  <c:v>1.001719E6</c:v>
                </c:pt>
                <c:pt idx="9607">
                  <c:v>1.53853E6</c:v>
                </c:pt>
                <c:pt idx="9608">
                  <c:v>503112.0</c:v>
                </c:pt>
                <c:pt idx="9609">
                  <c:v>958867.0</c:v>
                </c:pt>
                <c:pt idx="9610">
                  <c:v>999435.0</c:v>
                </c:pt>
                <c:pt idx="9611">
                  <c:v>1.569889E6</c:v>
                </c:pt>
                <c:pt idx="9612">
                  <c:v>439141.0</c:v>
                </c:pt>
                <c:pt idx="9613">
                  <c:v>988823.0</c:v>
                </c:pt>
                <c:pt idx="9614">
                  <c:v>1.00307E6</c:v>
                </c:pt>
                <c:pt idx="9615">
                  <c:v>1.621107E6</c:v>
                </c:pt>
                <c:pt idx="9616">
                  <c:v>384080.0</c:v>
                </c:pt>
                <c:pt idx="9617">
                  <c:v>991521.0</c:v>
                </c:pt>
                <c:pt idx="9618">
                  <c:v>1.002386E6</c:v>
                </c:pt>
                <c:pt idx="9619">
                  <c:v>1.541289E6</c:v>
                </c:pt>
                <c:pt idx="9620">
                  <c:v>464807.0</c:v>
                </c:pt>
                <c:pt idx="9621">
                  <c:v>990848.0</c:v>
                </c:pt>
                <c:pt idx="9622">
                  <c:v>1.003547E6</c:v>
                </c:pt>
                <c:pt idx="9623">
                  <c:v>1.546456E6</c:v>
                </c:pt>
                <c:pt idx="9624">
                  <c:v>495257.0</c:v>
                </c:pt>
                <c:pt idx="9625">
                  <c:v>956990.0</c:v>
                </c:pt>
                <c:pt idx="9626">
                  <c:v>1.000642E6</c:v>
                </c:pt>
                <c:pt idx="9627">
                  <c:v>1.553178E6</c:v>
                </c:pt>
                <c:pt idx="9628">
                  <c:v>452848.0</c:v>
                </c:pt>
                <c:pt idx="9629">
                  <c:v>964033.0</c:v>
                </c:pt>
                <c:pt idx="9630">
                  <c:v>1.009539E6</c:v>
                </c:pt>
                <c:pt idx="9631">
                  <c:v>997965.0</c:v>
                </c:pt>
                <c:pt idx="9632">
                  <c:v>993770.0</c:v>
                </c:pt>
                <c:pt idx="9633">
                  <c:v>995450.0</c:v>
                </c:pt>
                <c:pt idx="9634">
                  <c:v>1.030686E6</c:v>
                </c:pt>
                <c:pt idx="9635">
                  <c:v>1.021684E6</c:v>
                </c:pt>
                <c:pt idx="9636">
                  <c:v>951113.0</c:v>
                </c:pt>
                <c:pt idx="9637">
                  <c:v>1.006104E6</c:v>
                </c:pt>
                <c:pt idx="9638">
                  <c:v>1.002313E6</c:v>
                </c:pt>
                <c:pt idx="9639">
                  <c:v>1.527869E6</c:v>
                </c:pt>
                <c:pt idx="9640">
                  <c:v>514261.0</c:v>
                </c:pt>
                <c:pt idx="9641">
                  <c:v>958293.0</c:v>
                </c:pt>
                <c:pt idx="9642">
                  <c:v>999692.0</c:v>
                </c:pt>
                <c:pt idx="9643">
                  <c:v>1.575715E6</c:v>
                </c:pt>
                <c:pt idx="9644">
                  <c:v>469193.0</c:v>
                </c:pt>
                <c:pt idx="9645">
                  <c:v>952805.0</c:v>
                </c:pt>
                <c:pt idx="9646">
                  <c:v>1.074576E6</c:v>
                </c:pt>
                <c:pt idx="9647">
                  <c:v>1.514553E6</c:v>
                </c:pt>
                <c:pt idx="9648">
                  <c:v>439354.0</c:v>
                </c:pt>
                <c:pt idx="9649">
                  <c:v>992969.0</c:v>
                </c:pt>
                <c:pt idx="9650">
                  <c:v>1.002171E6</c:v>
                </c:pt>
                <c:pt idx="9651">
                  <c:v>1.55214E6</c:v>
                </c:pt>
                <c:pt idx="9652">
                  <c:v>453540.0</c:v>
                </c:pt>
                <c:pt idx="9653">
                  <c:v>991697.0</c:v>
                </c:pt>
                <c:pt idx="9654">
                  <c:v>1.002943E6</c:v>
                </c:pt>
                <c:pt idx="9655">
                  <c:v>1.574716E6</c:v>
                </c:pt>
                <c:pt idx="9656">
                  <c:v>429648.0</c:v>
                </c:pt>
                <c:pt idx="9657">
                  <c:v>983909.0</c:v>
                </c:pt>
                <c:pt idx="9658">
                  <c:v>1.009077E6</c:v>
                </c:pt>
                <c:pt idx="9659">
                  <c:v>1.547832E6</c:v>
                </c:pt>
                <c:pt idx="9660">
                  <c:v>495949.0</c:v>
                </c:pt>
                <c:pt idx="9661">
                  <c:v>957774.0</c:v>
                </c:pt>
                <c:pt idx="9662">
                  <c:v>996923.0</c:v>
                </c:pt>
                <c:pt idx="9663">
                  <c:v>1.578183E6</c:v>
                </c:pt>
                <c:pt idx="9664">
                  <c:v>434297.0</c:v>
                </c:pt>
                <c:pt idx="9665">
                  <c:v>988477.0</c:v>
                </c:pt>
                <c:pt idx="9666">
                  <c:v>1.004009E6</c:v>
                </c:pt>
                <c:pt idx="9667">
                  <c:v>1.522237E6</c:v>
                </c:pt>
                <c:pt idx="9668">
                  <c:v>516772.0</c:v>
                </c:pt>
                <c:pt idx="9669">
                  <c:v>960517.0</c:v>
                </c:pt>
                <c:pt idx="9670">
                  <c:v>999662.0</c:v>
                </c:pt>
                <c:pt idx="9671">
                  <c:v>1.569478E6</c:v>
                </c:pt>
                <c:pt idx="9672">
                  <c:v>433832.0</c:v>
                </c:pt>
                <c:pt idx="9673">
                  <c:v>994270.0</c:v>
                </c:pt>
                <c:pt idx="9674">
                  <c:v>1.001518E6</c:v>
                </c:pt>
                <c:pt idx="9675">
                  <c:v>1.578698E6</c:v>
                </c:pt>
                <c:pt idx="9676">
                  <c:v>433588.0</c:v>
                </c:pt>
                <c:pt idx="9677">
                  <c:v>984589.0</c:v>
                </c:pt>
                <c:pt idx="9678">
                  <c:v>1.003802E6</c:v>
                </c:pt>
                <c:pt idx="9679">
                  <c:v>1.541119E6</c:v>
                </c:pt>
                <c:pt idx="9680">
                  <c:v>499286.0</c:v>
                </c:pt>
                <c:pt idx="9681">
                  <c:v>959942.0</c:v>
                </c:pt>
                <c:pt idx="9682">
                  <c:v>999500.0</c:v>
                </c:pt>
                <c:pt idx="9683">
                  <c:v>1.559116E6</c:v>
                </c:pt>
                <c:pt idx="9684">
                  <c:v>442972.0</c:v>
                </c:pt>
                <c:pt idx="9685">
                  <c:v>987159.0</c:v>
                </c:pt>
                <c:pt idx="9686">
                  <c:v>997948.0</c:v>
                </c:pt>
                <c:pt idx="9687">
                  <c:v>1.537437E6</c:v>
                </c:pt>
                <c:pt idx="9688">
                  <c:v>496158.0</c:v>
                </c:pt>
                <c:pt idx="9689">
                  <c:v>957284.0</c:v>
                </c:pt>
                <c:pt idx="9690">
                  <c:v>1.009043E6</c:v>
                </c:pt>
                <c:pt idx="9691">
                  <c:v>1.5349E6</c:v>
                </c:pt>
                <c:pt idx="9692">
                  <c:v>497872.0</c:v>
                </c:pt>
                <c:pt idx="9693">
                  <c:v>958929.0</c:v>
                </c:pt>
                <c:pt idx="9694">
                  <c:v>1.006854E6</c:v>
                </c:pt>
                <c:pt idx="9695">
                  <c:v>1.581884E6</c:v>
                </c:pt>
                <c:pt idx="9696">
                  <c:v>451004.0</c:v>
                </c:pt>
                <c:pt idx="9697">
                  <c:v>960261.0</c:v>
                </c:pt>
                <c:pt idx="9698">
                  <c:v>1.000208E6</c:v>
                </c:pt>
                <c:pt idx="9699">
                  <c:v>1.559399E6</c:v>
                </c:pt>
                <c:pt idx="9700">
                  <c:v>484493.0</c:v>
                </c:pt>
                <c:pt idx="9701">
                  <c:v>954967.0</c:v>
                </c:pt>
                <c:pt idx="9702">
                  <c:v>998871.0</c:v>
                </c:pt>
                <c:pt idx="9703">
                  <c:v>1.570697E6</c:v>
                </c:pt>
                <c:pt idx="9704">
                  <c:v>476262.0</c:v>
                </c:pt>
                <c:pt idx="9705">
                  <c:v>953712.0</c:v>
                </c:pt>
                <c:pt idx="9706">
                  <c:v>1.012334E6</c:v>
                </c:pt>
                <c:pt idx="9707">
                  <c:v>1.744481E6</c:v>
                </c:pt>
                <c:pt idx="9708">
                  <c:v>257086.0</c:v>
                </c:pt>
                <c:pt idx="9709">
                  <c:v>1.006144E6</c:v>
                </c:pt>
                <c:pt idx="9710">
                  <c:v>1.002487E6</c:v>
                </c:pt>
                <c:pt idx="9711">
                  <c:v>999722.0</c:v>
                </c:pt>
                <c:pt idx="9712">
                  <c:v>981066.0</c:v>
                </c:pt>
                <c:pt idx="9713">
                  <c:v>1.015944E6</c:v>
                </c:pt>
                <c:pt idx="9714">
                  <c:v>1.003247E6</c:v>
                </c:pt>
                <c:pt idx="9715">
                  <c:v>1.020314E6</c:v>
                </c:pt>
                <c:pt idx="9716">
                  <c:v>974672.0</c:v>
                </c:pt>
                <c:pt idx="9717">
                  <c:v>1.676978E6</c:v>
                </c:pt>
                <c:pt idx="9718">
                  <c:v>339810.0</c:v>
                </c:pt>
                <c:pt idx="9719">
                  <c:v>986525.0</c:v>
                </c:pt>
                <c:pt idx="9720">
                  <c:v>1.000944E6</c:v>
                </c:pt>
                <c:pt idx="9721">
                  <c:v>1.585695E6</c:v>
                </c:pt>
                <c:pt idx="9722">
                  <c:v>420667.0</c:v>
                </c:pt>
                <c:pt idx="9723">
                  <c:v>992731.0</c:v>
                </c:pt>
                <c:pt idx="9724">
                  <c:v>999742.0</c:v>
                </c:pt>
                <c:pt idx="9725">
                  <c:v>1.620296E6</c:v>
                </c:pt>
                <c:pt idx="9726">
                  <c:v>431674.0</c:v>
                </c:pt>
                <c:pt idx="9727">
                  <c:v>950726.0</c:v>
                </c:pt>
                <c:pt idx="9728">
                  <c:v>997699.0</c:v>
                </c:pt>
                <c:pt idx="9729">
                  <c:v>1.635069E6</c:v>
                </c:pt>
                <c:pt idx="9730">
                  <c:v>384388.0</c:v>
                </c:pt>
                <c:pt idx="9731">
                  <c:v>981093.0</c:v>
                </c:pt>
                <c:pt idx="9732">
                  <c:v>1.000731E6</c:v>
                </c:pt>
                <c:pt idx="9733">
                  <c:v>1.632151E6</c:v>
                </c:pt>
                <c:pt idx="9734">
                  <c:v>385892.0</c:v>
                </c:pt>
                <c:pt idx="9735">
                  <c:v>1.000438E6</c:v>
                </c:pt>
                <c:pt idx="9736">
                  <c:v>979386.0</c:v>
                </c:pt>
                <c:pt idx="9737">
                  <c:v>1.52385E6</c:v>
                </c:pt>
                <c:pt idx="9738">
                  <c:v>518663.0</c:v>
                </c:pt>
                <c:pt idx="9739">
                  <c:v>959809.0</c:v>
                </c:pt>
                <c:pt idx="9740">
                  <c:v>999710.0</c:v>
                </c:pt>
                <c:pt idx="9741">
                  <c:v>1.637469E6</c:v>
                </c:pt>
                <c:pt idx="9742">
                  <c:v>380975.0</c:v>
                </c:pt>
                <c:pt idx="9743">
                  <c:v>980535.0</c:v>
                </c:pt>
                <c:pt idx="9744">
                  <c:v>1.001469E6</c:v>
                </c:pt>
                <c:pt idx="9745">
                  <c:v>1.698169E6</c:v>
                </c:pt>
                <c:pt idx="9746">
                  <c:v>290709.0</c:v>
                </c:pt>
                <c:pt idx="9747">
                  <c:v>1.007559E6</c:v>
                </c:pt>
                <c:pt idx="9748">
                  <c:v>1.001484E6</c:v>
                </c:pt>
                <c:pt idx="9749">
                  <c:v>1.545209E6</c:v>
                </c:pt>
                <c:pt idx="9750">
                  <c:v>499249.0</c:v>
                </c:pt>
                <c:pt idx="9751">
                  <c:v>957248.0</c:v>
                </c:pt>
                <c:pt idx="9752">
                  <c:v>997316.0</c:v>
                </c:pt>
                <c:pt idx="9753">
                  <c:v>1.641934E6</c:v>
                </c:pt>
                <c:pt idx="9754">
                  <c:v>378492.0</c:v>
                </c:pt>
                <c:pt idx="9755">
                  <c:v>975057.0</c:v>
                </c:pt>
                <c:pt idx="9756">
                  <c:v>983447.0</c:v>
                </c:pt>
                <c:pt idx="9757">
                  <c:v>1.593502E6</c:v>
                </c:pt>
                <c:pt idx="9758">
                  <c:v>456701.0</c:v>
                </c:pt>
                <c:pt idx="9759">
                  <c:v>954615.0</c:v>
                </c:pt>
                <c:pt idx="9760">
                  <c:v>1.00449E6</c:v>
                </c:pt>
                <c:pt idx="9761">
                  <c:v>1.622584E6</c:v>
                </c:pt>
                <c:pt idx="9762">
                  <c:v>423169.0</c:v>
                </c:pt>
                <c:pt idx="9763">
                  <c:v>949267.0</c:v>
                </c:pt>
                <c:pt idx="9764">
                  <c:v>996343.0</c:v>
                </c:pt>
                <c:pt idx="9765">
                  <c:v>1.677087E6</c:v>
                </c:pt>
                <c:pt idx="9766">
                  <c:v>339547.0</c:v>
                </c:pt>
                <c:pt idx="9767">
                  <c:v>982835.0</c:v>
                </c:pt>
                <c:pt idx="9768">
                  <c:v>1.000236E6</c:v>
                </c:pt>
                <c:pt idx="9769">
                  <c:v>1.625261E6</c:v>
                </c:pt>
                <c:pt idx="9770">
                  <c:v>429476.0</c:v>
                </c:pt>
                <c:pt idx="9771">
                  <c:v>955344.0</c:v>
                </c:pt>
                <c:pt idx="9772">
                  <c:v>990089.0</c:v>
                </c:pt>
                <c:pt idx="9773">
                  <c:v>1.644529E6</c:v>
                </c:pt>
                <c:pt idx="9774">
                  <c:v>412716.0</c:v>
                </c:pt>
                <c:pt idx="9775">
                  <c:v>968048.0</c:v>
                </c:pt>
                <c:pt idx="9776">
                  <c:v>974488.0</c:v>
                </c:pt>
                <c:pt idx="9777">
                  <c:v>1.652142E6</c:v>
                </c:pt>
                <c:pt idx="9778">
                  <c:v>389382.0</c:v>
                </c:pt>
                <c:pt idx="9779">
                  <c:v>980088.0</c:v>
                </c:pt>
                <c:pt idx="9780">
                  <c:v>1.000071E6</c:v>
                </c:pt>
                <c:pt idx="9781">
                  <c:v>1.635917E6</c:v>
                </c:pt>
                <c:pt idx="9782">
                  <c:v>384375.0</c:v>
                </c:pt>
                <c:pt idx="9783">
                  <c:v>982229.0</c:v>
                </c:pt>
                <c:pt idx="9784">
                  <c:v>997184.0</c:v>
                </c:pt>
                <c:pt idx="9785">
                  <c:v>1.636176E6</c:v>
                </c:pt>
                <c:pt idx="9786">
                  <c:v>384216.0</c:v>
                </c:pt>
                <c:pt idx="9787">
                  <c:v>979722.0</c:v>
                </c:pt>
                <c:pt idx="9788">
                  <c:v>1.000468E6</c:v>
                </c:pt>
                <c:pt idx="9789">
                  <c:v>1.623758E6</c:v>
                </c:pt>
                <c:pt idx="9790">
                  <c:v>428880.0</c:v>
                </c:pt>
                <c:pt idx="9791">
                  <c:v>949782.0</c:v>
                </c:pt>
                <c:pt idx="9792">
                  <c:v>997088.0</c:v>
                </c:pt>
                <c:pt idx="9793">
                  <c:v>1.544735E6</c:v>
                </c:pt>
                <c:pt idx="9794">
                  <c:v>500497.0</c:v>
                </c:pt>
                <c:pt idx="9795">
                  <c:v>977601.0</c:v>
                </c:pt>
                <c:pt idx="9796">
                  <c:v>977080.0</c:v>
                </c:pt>
                <c:pt idx="9797">
                  <c:v>1.529255E6</c:v>
                </c:pt>
                <c:pt idx="9798">
                  <c:v>513602.0</c:v>
                </c:pt>
                <c:pt idx="9799">
                  <c:v>960375.0</c:v>
                </c:pt>
                <c:pt idx="9800">
                  <c:v>997541.0</c:v>
                </c:pt>
                <c:pt idx="9801">
                  <c:v>1.54538E6</c:v>
                </c:pt>
                <c:pt idx="9802">
                  <c:v>497598.0</c:v>
                </c:pt>
                <c:pt idx="9803">
                  <c:v>958848.0</c:v>
                </c:pt>
                <c:pt idx="9804">
                  <c:v>997055.0</c:v>
                </c:pt>
                <c:pt idx="9805">
                  <c:v>1.539379E6</c:v>
                </c:pt>
                <c:pt idx="9806">
                  <c:v>501800.0</c:v>
                </c:pt>
                <c:pt idx="9807">
                  <c:v>961741.0</c:v>
                </c:pt>
                <c:pt idx="9808">
                  <c:v>997047.0</c:v>
                </c:pt>
                <c:pt idx="9809">
                  <c:v>1.002282E6</c:v>
                </c:pt>
                <c:pt idx="9810">
                  <c:v>1.663513E6</c:v>
                </c:pt>
                <c:pt idx="9811">
                  <c:v>344464.0</c:v>
                </c:pt>
                <c:pt idx="9812">
                  <c:v>989303.0</c:v>
                </c:pt>
                <c:pt idx="9813">
                  <c:v>1.001714E6</c:v>
                </c:pt>
                <c:pt idx="9814">
                  <c:v>1.473768E6</c:v>
                </c:pt>
                <c:pt idx="9815">
                  <c:v>508623.0</c:v>
                </c:pt>
                <c:pt idx="9816">
                  <c:v>1.622072E6</c:v>
                </c:pt>
                <c:pt idx="9817">
                  <c:v>415519.0</c:v>
                </c:pt>
                <c:pt idx="9818">
                  <c:v>959508.0</c:v>
                </c:pt>
                <c:pt idx="9819">
                  <c:v>1.000365E6</c:v>
                </c:pt>
                <c:pt idx="9820">
                  <c:v>1.046465E6</c:v>
                </c:pt>
                <c:pt idx="9821">
                  <c:v>954190.0</c:v>
                </c:pt>
                <c:pt idx="9822">
                  <c:v>999990.0</c:v>
                </c:pt>
                <c:pt idx="9823">
                  <c:v>1.607856E6</c:v>
                </c:pt>
                <c:pt idx="9824">
                  <c:v>405823.0</c:v>
                </c:pt>
                <c:pt idx="9825">
                  <c:v>981892.0</c:v>
                </c:pt>
                <c:pt idx="9826">
                  <c:v>1.077345E6</c:v>
                </c:pt>
                <c:pt idx="9827">
                  <c:v>1.521094E6</c:v>
                </c:pt>
                <c:pt idx="9828">
                  <c:v>433037.0</c:v>
                </c:pt>
                <c:pt idx="9829">
                  <c:v>991077.0</c:v>
                </c:pt>
                <c:pt idx="9830">
                  <c:v>1.001885E6</c:v>
                </c:pt>
                <c:pt idx="9831">
                  <c:v>1.556381E6</c:v>
                </c:pt>
                <c:pt idx="9832">
                  <c:v>452503.0</c:v>
                </c:pt>
                <c:pt idx="9833">
                  <c:v>992308.0</c:v>
                </c:pt>
                <c:pt idx="9834">
                  <c:v>1.053075E6</c:v>
                </c:pt>
                <c:pt idx="9835">
                  <c:v>1.544609E6</c:v>
                </c:pt>
                <c:pt idx="9836">
                  <c:v>408000.0</c:v>
                </c:pt>
                <c:pt idx="9837">
                  <c:v>992192.0</c:v>
                </c:pt>
                <c:pt idx="9838">
                  <c:v>1.002474E6</c:v>
                </c:pt>
                <c:pt idx="9839">
                  <c:v>1.536412E6</c:v>
                </c:pt>
                <c:pt idx="9840">
                  <c:v>504140.0</c:v>
                </c:pt>
                <c:pt idx="9841">
                  <c:v>959040.0</c:v>
                </c:pt>
                <c:pt idx="9842">
                  <c:v>1.000101E6</c:v>
                </c:pt>
                <c:pt idx="9843">
                  <c:v>1.566538E6</c:v>
                </c:pt>
                <c:pt idx="9844">
                  <c:v>442212.0</c:v>
                </c:pt>
                <c:pt idx="9845">
                  <c:v>988641.0</c:v>
                </c:pt>
                <c:pt idx="9846">
                  <c:v>1.002317E6</c:v>
                </c:pt>
                <c:pt idx="9847">
                  <c:v>1.551966E6</c:v>
                </c:pt>
                <c:pt idx="9848">
                  <c:v>470657.0</c:v>
                </c:pt>
                <c:pt idx="9849">
                  <c:v>954057.0</c:v>
                </c:pt>
                <c:pt idx="9850">
                  <c:v>1.002252E6</c:v>
                </c:pt>
                <c:pt idx="9851">
                  <c:v>1.545732E6</c:v>
                </c:pt>
                <c:pt idx="9852">
                  <c:v>495404.0</c:v>
                </c:pt>
                <c:pt idx="9853">
                  <c:v>959763.0</c:v>
                </c:pt>
                <c:pt idx="9854">
                  <c:v>998910.0</c:v>
                </c:pt>
                <c:pt idx="9855">
                  <c:v>1.588291E6</c:v>
                </c:pt>
                <c:pt idx="9856">
                  <c:v>419067.0</c:v>
                </c:pt>
                <c:pt idx="9857">
                  <c:v>990095.0</c:v>
                </c:pt>
                <c:pt idx="9858">
                  <c:v>1.000813E6</c:v>
                </c:pt>
                <c:pt idx="9859">
                  <c:v>1.544917E6</c:v>
                </c:pt>
                <c:pt idx="9860">
                  <c:v>499510.0</c:v>
                </c:pt>
                <c:pt idx="9861">
                  <c:v>956652.0</c:v>
                </c:pt>
                <c:pt idx="9862">
                  <c:v>1.001214E6</c:v>
                </c:pt>
                <c:pt idx="9863">
                  <c:v>1.56591E6</c:v>
                </c:pt>
                <c:pt idx="9864">
                  <c:v>477905.0</c:v>
                </c:pt>
                <c:pt idx="9865">
                  <c:v>952903.0</c:v>
                </c:pt>
                <c:pt idx="9866">
                  <c:v>1.07648E6</c:v>
                </c:pt>
                <c:pt idx="9867">
                  <c:v>1.530258E6</c:v>
                </c:pt>
                <c:pt idx="9868">
                  <c:v>425638.0</c:v>
                </c:pt>
                <c:pt idx="9869">
                  <c:v>988878.0</c:v>
                </c:pt>
                <c:pt idx="9870">
                  <c:v>1.002267E6</c:v>
                </c:pt>
                <c:pt idx="9871">
                  <c:v>1.552173E6</c:v>
                </c:pt>
                <c:pt idx="9872">
                  <c:v>455255.0</c:v>
                </c:pt>
                <c:pt idx="9873">
                  <c:v>978934.0</c:v>
                </c:pt>
                <c:pt idx="9874">
                  <c:v>1.012319E6</c:v>
                </c:pt>
                <c:pt idx="9875">
                  <c:v>1.55882E6</c:v>
                </c:pt>
                <c:pt idx="9876">
                  <c:v>483095.0</c:v>
                </c:pt>
                <c:pt idx="9877">
                  <c:v>958982.0</c:v>
                </c:pt>
                <c:pt idx="9878">
                  <c:v>1.00078E6</c:v>
                </c:pt>
                <c:pt idx="9879">
                  <c:v>1.5587E6</c:v>
                </c:pt>
                <c:pt idx="9880">
                  <c:v>450232.0</c:v>
                </c:pt>
                <c:pt idx="9881">
                  <c:v>988378.0</c:v>
                </c:pt>
                <c:pt idx="9882">
                  <c:v>1.002878E6</c:v>
                </c:pt>
                <c:pt idx="9883">
                  <c:v>1.537233E6</c:v>
                </c:pt>
                <c:pt idx="9884">
                  <c:v>502882.0</c:v>
                </c:pt>
                <c:pt idx="9885">
                  <c:v>959807.0</c:v>
                </c:pt>
                <c:pt idx="9886">
                  <c:v>999584.0</c:v>
                </c:pt>
                <c:pt idx="9887">
                  <c:v>1.553583E6</c:v>
                </c:pt>
                <c:pt idx="9888">
                  <c:v>488628.0</c:v>
                </c:pt>
                <c:pt idx="9889">
                  <c:v>957340.0</c:v>
                </c:pt>
                <c:pt idx="9890">
                  <c:v>1.000713E6</c:v>
                </c:pt>
                <c:pt idx="9891">
                  <c:v>1.574127E6</c:v>
                </c:pt>
                <c:pt idx="9892">
                  <c:v>434969.0</c:v>
                </c:pt>
                <c:pt idx="9893">
                  <c:v>987337.0</c:v>
                </c:pt>
                <c:pt idx="9894">
                  <c:v>1.002959E6</c:v>
                </c:pt>
                <c:pt idx="9895">
                  <c:v>1.539687E6</c:v>
                </c:pt>
                <c:pt idx="9896">
                  <c:v>498863.0</c:v>
                </c:pt>
                <c:pt idx="9897">
                  <c:v>939120.0</c:v>
                </c:pt>
                <c:pt idx="9898">
                  <c:v>1.019771E6</c:v>
                </c:pt>
                <c:pt idx="9899">
                  <c:v>1.002876E6</c:v>
                </c:pt>
                <c:pt idx="9900">
                  <c:v>989186.0</c:v>
                </c:pt>
                <c:pt idx="9901">
                  <c:v>1.009651E6</c:v>
                </c:pt>
                <c:pt idx="9902">
                  <c:v>1.005108E6</c:v>
                </c:pt>
                <c:pt idx="9903">
                  <c:v>995212.0</c:v>
                </c:pt>
                <c:pt idx="9904">
                  <c:v>982852.0</c:v>
                </c:pt>
                <c:pt idx="9905">
                  <c:v>1.015161E6</c:v>
                </c:pt>
                <c:pt idx="9906">
                  <c:v>1.003116E6</c:v>
                </c:pt>
                <c:pt idx="9907">
                  <c:v>973647.0</c:v>
                </c:pt>
                <c:pt idx="9908">
                  <c:v>1.657596E6</c:v>
                </c:pt>
                <c:pt idx="9909">
                  <c:v>416020.0</c:v>
                </c:pt>
                <c:pt idx="9910">
                  <c:v>953398.0</c:v>
                </c:pt>
                <c:pt idx="9911">
                  <c:v>999535.0</c:v>
                </c:pt>
                <c:pt idx="9912">
                  <c:v>1.501288E6</c:v>
                </c:pt>
                <c:pt idx="9913">
                  <c:v>535102.0</c:v>
                </c:pt>
                <c:pt idx="9914">
                  <c:v>962314.0</c:v>
                </c:pt>
                <c:pt idx="9915">
                  <c:v>1.007587E6</c:v>
                </c:pt>
                <c:pt idx="9916">
                  <c:v>1.629053E6</c:v>
                </c:pt>
                <c:pt idx="9917">
                  <c:v>363238.0</c:v>
                </c:pt>
                <c:pt idx="9918">
                  <c:v>977986.0</c:v>
                </c:pt>
                <c:pt idx="9919">
                  <c:v>1.002397E6</c:v>
                </c:pt>
                <c:pt idx="9920">
                  <c:v>1.60482E6</c:v>
                </c:pt>
                <c:pt idx="9921">
                  <c:v>444319.0</c:v>
                </c:pt>
                <c:pt idx="9922">
                  <c:v>956778.0</c:v>
                </c:pt>
                <c:pt idx="9923">
                  <c:v>994240.0</c:v>
                </c:pt>
                <c:pt idx="9924">
                  <c:v>1.046527E6</c:v>
                </c:pt>
                <c:pt idx="9925">
                  <c:v>960290.0</c:v>
                </c:pt>
                <c:pt idx="9926">
                  <c:v>1.003995E6</c:v>
                </c:pt>
                <c:pt idx="9927">
                  <c:v>1.61251E6</c:v>
                </c:pt>
                <c:pt idx="9928">
                  <c:v>372963.0</c:v>
                </c:pt>
                <c:pt idx="9929">
                  <c:v>1.00264E6</c:v>
                </c:pt>
                <c:pt idx="9930">
                  <c:v>1.001145E6</c:v>
                </c:pt>
                <c:pt idx="9931">
                  <c:v>997557.0</c:v>
                </c:pt>
                <c:pt idx="9932">
                  <c:v>1.043948E6</c:v>
                </c:pt>
                <c:pt idx="9933">
                  <c:v>959209.0</c:v>
                </c:pt>
                <c:pt idx="9934">
                  <c:v>1.071443E6</c:v>
                </c:pt>
                <c:pt idx="9935">
                  <c:v>1.596955E6</c:v>
                </c:pt>
                <c:pt idx="9936">
                  <c:v>335743.0</c:v>
                </c:pt>
                <c:pt idx="9937">
                  <c:v>995576.0</c:v>
                </c:pt>
                <c:pt idx="9938">
                  <c:v>998953.0</c:v>
                </c:pt>
                <c:pt idx="9939">
                  <c:v>1.007253E6</c:v>
                </c:pt>
                <c:pt idx="9940">
                  <c:v>1.000464E6</c:v>
                </c:pt>
                <c:pt idx="9941">
                  <c:v>990633.0</c:v>
                </c:pt>
                <c:pt idx="9942">
                  <c:v>1.000248E6</c:v>
                </c:pt>
                <c:pt idx="9943">
                  <c:v>1.597448E6</c:v>
                </c:pt>
                <c:pt idx="9944">
                  <c:v>416790.0</c:v>
                </c:pt>
                <c:pt idx="9945">
                  <c:v>992054.0</c:v>
                </c:pt>
                <c:pt idx="9946">
                  <c:v>1.013309E6</c:v>
                </c:pt>
                <c:pt idx="9947">
                  <c:v>1.561009E6</c:v>
                </c:pt>
                <c:pt idx="9948">
                  <c:v>449419.0</c:v>
                </c:pt>
                <c:pt idx="9949">
                  <c:v>968586.0</c:v>
                </c:pt>
                <c:pt idx="9950">
                  <c:v>1.001565E6</c:v>
                </c:pt>
                <c:pt idx="9951">
                  <c:v>1.533551E6</c:v>
                </c:pt>
                <c:pt idx="9952">
                  <c:v>508403.0</c:v>
                </c:pt>
                <c:pt idx="9953">
                  <c:v>980793.0</c:v>
                </c:pt>
                <c:pt idx="9954">
                  <c:v>999630.0</c:v>
                </c:pt>
                <c:pt idx="9955">
                  <c:v>1.020443E6</c:v>
                </c:pt>
                <c:pt idx="9956">
                  <c:v>1.563992E6</c:v>
                </c:pt>
                <c:pt idx="9957">
                  <c:v>454668.0</c:v>
                </c:pt>
                <c:pt idx="9958">
                  <c:v>960917.0</c:v>
                </c:pt>
                <c:pt idx="9959">
                  <c:v>999836.0</c:v>
                </c:pt>
                <c:pt idx="9960">
                  <c:v>1.547681E6</c:v>
                </c:pt>
                <c:pt idx="9961">
                  <c:v>494942.0</c:v>
                </c:pt>
                <c:pt idx="9962">
                  <c:v>957386.0</c:v>
                </c:pt>
                <c:pt idx="9963">
                  <c:v>998906.0</c:v>
                </c:pt>
                <c:pt idx="9964">
                  <c:v>1.558169E6</c:v>
                </c:pt>
                <c:pt idx="9965">
                  <c:v>485635.0</c:v>
                </c:pt>
                <c:pt idx="9966">
                  <c:v>957871.0</c:v>
                </c:pt>
                <c:pt idx="9967">
                  <c:v>999627.0</c:v>
                </c:pt>
                <c:pt idx="9968">
                  <c:v>1.527003E6</c:v>
                </c:pt>
                <c:pt idx="9969">
                  <c:v>511936.0</c:v>
                </c:pt>
                <c:pt idx="9970">
                  <c:v>960066.0</c:v>
                </c:pt>
                <c:pt idx="9971">
                  <c:v>1.001257E6</c:v>
                </c:pt>
                <c:pt idx="9972">
                  <c:v>981993.0</c:v>
                </c:pt>
                <c:pt idx="9973">
                  <c:v>1.62841E6</c:v>
                </c:pt>
                <c:pt idx="9974">
                  <c:v>431298.0</c:v>
                </c:pt>
                <c:pt idx="9975">
                  <c:v>964711.0</c:v>
                </c:pt>
                <c:pt idx="9976">
                  <c:v>984155.0</c:v>
                </c:pt>
                <c:pt idx="9977">
                  <c:v>1.543762E6</c:v>
                </c:pt>
                <c:pt idx="9978">
                  <c:v>487840.0</c:v>
                </c:pt>
                <c:pt idx="9979">
                  <c:v>957752.0</c:v>
                </c:pt>
                <c:pt idx="9980">
                  <c:v>1.004629E6</c:v>
                </c:pt>
                <c:pt idx="9981">
                  <c:v>1.633018E6</c:v>
                </c:pt>
                <c:pt idx="9982">
                  <c:v>412940.0</c:v>
                </c:pt>
                <c:pt idx="9983">
                  <c:v>949411.0</c:v>
                </c:pt>
                <c:pt idx="9984">
                  <c:v>996013.0</c:v>
                </c:pt>
                <c:pt idx="9985">
                  <c:v>1.648524E6</c:v>
                </c:pt>
                <c:pt idx="9986">
                  <c:v>394628.0</c:v>
                </c:pt>
                <c:pt idx="9987">
                  <c:v>1.018697E6</c:v>
                </c:pt>
                <c:pt idx="9988">
                  <c:v>958112.0</c:v>
                </c:pt>
                <c:pt idx="9989">
                  <c:v>1.559364E6</c:v>
                </c:pt>
                <c:pt idx="9990">
                  <c:v>487257.0</c:v>
                </c:pt>
                <c:pt idx="9991">
                  <c:v>959567.0</c:v>
                </c:pt>
                <c:pt idx="9992">
                  <c:v>997311.0</c:v>
                </c:pt>
                <c:pt idx="9993">
                  <c:v>1.556283E6</c:v>
                </c:pt>
                <c:pt idx="9994">
                  <c:v>486542.0</c:v>
                </c:pt>
                <c:pt idx="9995">
                  <c:v>977561.0</c:v>
                </c:pt>
                <c:pt idx="9996">
                  <c:v>977095.0</c:v>
                </c:pt>
                <c:pt idx="9997">
                  <c:v>1.538622E6</c:v>
                </c:pt>
                <c:pt idx="9998">
                  <c:v>503540.0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853136"/>
        <c:axId val="-2123730960"/>
      </c:scatterChart>
      <c:valAx>
        <c:axId val="-209685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#run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30960"/>
        <c:crosses val="autoZero"/>
        <c:crossBetween val="midCat"/>
      </c:valAx>
      <c:valAx>
        <c:axId val="-212373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85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133350</xdr:rowOff>
    </xdr:from>
    <xdr:to>
      <xdr:col>12</xdr:col>
      <xdr:colOff>431800</xdr:colOff>
      <xdr:row>21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9"/>
  <sheetViews>
    <sheetView tabSelected="1" topLeftCell="A3" workbookViewId="0">
      <selection activeCell="F29" sqref="F29"/>
    </sheetView>
  </sheetViews>
  <sheetFormatPr baseColWidth="10" defaultRowHeight="16" x14ac:dyDescent="0.2"/>
  <sheetData>
    <row r="1" spans="1:2" x14ac:dyDescent="0.2">
      <c r="A1">
        <v>0</v>
      </c>
      <c r="B1">
        <v>1063249</v>
      </c>
    </row>
    <row r="2" spans="1:2" x14ac:dyDescent="0.2">
      <c r="A2">
        <v>1</v>
      </c>
      <c r="B2">
        <v>992067</v>
      </c>
    </row>
    <row r="3" spans="1:2" x14ac:dyDescent="0.2">
      <c r="A3">
        <v>2</v>
      </c>
      <c r="B3">
        <v>1764686</v>
      </c>
    </row>
    <row r="4" spans="1:2" x14ac:dyDescent="0.2">
      <c r="A4">
        <v>3</v>
      </c>
      <c r="B4">
        <v>218301</v>
      </c>
    </row>
    <row r="5" spans="1:2" x14ac:dyDescent="0.2">
      <c r="A5">
        <v>4</v>
      </c>
      <c r="B5">
        <v>1015755</v>
      </c>
    </row>
    <row r="6" spans="1:2" x14ac:dyDescent="0.2">
      <c r="A6">
        <v>5</v>
      </c>
      <c r="B6">
        <v>980842</v>
      </c>
    </row>
    <row r="7" spans="1:2" x14ac:dyDescent="0.2">
      <c r="A7">
        <v>6</v>
      </c>
      <c r="B7">
        <v>1649156</v>
      </c>
    </row>
    <row r="8" spans="1:2" x14ac:dyDescent="0.2">
      <c r="A8">
        <v>7</v>
      </c>
      <c r="B8">
        <v>420597</v>
      </c>
    </row>
    <row r="9" spans="1:2" x14ac:dyDescent="0.2">
      <c r="A9">
        <v>8</v>
      </c>
      <c r="B9">
        <v>952013</v>
      </c>
    </row>
    <row r="10" spans="1:2" x14ac:dyDescent="0.2">
      <c r="A10">
        <v>9</v>
      </c>
      <c r="B10">
        <v>1000412</v>
      </c>
    </row>
    <row r="11" spans="1:2" x14ac:dyDescent="0.2">
      <c r="A11">
        <v>10</v>
      </c>
      <c r="B11">
        <v>1360707</v>
      </c>
    </row>
    <row r="12" spans="1:2" x14ac:dyDescent="0.2">
      <c r="A12">
        <v>11</v>
      </c>
      <c r="B12">
        <v>683422</v>
      </c>
    </row>
    <row r="13" spans="1:2" x14ac:dyDescent="0.2">
      <c r="A13">
        <v>12</v>
      </c>
      <c r="B13">
        <v>953398</v>
      </c>
    </row>
    <row r="14" spans="1:2" x14ac:dyDescent="0.2">
      <c r="A14">
        <v>13</v>
      </c>
      <c r="B14">
        <v>1000440</v>
      </c>
    </row>
    <row r="15" spans="1:2" x14ac:dyDescent="0.2">
      <c r="A15">
        <v>14</v>
      </c>
      <c r="B15">
        <v>1867555</v>
      </c>
    </row>
    <row r="16" spans="1:2" x14ac:dyDescent="0.2">
      <c r="A16">
        <v>15</v>
      </c>
      <c r="B16">
        <v>115536</v>
      </c>
    </row>
    <row r="17" spans="1:6" x14ac:dyDescent="0.2">
      <c r="A17">
        <v>16</v>
      </c>
      <c r="B17">
        <v>990195</v>
      </c>
    </row>
    <row r="18" spans="1:6" x14ac:dyDescent="0.2">
      <c r="A18">
        <v>17</v>
      </c>
      <c r="B18">
        <v>987495</v>
      </c>
    </row>
    <row r="19" spans="1:6" x14ac:dyDescent="0.2">
      <c r="A19">
        <v>18</v>
      </c>
      <c r="B19">
        <v>999564</v>
      </c>
    </row>
    <row r="20" spans="1:6" x14ac:dyDescent="0.2">
      <c r="A20">
        <v>19</v>
      </c>
      <c r="B20">
        <v>997709</v>
      </c>
    </row>
    <row r="21" spans="1:6" x14ac:dyDescent="0.2">
      <c r="A21">
        <v>20</v>
      </c>
      <c r="B21">
        <v>1633408</v>
      </c>
    </row>
    <row r="22" spans="1:6" x14ac:dyDescent="0.2">
      <c r="A22">
        <v>21</v>
      </c>
      <c r="B22">
        <v>406897</v>
      </c>
    </row>
    <row r="23" spans="1:6" x14ac:dyDescent="0.2">
      <c r="A23">
        <v>22</v>
      </c>
      <c r="B23">
        <v>964633</v>
      </c>
      <c r="F23" t="s">
        <v>4</v>
      </c>
    </row>
    <row r="24" spans="1:6" x14ac:dyDescent="0.2">
      <c r="A24">
        <v>23</v>
      </c>
      <c r="B24">
        <v>1039488</v>
      </c>
      <c r="E24" t="s">
        <v>1</v>
      </c>
      <c r="F24" s="1">
        <v>1000000</v>
      </c>
    </row>
    <row r="25" spans="1:6" x14ac:dyDescent="0.2">
      <c r="A25">
        <v>24</v>
      </c>
      <c r="B25">
        <v>1012688</v>
      </c>
      <c r="E25" t="s">
        <v>0</v>
      </c>
      <c r="F25">
        <f>AVERAGE(B1:B9999)</f>
        <v>1000211.4783478348</v>
      </c>
    </row>
    <row r="26" spans="1:6" x14ac:dyDescent="0.2">
      <c r="A26">
        <v>25</v>
      </c>
      <c r="B26">
        <v>1554954</v>
      </c>
      <c r="E26" t="s">
        <v>2</v>
      </c>
      <c r="F26">
        <f t="array" ref="F26">MAX(ABS(B1:B9999-F24))</f>
        <v>1013722</v>
      </c>
    </row>
    <row r="27" spans="1:6" x14ac:dyDescent="0.2">
      <c r="A27">
        <v>26</v>
      </c>
      <c r="B27">
        <v>384366</v>
      </c>
      <c r="E27" t="s">
        <v>3</v>
      </c>
      <c r="F27">
        <f t="array" ref="F27">MIN(ABS(B1:B9999-F24))</f>
        <v>1</v>
      </c>
    </row>
    <row r="28" spans="1:6" x14ac:dyDescent="0.2">
      <c r="A28">
        <v>27</v>
      </c>
      <c r="B28">
        <v>1048505</v>
      </c>
      <c r="E28" t="s">
        <v>5</v>
      </c>
      <c r="F28">
        <f>_xlfn.STDEV.P(B1:B9999)</f>
        <v>339728.8359661143</v>
      </c>
    </row>
    <row r="29" spans="1:6" x14ac:dyDescent="0.2">
      <c r="A29">
        <v>28</v>
      </c>
      <c r="B29">
        <v>987992</v>
      </c>
    </row>
    <row r="30" spans="1:6" x14ac:dyDescent="0.2">
      <c r="A30">
        <v>29</v>
      </c>
      <c r="B30">
        <v>1029582</v>
      </c>
    </row>
    <row r="31" spans="1:6" x14ac:dyDescent="0.2">
      <c r="A31">
        <v>30</v>
      </c>
      <c r="B31">
        <v>1272518</v>
      </c>
    </row>
    <row r="32" spans="1:6" x14ac:dyDescent="0.2">
      <c r="A32">
        <v>31</v>
      </c>
      <c r="B32">
        <v>698777</v>
      </c>
    </row>
    <row r="33" spans="1:2" x14ac:dyDescent="0.2">
      <c r="A33">
        <v>32</v>
      </c>
      <c r="B33">
        <v>963412</v>
      </c>
    </row>
    <row r="34" spans="1:2" x14ac:dyDescent="0.2">
      <c r="A34">
        <v>33</v>
      </c>
      <c r="B34">
        <v>999674</v>
      </c>
    </row>
    <row r="35" spans="1:2" x14ac:dyDescent="0.2">
      <c r="A35">
        <v>34</v>
      </c>
      <c r="B35">
        <v>1018112</v>
      </c>
    </row>
    <row r="36" spans="1:2" x14ac:dyDescent="0.2">
      <c r="A36">
        <v>35</v>
      </c>
      <c r="B36">
        <v>987070</v>
      </c>
    </row>
    <row r="37" spans="1:2" x14ac:dyDescent="0.2">
      <c r="A37">
        <v>36</v>
      </c>
      <c r="B37">
        <v>1706179</v>
      </c>
    </row>
    <row r="38" spans="1:2" x14ac:dyDescent="0.2">
      <c r="A38">
        <v>37</v>
      </c>
      <c r="B38">
        <v>373336</v>
      </c>
    </row>
    <row r="39" spans="1:2" x14ac:dyDescent="0.2">
      <c r="A39">
        <v>38</v>
      </c>
      <c r="B39">
        <v>959630</v>
      </c>
    </row>
    <row r="40" spans="1:2" x14ac:dyDescent="0.2">
      <c r="A40">
        <v>39</v>
      </c>
      <c r="B40">
        <v>997592</v>
      </c>
    </row>
    <row r="41" spans="1:2" x14ac:dyDescent="0.2">
      <c r="A41">
        <v>40</v>
      </c>
      <c r="B41">
        <v>1624244</v>
      </c>
    </row>
    <row r="42" spans="1:2" x14ac:dyDescent="0.2">
      <c r="A42">
        <v>41</v>
      </c>
      <c r="B42">
        <v>428227</v>
      </c>
    </row>
    <row r="43" spans="1:2" x14ac:dyDescent="0.2">
      <c r="A43">
        <v>42</v>
      </c>
      <c r="B43">
        <v>949008</v>
      </c>
    </row>
    <row r="44" spans="1:2" x14ac:dyDescent="0.2">
      <c r="A44">
        <v>43</v>
      </c>
      <c r="B44">
        <v>1500056</v>
      </c>
    </row>
    <row r="45" spans="1:2" x14ac:dyDescent="0.2">
      <c r="A45">
        <v>44</v>
      </c>
      <c r="B45">
        <v>541499</v>
      </c>
    </row>
    <row r="46" spans="1:2" x14ac:dyDescent="0.2">
      <c r="A46">
        <v>45</v>
      </c>
      <c r="B46">
        <v>956802</v>
      </c>
    </row>
    <row r="47" spans="1:2" x14ac:dyDescent="0.2">
      <c r="A47">
        <v>46</v>
      </c>
      <c r="B47">
        <v>976076</v>
      </c>
    </row>
    <row r="48" spans="1:2" x14ac:dyDescent="0.2">
      <c r="A48">
        <v>47</v>
      </c>
      <c r="B48">
        <v>1678246</v>
      </c>
    </row>
    <row r="49" spans="1:2" x14ac:dyDescent="0.2">
      <c r="A49">
        <v>48</v>
      </c>
      <c r="B49">
        <v>400175</v>
      </c>
    </row>
    <row r="50" spans="1:2" x14ac:dyDescent="0.2">
      <c r="A50">
        <v>49</v>
      </c>
      <c r="B50">
        <v>914230</v>
      </c>
    </row>
    <row r="51" spans="1:2" x14ac:dyDescent="0.2">
      <c r="A51">
        <v>50</v>
      </c>
      <c r="B51">
        <v>1036976</v>
      </c>
    </row>
    <row r="52" spans="1:2" x14ac:dyDescent="0.2">
      <c r="A52">
        <v>51</v>
      </c>
      <c r="B52">
        <v>959312</v>
      </c>
    </row>
    <row r="53" spans="1:2" x14ac:dyDescent="0.2">
      <c r="A53">
        <v>52</v>
      </c>
      <c r="B53">
        <v>1643737</v>
      </c>
    </row>
    <row r="54" spans="1:2" x14ac:dyDescent="0.2">
      <c r="A54">
        <v>53</v>
      </c>
      <c r="B54">
        <v>434193</v>
      </c>
    </row>
    <row r="55" spans="1:2" x14ac:dyDescent="0.2">
      <c r="A55">
        <v>54</v>
      </c>
      <c r="B55">
        <v>951219</v>
      </c>
    </row>
    <row r="56" spans="1:2" x14ac:dyDescent="0.2">
      <c r="A56">
        <v>55</v>
      </c>
      <c r="B56">
        <v>996108</v>
      </c>
    </row>
    <row r="57" spans="1:2" x14ac:dyDescent="0.2">
      <c r="A57">
        <v>56</v>
      </c>
      <c r="B57">
        <v>1556401</v>
      </c>
    </row>
    <row r="58" spans="1:2" x14ac:dyDescent="0.2">
      <c r="A58">
        <v>57</v>
      </c>
      <c r="B58">
        <v>516491</v>
      </c>
    </row>
    <row r="59" spans="1:2" x14ac:dyDescent="0.2">
      <c r="A59">
        <v>58</v>
      </c>
      <c r="B59">
        <v>926549</v>
      </c>
    </row>
    <row r="60" spans="1:2" x14ac:dyDescent="0.2">
      <c r="A60">
        <v>59</v>
      </c>
      <c r="B60">
        <v>1036656</v>
      </c>
    </row>
    <row r="61" spans="1:2" x14ac:dyDescent="0.2">
      <c r="A61">
        <v>60</v>
      </c>
      <c r="B61">
        <v>1618344</v>
      </c>
    </row>
    <row r="62" spans="1:2" x14ac:dyDescent="0.2">
      <c r="A62">
        <v>61</v>
      </c>
      <c r="B62">
        <v>431108</v>
      </c>
    </row>
    <row r="63" spans="1:2" x14ac:dyDescent="0.2">
      <c r="A63">
        <v>62</v>
      </c>
      <c r="B63">
        <v>917487</v>
      </c>
    </row>
    <row r="64" spans="1:2" x14ac:dyDescent="0.2">
      <c r="A64">
        <v>63</v>
      </c>
      <c r="B64">
        <v>1027495</v>
      </c>
    </row>
    <row r="65" spans="1:2" x14ac:dyDescent="0.2">
      <c r="A65">
        <v>64</v>
      </c>
      <c r="B65">
        <v>1594990</v>
      </c>
    </row>
    <row r="66" spans="1:2" x14ac:dyDescent="0.2">
      <c r="A66">
        <v>65</v>
      </c>
      <c r="B66">
        <v>413911</v>
      </c>
    </row>
    <row r="67" spans="1:2" x14ac:dyDescent="0.2">
      <c r="A67">
        <v>66</v>
      </c>
      <c r="B67">
        <v>962140</v>
      </c>
    </row>
    <row r="68" spans="1:2" x14ac:dyDescent="0.2">
      <c r="A68">
        <v>67</v>
      </c>
      <c r="B68">
        <v>1034068</v>
      </c>
    </row>
    <row r="69" spans="1:2" x14ac:dyDescent="0.2">
      <c r="A69">
        <v>68</v>
      </c>
      <c r="B69">
        <v>1577869</v>
      </c>
    </row>
    <row r="70" spans="1:2" x14ac:dyDescent="0.2">
      <c r="A70">
        <v>69</v>
      </c>
      <c r="B70">
        <v>469850</v>
      </c>
    </row>
    <row r="71" spans="1:2" x14ac:dyDescent="0.2">
      <c r="A71">
        <v>70</v>
      </c>
      <c r="B71">
        <v>920944</v>
      </c>
    </row>
    <row r="72" spans="1:2" x14ac:dyDescent="0.2">
      <c r="A72">
        <v>71</v>
      </c>
      <c r="B72">
        <v>1026025</v>
      </c>
    </row>
    <row r="73" spans="1:2" x14ac:dyDescent="0.2">
      <c r="A73">
        <v>72</v>
      </c>
      <c r="B73">
        <v>1640561</v>
      </c>
    </row>
    <row r="74" spans="1:2" x14ac:dyDescent="0.2">
      <c r="A74">
        <v>73</v>
      </c>
      <c r="B74">
        <v>380767</v>
      </c>
    </row>
    <row r="75" spans="1:2" x14ac:dyDescent="0.2">
      <c r="A75">
        <v>74</v>
      </c>
      <c r="B75">
        <v>972104</v>
      </c>
    </row>
    <row r="76" spans="1:2" x14ac:dyDescent="0.2">
      <c r="A76">
        <v>75</v>
      </c>
      <c r="B76">
        <v>1012647</v>
      </c>
    </row>
    <row r="77" spans="1:2" x14ac:dyDescent="0.2">
      <c r="A77">
        <v>76</v>
      </c>
      <c r="B77">
        <v>999928</v>
      </c>
    </row>
    <row r="78" spans="1:2" x14ac:dyDescent="0.2">
      <c r="A78">
        <v>77</v>
      </c>
      <c r="B78">
        <v>1616687</v>
      </c>
    </row>
    <row r="79" spans="1:2" x14ac:dyDescent="0.2">
      <c r="A79">
        <v>78</v>
      </c>
      <c r="B79">
        <v>358393</v>
      </c>
    </row>
    <row r="80" spans="1:2" x14ac:dyDescent="0.2">
      <c r="A80">
        <v>79</v>
      </c>
      <c r="B80">
        <v>1000245</v>
      </c>
    </row>
    <row r="81" spans="1:2" x14ac:dyDescent="0.2">
      <c r="A81">
        <v>80</v>
      </c>
      <c r="B81">
        <v>1501323</v>
      </c>
    </row>
    <row r="82" spans="1:2" x14ac:dyDescent="0.2">
      <c r="A82">
        <v>81</v>
      </c>
      <c r="B82">
        <v>541285</v>
      </c>
    </row>
    <row r="83" spans="1:2" x14ac:dyDescent="0.2">
      <c r="A83">
        <v>82</v>
      </c>
      <c r="B83">
        <v>951851</v>
      </c>
    </row>
    <row r="84" spans="1:2" x14ac:dyDescent="0.2">
      <c r="A84">
        <v>83</v>
      </c>
      <c r="B84">
        <v>1004422</v>
      </c>
    </row>
    <row r="85" spans="1:2" x14ac:dyDescent="0.2">
      <c r="A85">
        <v>84</v>
      </c>
      <c r="B85">
        <v>1597382</v>
      </c>
    </row>
    <row r="86" spans="1:2" x14ac:dyDescent="0.2">
      <c r="A86">
        <v>85</v>
      </c>
      <c r="B86">
        <v>469705</v>
      </c>
    </row>
    <row r="87" spans="1:2" x14ac:dyDescent="0.2">
      <c r="A87">
        <v>86</v>
      </c>
      <c r="B87">
        <v>924390</v>
      </c>
    </row>
    <row r="88" spans="1:2" x14ac:dyDescent="0.2">
      <c r="A88">
        <v>87</v>
      </c>
      <c r="B88">
        <v>1008436</v>
      </c>
    </row>
    <row r="89" spans="1:2" x14ac:dyDescent="0.2">
      <c r="A89">
        <v>88</v>
      </c>
      <c r="B89">
        <v>1656812</v>
      </c>
    </row>
    <row r="90" spans="1:2" x14ac:dyDescent="0.2">
      <c r="A90">
        <v>89</v>
      </c>
      <c r="B90">
        <v>379502</v>
      </c>
    </row>
    <row r="91" spans="1:2" x14ac:dyDescent="0.2">
      <c r="A91">
        <v>90</v>
      </c>
      <c r="B91">
        <v>956454</v>
      </c>
    </row>
    <row r="92" spans="1:2" x14ac:dyDescent="0.2">
      <c r="A92">
        <v>91</v>
      </c>
      <c r="B92">
        <v>1028644</v>
      </c>
    </row>
    <row r="93" spans="1:2" x14ac:dyDescent="0.2">
      <c r="A93">
        <v>92</v>
      </c>
      <c r="B93">
        <v>1628232</v>
      </c>
    </row>
    <row r="94" spans="1:2" x14ac:dyDescent="0.2">
      <c r="A94">
        <v>93</v>
      </c>
      <c r="B94">
        <v>391177</v>
      </c>
    </row>
    <row r="95" spans="1:2" x14ac:dyDescent="0.2">
      <c r="A95">
        <v>94</v>
      </c>
      <c r="B95">
        <v>970075</v>
      </c>
    </row>
    <row r="96" spans="1:2" x14ac:dyDescent="0.2">
      <c r="A96">
        <v>95</v>
      </c>
      <c r="B96">
        <v>1065029</v>
      </c>
    </row>
    <row r="97" spans="1:2" x14ac:dyDescent="0.2">
      <c r="A97">
        <v>96</v>
      </c>
      <c r="B97">
        <v>1575049</v>
      </c>
    </row>
    <row r="98" spans="1:2" x14ac:dyDescent="0.2">
      <c r="A98">
        <v>97</v>
      </c>
      <c r="B98">
        <v>347253</v>
      </c>
    </row>
    <row r="99" spans="1:2" x14ac:dyDescent="0.2">
      <c r="A99">
        <v>98</v>
      </c>
      <c r="B99">
        <v>969876</v>
      </c>
    </row>
    <row r="100" spans="1:2" x14ac:dyDescent="0.2">
      <c r="A100">
        <v>99</v>
      </c>
      <c r="B100">
        <v>1030977</v>
      </c>
    </row>
    <row r="101" spans="1:2" x14ac:dyDescent="0.2">
      <c r="A101">
        <v>100</v>
      </c>
      <c r="B101">
        <v>1520518</v>
      </c>
    </row>
    <row r="102" spans="1:2" x14ac:dyDescent="0.2">
      <c r="A102">
        <v>101</v>
      </c>
      <c r="B102">
        <v>523450</v>
      </c>
    </row>
    <row r="103" spans="1:2" x14ac:dyDescent="0.2">
      <c r="A103">
        <v>102</v>
      </c>
      <c r="B103">
        <v>958797</v>
      </c>
    </row>
    <row r="104" spans="1:2" x14ac:dyDescent="0.2">
      <c r="A104">
        <v>103</v>
      </c>
      <c r="B104">
        <v>1498725</v>
      </c>
    </row>
    <row r="105" spans="1:2" x14ac:dyDescent="0.2">
      <c r="A105">
        <v>104</v>
      </c>
      <c r="B105">
        <v>542598</v>
      </c>
    </row>
    <row r="106" spans="1:2" x14ac:dyDescent="0.2">
      <c r="A106">
        <v>105</v>
      </c>
      <c r="B106">
        <v>959628</v>
      </c>
    </row>
    <row r="107" spans="1:2" x14ac:dyDescent="0.2">
      <c r="A107">
        <v>106</v>
      </c>
      <c r="B107">
        <v>1542542</v>
      </c>
    </row>
    <row r="108" spans="1:2" x14ac:dyDescent="0.2">
      <c r="A108">
        <v>107</v>
      </c>
      <c r="B108">
        <v>500887</v>
      </c>
    </row>
    <row r="109" spans="1:2" x14ac:dyDescent="0.2">
      <c r="A109">
        <v>108</v>
      </c>
      <c r="B109">
        <v>956466</v>
      </c>
    </row>
    <row r="110" spans="1:2" x14ac:dyDescent="0.2">
      <c r="A110">
        <v>109</v>
      </c>
      <c r="B110">
        <v>1001573</v>
      </c>
    </row>
    <row r="111" spans="1:2" x14ac:dyDescent="0.2">
      <c r="A111">
        <v>110</v>
      </c>
      <c r="B111">
        <v>1372299</v>
      </c>
    </row>
    <row r="112" spans="1:2" x14ac:dyDescent="0.2">
      <c r="A112">
        <v>111</v>
      </c>
      <c r="B112">
        <v>675931</v>
      </c>
    </row>
    <row r="113" spans="1:2" x14ac:dyDescent="0.2">
      <c r="A113">
        <v>112</v>
      </c>
      <c r="B113">
        <v>949982</v>
      </c>
    </row>
    <row r="114" spans="1:2" x14ac:dyDescent="0.2">
      <c r="A114">
        <v>113</v>
      </c>
      <c r="B114">
        <v>1000189</v>
      </c>
    </row>
    <row r="115" spans="1:2" x14ac:dyDescent="0.2">
      <c r="A115">
        <v>114</v>
      </c>
      <c r="B115">
        <v>1361932</v>
      </c>
    </row>
    <row r="116" spans="1:2" x14ac:dyDescent="0.2">
      <c r="A116">
        <v>115</v>
      </c>
      <c r="B116">
        <v>676414</v>
      </c>
    </row>
    <row r="117" spans="1:2" x14ac:dyDescent="0.2">
      <c r="A117">
        <v>116</v>
      </c>
      <c r="B117">
        <v>966594</v>
      </c>
    </row>
    <row r="118" spans="1:2" x14ac:dyDescent="0.2">
      <c r="A118">
        <v>117</v>
      </c>
      <c r="B118">
        <v>1008816</v>
      </c>
    </row>
    <row r="119" spans="1:2" x14ac:dyDescent="0.2">
      <c r="A119">
        <v>118</v>
      </c>
      <c r="B119">
        <v>926438</v>
      </c>
    </row>
    <row r="120" spans="1:2" x14ac:dyDescent="0.2">
      <c r="A120">
        <v>119</v>
      </c>
      <c r="B120">
        <v>1735188</v>
      </c>
    </row>
    <row r="121" spans="1:2" x14ac:dyDescent="0.2">
      <c r="A121">
        <v>120</v>
      </c>
      <c r="B121">
        <v>337612</v>
      </c>
    </row>
    <row r="122" spans="1:2" x14ac:dyDescent="0.2">
      <c r="A122">
        <v>121</v>
      </c>
      <c r="B122">
        <v>983823</v>
      </c>
    </row>
    <row r="123" spans="1:2" x14ac:dyDescent="0.2">
      <c r="A123">
        <v>122</v>
      </c>
      <c r="B123">
        <v>1003480</v>
      </c>
    </row>
    <row r="124" spans="1:2" x14ac:dyDescent="0.2">
      <c r="A124">
        <v>123</v>
      </c>
      <c r="B124">
        <v>1612369</v>
      </c>
    </row>
    <row r="125" spans="1:2" x14ac:dyDescent="0.2">
      <c r="A125">
        <v>124</v>
      </c>
      <c r="B125">
        <v>436415</v>
      </c>
    </row>
    <row r="126" spans="1:2" x14ac:dyDescent="0.2">
      <c r="A126">
        <v>125</v>
      </c>
      <c r="B126">
        <v>950870</v>
      </c>
    </row>
    <row r="127" spans="1:2" x14ac:dyDescent="0.2">
      <c r="A127">
        <v>126</v>
      </c>
      <c r="B127">
        <v>1469944</v>
      </c>
    </row>
    <row r="128" spans="1:2" x14ac:dyDescent="0.2">
      <c r="A128">
        <v>127</v>
      </c>
      <c r="B128">
        <v>570686</v>
      </c>
    </row>
    <row r="129" spans="1:2" x14ac:dyDescent="0.2">
      <c r="A129">
        <v>128</v>
      </c>
      <c r="B129">
        <v>959822</v>
      </c>
    </row>
    <row r="130" spans="1:2" x14ac:dyDescent="0.2">
      <c r="A130">
        <v>129</v>
      </c>
      <c r="B130">
        <v>998817</v>
      </c>
    </row>
    <row r="131" spans="1:2" x14ac:dyDescent="0.2">
      <c r="A131">
        <v>130</v>
      </c>
      <c r="B131">
        <v>1402443</v>
      </c>
    </row>
    <row r="132" spans="1:2" x14ac:dyDescent="0.2">
      <c r="A132">
        <v>131</v>
      </c>
      <c r="B132">
        <v>647577</v>
      </c>
    </row>
    <row r="133" spans="1:2" x14ac:dyDescent="0.2">
      <c r="A133">
        <v>132</v>
      </c>
      <c r="B133">
        <v>950136</v>
      </c>
    </row>
    <row r="134" spans="1:2" x14ac:dyDescent="0.2">
      <c r="A134">
        <v>133</v>
      </c>
      <c r="B134">
        <v>1000798</v>
      </c>
    </row>
    <row r="135" spans="1:2" x14ac:dyDescent="0.2">
      <c r="A135">
        <v>134</v>
      </c>
      <c r="B135">
        <v>1367817</v>
      </c>
    </row>
    <row r="136" spans="1:2" x14ac:dyDescent="0.2">
      <c r="A136">
        <v>135</v>
      </c>
      <c r="B136">
        <v>675354</v>
      </c>
    </row>
    <row r="137" spans="1:2" x14ac:dyDescent="0.2">
      <c r="A137">
        <v>136</v>
      </c>
      <c r="B137">
        <v>956967</v>
      </c>
    </row>
    <row r="138" spans="1:2" x14ac:dyDescent="0.2">
      <c r="A138">
        <v>137</v>
      </c>
      <c r="B138">
        <v>1000470</v>
      </c>
    </row>
    <row r="139" spans="1:2" x14ac:dyDescent="0.2">
      <c r="A139">
        <v>138</v>
      </c>
      <c r="B139">
        <v>1360704</v>
      </c>
    </row>
    <row r="140" spans="1:2" x14ac:dyDescent="0.2">
      <c r="A140">
        <v>139</v>
      </c>
      <c r="B140">
        <v>691544</v>
      </c>
    </row>
    <row r="141" spans="1:2" x14ac:dyDescent="0.2">
      <c r="A141">
        <v>140</v>
      </c>
      <c r="B141">
        <v>947255</v>
      </c>
    </row>
    <row r="142" spans="1:2" x14ac:dyDescent="0.2">
      <c r="A142">
        <v>141</v>
      </c>
      <c r="B142">
        <v>1000706</v>
      </c>
    </row>
    <row r="143" spans="1:2" x14ac:dyDescent="0.2">
      <c r="A143">
        <v>142</v>
      </c>
      <c r="B143">
        <v>1338515</v>
      </c>
    </row>
    <row r="144" spans="1:2" x14ac:dyDescent="0.2">
      <c r="A144">
        <v>143</v>
      </c>
      <c r="B144">
        <v>703809</v>
      </c>
    </row>
    <row r="145" spans="1:2" x14ac:dyDescent="0.2">
      <c r="A145">
        <v>144</v>
      </c>
      <c r="B145">
        <v>955806</v>
      </c>
    </row>
    <row r="146" spans="1:2" x14ac:dyDescent="0.2">
      <c r="A146">
        <v>145</v>
      </c>
      <c r="B146">
        <v>1000891</v>
      </c>
    </row>
    <row r="147" spans="1:2" x14ac:dyDescent="0.2">
      <c r="A147">
        <v>146</v>
      </c>
      <c r="B147">
        <v>1338515</v>
      </c>
    </row>
    <row r="148" spans="1:2" x14ac:dyDescent="0.2">
      <c r="A148">
        <v>147</v>
      </c>
      <c r="B148">
        <v>769425</v>
      </c>
    </row>
    <row r="149" spans="1:2" x14ac:dyDescent="0.2">
      <c r="A149">
        <v>148</v>
      </c>
      <c r="B149">
        <v>966088</v>
      </c>
    </row>
    <row r="150" spans="1:2" x14ac:dyDescent="0.2">
      <c r="A150">
        <v>149</v>
      </c>
      <c r="B150">
        <v>950228</v>
      </c>
    </row>
    <row r="151" spans="1:2" x14ac:dyDescent="0.2">
      <c r="A151">
        <v>150</v>
      </c>
      <c r="B151">
        <v>1320566</v>
      </c>
    </row>
    <row r="152" spans="1:2" x14ac:dyDescent="0.2">
      <c r="A152">
        <v>151</v>
      </c>
      <c r="B152">
        <v>717460</v>
      </c>
    </row>
    <row r="153" spans="1:2" x14ac:dyDescent="0.2">
      <c r="A153">
        <v>152</v>
      </c>
      <c r="B153">
        <v>958350</v>
      </c>
    </row>
    <row r="154" spans="1:2" x14ac:dyDescent="0.2">
      <c r="A154">
        <v>153</v>
      </c>
      <c r="B154">
        <v>1001113</v>
      </c>
    </row>
    <row r="155" spans="1:2" x14ac:dyDescent="0.2">
      <c r="A155">
        <v>154</v>
      </c>
      <c r="B155">
        <v>1324526</v>
      </c>
    </row>
    <row r="156" spans="1:2" x14ac:dyDescent="0.2">
      <c r="A156">
        <v>155</v>
      </c>
      <c r="B156">
        <v>713940</v>
      </c>
    </row>
    <row r="157" spans="1:2" x14ac:dyDescent="0.2">
      <c r="A157">
        <v>156</v>
      </c>
      <c r="B157">
        <v>960498</v>
      </c>
    </row>
    <row r="158" spans="1:2" x14ac:dyDescent="0.2">
      <c r="A158">
        <v>157</v>
      </c>
      <c r="B158">
        <v>990738</v>
      </c>
    </row>
    <row r="159" spans="1:2" x14ac:dyDescent="0.2">
      <c r="A159">
        <v>158</v>
      </c>
      <c r="B159">
        <v>987534</v>
      </c>
    </row>
    <row r="160" spans="1:2" x14ac:dyDescent="0.2">
      <c r="A160">
        <v>159</v>
      </c>
      <c r="B160">
        <v>1649515</v>
      </c>
    </row>
    <row r="161" spans="1:2" x14ac:dyDescent="0.2">
      <c r="A161">
        <v>160</v>
      </c>
      <c r="B161">
        <v>397241</v>
      </c>
    </row>
    <row r="162" spans="1:2" x14ac:dyDescent="0.2">
      <c r="A162">
        <v>161</v>
      </c>
      <c r="B162">
        <v>952983</v>
      </c>
    </row>
    <row r="163" spans="1:2" x14ac:dyDescent="0.2">
      <c r="A163">
        <v>162</v>
      </c>
      <c r="B163">
        <v>1521663</v>
      </c>
    </row>
    <row r="164" spans="1:2" x14ac:dyDescent="0.2">
      <c r="A164">
        <v>163</v>
      </c>
      <c r="B164">
        <v>525205</v>
      </c>
    </row>
    <row r="165" spans="1:2" x14ac:dyDescent="0.2">
      <c r="A165">
        <v>164</v>
      </c>
      <c r="B165">
        <v>954902</v>
      </c>
    </row>
    <row r="166" spans="1:2" x14ac:dyDescent="0.2">
      <c r="A166">
        <v>165</v>
      </c>
      <c r="B166">
        <v>999229</v>
      </c>
    </row>
    <row r="167" spans="1:2" x14ac:dyDescent="0.2">
      <c r="A167">
        <v>166</v>
      </c>
      <c r="B167">
        <v>1361939</v>
      </c>
    </row>
    <row r="168" spans="1:2" x14ac:dyDescent="0.2">
      <c r="A168">
        <v>167</v>
      </c>
      <c r="B168">
        <v>694312</v>
      </c>
    </row>
    <row r="169" spans="1:2" x14ac:dyDescent="0.2">
      <c r="A169">
        <v>168</v>
      </c>
      <c r="B169">
        <v>945491</v>
      </c>
    </row>
    <row r="170" spans="1:2" x14ac:dyDescent="0.2">
      <c r="A170">
        <v>169</v>
      </c>
      <c r="B170">
        <v>1001558</v>
      </c>
    </row>
    <row r="171" spans="1:2" x14ac:dyDescent="0.2">
      <c r="A171">
        <v>170</v>
      </c>
      <c r="B171">
        <v>1341035</v>
      </c>
    </row>
    <row r="172" spans="1:2" x14ac:dyDescent="0.2">
      <c r="A172">
        <v>171</v>
      </c>
      <c r="B172">
        <v>699716</v>
      </c>
    </row>
    <row r="173" spans="1:2" x14ac:dyDescent="0.2">
      <c r="A173">
        <v>172</v>
      </c>
      <c r="B173">
        <v>955709</v>
      </c>
    </row>
    <row r="174" spans="1:2" x14ac:dyDescent="0.2">
      <c r="A174">
        <v>173</v>
      </c>
      <c r="B174">
        <v>1001201</v>
      </c>
    </row>
    <row r="175" spans="1:2" x14ac:dyDescent="0.2">
      <c r="A175">
        <v>174</v>
      </c>
      <c r="B175">
        <v>1344080</v>
      </c>
    </row>
    <row r="176" spans="1:2" x14ac:dyDescent="0.2">
      <c r="A176">
        <v>175</v>
      </c>
      <c r="B176">
        <v>696201</v>
      </c>
    </row>
    <row r="177" spans="1:2" x14ac:dyDescent="0.2">
      <c r="A177">
        <v>176</v>
      </c>
      <c r="B177">
        <v>960400</v>
      </c>
    </row>
    <row r="178" spans="1:2" x14ac:dyDescent="0.2">
      <c r="A178">
        <v>177</v>
      </c>
      <c r="B178">
        <v>1012488</v>
      </c>
    </row>
    <row r="179" spans="1:2" x14ac:dyDescent="0.2">
      <c r="A179">
        <v>178</v>
      </c>
      <c r="B179">
        <v>1323126</v>
      </c>
    </row>
    <row r="180" spans="1:2" x14ac:dyDescent="0.2">
      <c r="A180">
        <v>179</v>
      </c>
      <c r="B180">
        <v>706096</v>
      </c>
    </row>
    <row r="181" spans="1:2" x14ac:dyDescent="0.2">
      <c r="A181">
        <v>180</v>
      </c>
      <c r="B181">
        <v>956965</v>
      </c>
    </row>
    <row r="182" spans="1:2" x14ac:dyDescent="0.2">
      <c r="A182">
        <v>181</v>
      </c>
      <c r="B182">
        <v>997983</v>
      </c>
    </row>
    <row r="183" spans="1:2" x14ac:dyDescent="0.2">
      <c r="A183">
        <v>182</v>
      </c>
      <c r="B183">
        <v>1327313</v>
      </c>
    </row>
    <row r="184" spans="1:2" x14ac:dyDescent="0.2">
      <c r="A184">
        <v>183</v>
      </c>
      <c r="B184">
        <v>716396</v>
      </c>
    </row>
    <row r="185" spans="1:2" x14ac:dyDescent="0.2">
      <c r="A185">
        <v>184</v>
      </c>
      <c r="B185">
        <v>957467</v>
      </c>
    </row>
    <row r="186" spans="1:2" x14ac:dyDescent="0.2">
      <c r="A186">
        <v>185</v>
      </c>
      <c r="B186">
        <v>1074634</v>
      </c>
    </row>
    <row r="187" spans="1:2" x14ac:dyDescent="0.2">
      <c r="A187">
        <v>186</v>
      </c>
      <c r="B187">
        <v>1293989</v>
      </c>
    </row>
    <row r="188" spans="1:2" x14ac:dyDescent="0.2">
      <c r="A188">
        <v>187</v>
      </c>
      <c r="B188">
        <v>687795</v>
      </c>
    </row>
    <row r="189" spans="1:2" x14ac:dyDescent="0.2">
      <c r="A189">
        <v>188</v>
      </c>
      <c r="B189">
        <v>948217</v>
      </c>
    </row>
    <row r="190" spans="1:2" x14ac:dyDescent="0.2">
      <c r="A190">
        <v>189</v>
      </c>
      <c r="B190">
        <v>959460</v>
      </c>
    </row>
    <row r="191" spans="1:2" x14ac:dyDescent="0.2">
      <c r="A191">
        <v>190</v>
      </c>
      <c r="B191">
        <v>1331383</v>
      </c>
    </row>
    <row r="192" spans="1:2" x14ac:dyDescent="0.2">
      <c r="A192">
        <v>191</v>
      </c>
      <c r="B192">
        <v>743176</v>
      </c>
    </row>
    <row r="193" spans="1:2" x14ac:dyDescent="0.2">
      <c r="A193">
        <v>192</v>
      </c>
      <c r="B193">
        <v>962666</v>
      </c>
    </row>
    <row r="194" spans="1:2" x14ac:dyDescent="0.2">
      <c r="A194">
        <v>193</v>
      </c>
      <c r="B194">
        <v>999747</v>
      </c>
    </row>
    <row r="195" spans="1:2" x14ac:dyDescent="0.2">
      <c r="A195">
        <v>194</v>
      </c>
      <c r="B195">
        <v>1349313</v>
      </c>
    </row>
    <row r="196" spans="1:2" x14ac:dyDescent="0.2">
      <c r="A196">
        <v>195</v>
      </c>
      <c r="B196">
        <v>693048</v>
      </c>
    </row>
    <row r="197" spans="1:2" x14ac:dyDescent="0.2">
      <c r="A197">
        <v>196</v>
      </c>
      <c r="B197">
        <v>956676</v>
      </c>
    </row>
    <row r="198" spans="1:2" x14ac:dyDescent="0.2">
      <c r="A198">
        <v>197</v>
      </c>
      <c r="B198">
        <v>978208</v>
      </c>
    </row>
    <row r="199" spans="1:2" x14ac:dyDescent="0.2">
      <c r="A199">
        <v>198</v>
      </c>
      <c r="B199">
        <v>1353342</v>
      </c>
    </row>
    <row r="200" spans="1:2" x14ac:dyDescent="0.2">
      <c r="A200">
        <v>199</v>
      </c>
      <c r="B200">
        <v>714001</v>
      </c>
    </row>
    <row r="201" spans="1:2" x14ac:dyDescent="0.2">
      <c r="A201">
        <v>200</v>
      </c>
      <c r="B201">
        <v>954302</v>
      </c>
    </row>
    <row r="202" spans="1:2" x14ac:dyDescent="0.2">
      <c r="A202">
        <v>201</v>
      </c>
      <c r="B202">
        <v>1000620</v>
      </c>
    </row>
    <row r="203" spans="1:2" x14ac:dyDescent="0.2">
      <c r="A203">
        <v>202</v>
      </c>
      <c r="B203">
        <v>1331876</v>
      </c>
    </row>
    <row r="204" spans="1:2" x14ac:dyDescent="0.2">
      <c r="A204">
        <v>203</v>
      </c>
      <c r="B204">
        <v>711075</v>
      </c>
    </row>
    <row r="205" spans="1:2" x14ac:dyDescent="0.2">
      <c r="A205">
        <v>204</v>
      </c>
      <c r="B205">
        <v>956161</v>
      </c>
    </row>
    <row r="206" spans="1:2" x14ac:dyDescent="0.2">
      <c r="A206">
        <v>205</v>
      </c>
      <c r="B206">
        <v>1001094</v>
      </c>
    </row>
    <row r="207" spans="1:2" x14ac:dyDescent="0.2">
      <c r="A207">
        <v>206</v>
      </c>
      <c r="B207">
        <v>1368286</v>
      </c>
    </row>
    <row r="208" spans="1:2" x14ac:dyDescent="0.2">
      <c r="A208">
        <v>207</v>
      </c>
      <c r="B208">
        <v>751440</v>
      </c>
    </row>
    <row r="209" spans="1:2" x14ac:dyDescent="0.2">
      <c r="A209">
        <v>208</v>
      </c>
      <c r="B209">
        <v>905649</v>
      </c>
    </row>
    <row r="210" spans="1:2" x14ac:dyDescent="0.2">
      <c r="A210">
        <v>209</v>
      </c>
      <c r="B210">
        <v>994736</v>
      </c>
    </row>
    <row r="211" spans="1:2" x14ac:dyDescent="0.2">
      <c r="A211">
        <v>210</v>
      </c>
      <c r="B211">
        <v>1317672</v>
      </c>
    </row>
    <row r="212" spans="1:2" x14ac:dyDescent="0.2">
      <c r="A212">
        <v>211</v>
      </c>
      <c r="B212">
        <v>724578</v>
      </c>
    </row>
    <row r="213" spans="1:2" x14ac:dyDescent="0.2">
      <c r="A213">
        <v>212</v>
      </c>
      <c r="B213">
        <v>957829</v>
      </c>
    </row>
    <row r="214" spans="1:2" x14ac:dyDescent="0.2">
      <c r="A214">
        <v>213</v>
      </c>
      <c r="B214">
        <v>999812</v>
      </c>
    </row>
    <row r="215" spans="1:2" x14ac:dyDescent="0.2">
      <c r="A215">
        <v>214</v>
      </c>
      <c r="B215">
        <v>1356271</v>
      </c>
    </row>
    <row r="216" spans="1:2" x14ac:dyDescent="0.2">
      <c r="A216">
        <v>215</v>
      </c>
      <c r="B216">
        <v>686948</v>
      </c>
    </row>
    <row r="217" spans="1:2" x14ac:dyDescent="0.2">
      <c r="A217">
        <v>216</v>
      </c>
      <c r="B217">
        <v>955726</v>
      </c>
    </row>
    <row r="218" spans="1:2" x14ac:dyDescent="0.2">
      <c r="A218">
        <v>217</v>
      </c>
      <c r="B218">
        <v>1000872</v>
      </c>
    </row>
    <row r="219" spans="1:2" x14ac:dyDescent="0.2">
      <c r="A219">
        <v>218</v>
      </c>
      <c r="B219">
        <v>1318909</v>
      </c>
    </row>
    <row r="220" spans="1:2" x14ac:dyDescent="0.2">
      <c r="A220">
        <v>219</v>
      </c>
      <c r="B220">
        <v>723079</v>
      </c>
    </row>
    <row r="221" spans="1:2" x14ac:dyDescent="0.2">
      <c r="A221">
        <v>220</v>
      </c>
      <c r="B221">
        <v>958010</v>
      </c>
    </row>
    <row r="222" spans="1:2" x14ac:dyDescent="0.2">
      <c r="A222">
        <v>221</v>
      </c>
      <c r="B222">
        <v>1000180</v>
      </c>
    </row>
    <row r="223" spans="1:2" x14ac:dyDescent="0.2">
      <c r="A223">
        <v>222</v>
      </c>
      <c r="B223">
        <v>1337116</v>
      </c>
    </row>
    <row r="224" spans="1:2" x14ac:dyDescent="0.2">
      <c r="A224">
        <v>223</v>
      </c>
      <c r="B224">
        <v>706387</v>
      </c>
    </row>
    <row r="225" spans="1:2" x14ac:dyDescent="0.2">
      <c r="A225">
        <v>224</v>
      </c>
      <c r="B225">
        <v>956723</v>
      </c>
    </row>
    <row r="226" spans="1:2" x14ac:dyDescent="0.2">
      <c r="A226">
        <v>225</v>
      </c>
      <c r="B226">
        <v>1000685</v>
      </c>
    </row>
    <row r="227" spans="1:2" x14ac:dyDescent="0.2">
      <c r="A227">
        <v>226</v>
      </c>
      <c r="B227">
        <v>1336858</v>
      </c>
    </row>
    <row r="228" spans="1:2" x14ac:dyDescent="0.2">
      <c r="A228">
        <v>227</v>
      </c>
      <c r="B228">
        <v>694657</v>
      </c>
    </row>
    <row r="229" spans="1:2" x14ac:dyDescent="0.2">
      <c r="A229">
        <v>228</v>
      </c>
      <c r="B229">
        <v>942808</v>
      </c>
    </row>
    <row r="230" spans="1:2" x14ac:dyDescent="0.2">
      <c r="A230">
        <v>229</v>
      </c>
      <c r="B230">
        <v>1004119</v>
      </c>
    </row>
    <row r="231" spans="1:2" x14ac:dyDescent="0.2">
      <c r="A231">
        <v>230</v>
      </c>
      <c r="B231">
        <v>1290793</v>
      </c>
    </row>
    <row r="232" spans="1:2" x14ac:dyDescent="0.2">
      <c r="A232">
        <v>231</v>
      </c>
      <c r="B232">
        <v>748545</v>
      </c>
    </row>
    <row r="233" spans="1:2" x14ac:dyDescent="0.2">
      <c r="A233">
        <v>232</v>
      </c>
      <c r="B233">
        <v>959234</v>
      </c>
    </row>
    <row r="234" spans="1:2" x14ac:dyDescent="0.2">
      <c r="A234">
        <v>233</v>
      </c>
      <c r="B234">
        <v>1001330</v>
      </c>
    </row>
    <row r="235" spans="1:2" x14ac:dyDescent="0.2">
      <c r="A235">
        <v>234</v>
      </c>
      <c r="B235">
        <v>1346818</v>
      </c>
    </row>
    <row r="236" spans="1:2" x14ac:dyDescent="0.2">
      <c r="A236">
        <v>235</v>
      </c>
      <c r="B236">
        <v>696540</v>
      </c>
    </row>
    <row r="237" spans="1:2" x14ac:dyDescent="0.2">
      <c r="A237">
        <v>236</v>
      </c>
      <c r="B237">
        <v>956131</v>
      </c>
    </row>
    <row r="238" spans="1:2" x14ac:dyDescent="0.2">
      <c r="A238">
        <v>237</v>
      </c>
      <c r="B238">
        <v>1013684</v>
      </c>
    </row>
    <row r="239" spans="1:2" x14ac:dyDescent="0.2">
      <c r="A239">
        <v>238</v>
      </c>
      <c r="B239">
        <v>1351398</v>
      </c>
    </row>
    <row r="240" spans="1:2" x14ac:dyDescent="0.2">
      <c r="A240">
        <v>239</v>
      </c>
      <c r="B240">
        <v>701979</v>
      </c>
    </row>
    <row r="241" spans="1:2" x14ac:dyDescent="0.2">
      <c r="A241">
        <v>240</v>
      </c>
      <c r="B241">
        <v>954218</v>
      </c>
    </row>
    <row r="242" spans="1:2" x14ac:dyDescent="0.2">
      <c r="A242">
        <v>241</v>
      </c>
      <c r="B242">
        <v>999755</v>
      </c>
    </row>
    <row r="243" spans="1:2" x14ac:dyDescent="0.2">
      <c r="A243">
        <v>242</v>
      </c>
      <c r="B243">
        <v>1322041</v>
      </c>
    </row>
    <row r="244" spans="1:2" x14ac:dyDescent="0.2">
      <c r="A244">
        <v>243</v>
      </c>
      <c r="B244">
        <v>721625</v>
      </c>
    </row>
    <row r="245" spans="1:2" x14ac:dyDescent="0.2">
      <c r="A245">
        <v>244</v>
      </c>
      <c r="B245">
        <v>956559</v>
      </c>
    </row>
    <row r="246" spans="1:2" x14ac:dyDescent="0.2">
      <c r="A246">
        <v>245</v>
      </c>
      <c r="B246">
        <v>1000124</v>
      </c>
    </row>
    <row r="247" spans="1:2" x14ac:dyDescent="0.2">
      <c r="A247">
        <v>246</v>
      </c>
      <c r="B247">
        <v>1335456</v>
      </c>
    </row>
    <row r="248" spans="1:2" x14ac:dyDescent="0.2">
      <c r="A248">
        <v>247</v>
      </c>
      <c r="B248">
        <v>709133</v>
      </c>
    </row>
    <row r="249" spans="1:2" x14ac:dyDescent="0.2">
      <c r="A249">
        <v>248</v>
      </c>
      <c r="B249">
        <v>955261</v>
      </c>
    </row>
    <row r="250" spans="1:2" x14ac:dyDescent="0.2">
      <c r="A250">
        <v>249</v>
      </c>
      <c r="B250">
        <v>998921</v>
      </c>
    </row>
    <row r="251" spans="1:2" x14ac:dyDescent="0.2">
      <c r="A251">
        <v>250</v>
      </c>
      <c r="B251">
        <v>1492733</v>
      </c>
    </row>
    <row r="252" spans="1:2" x14ac:dyDescent="0.2">
      <c r="A252">
        <v>251</v>
      </c>
      <c r="B252">
        <v>527645</v>
      </c>
    </row>
    <row r="253" spans="1:2" x14ac:dyDescent="0.2">
      <c r="A253">
        <v>252</v>
      </c>
      <c r="B253">
        <v>960220</v>
      </c>
    </row>
    <row r="254" spans="1:2" x14ac:dyDescent="0.2">
      <c r="A254">
        <v>253</v>
      </c>
      <c r="B254">
        <v>999834</v>
      </c>
    </row>
    <row r="255" spans="1:2" x14ac:dyDescent="0.2">
      <c r="A255">
        <v>254</v>
      </c>
      <c r="B255">
        <v>1378683</v>
      </c>
    </row>
    <row r="256" spans="1:2" x14ac:dyDescent="0.2">
      <c r="A256">
        <v>255</v>
      </c>
      <c r="B256">
        <v>670673</v>
      </c>
    </row>
    <row r="257" spans="1:2" x14ac:dyDescent="0.2">
      <c r="A257">
        <v>256</v>
      </c>
      <c r="B257">
        <v>949506</v>
      </c>
    </row>
    <row r="258" spans="1:2" x14ac:dyDescent="0.2">
      <c r="A258">
        <v>257</v>
      </c>
      <c r="B258">
        <v>1001925</v>
      </c>
    </row>
    <row r="259" spans="1:2" x14ac:dyDescent="0.2">
      <c r="A259">
        <v>258</v>
      </c>
      <c r="B259">
        <v>1346545</v>
      </c>
    </row>
    <row r="260" spans="1:2" x14ac:dyDescent="0.2">
      <c r="A260">
        <v>259</v>
      </c>
      <c r="B260">
        <v>698624</v>
      </c>
    </row>
    <row r="261" spans="1:2" x14ac:dyDescent="0.2">
      <c r="A261">
        <v>260</v>
      </c>
      <c r="B261">
        <v>953701</v>
      </c>
    </row>
    <row r="262" spans="1:2" x14ac:dyDescent="0.2">
      <c r="A262">
        <v>261</v>
      </c>
      <c r="B262">
        <v>1001240</v>
      </c>
    </row>
    <row r="263" spans="1:2" x14ac:dyDescent="0.2">
      <c r="A263">
        <v>262</v>
      </c>
      <c r="B263">
        <v>1335753</v>
      </c>
    </row>
    <row r="264" spans="1:2" x14ac:dyDescent="0.2">
      <c r="A264">
        <v>263</v>
      </c>
      <c r="B264">
        <v>708268</v>
      </c>
    </row>
    <row r="265" spans="1:2" x14ac:dyDescent="0.2">
      <c r="A265">
        <v>264</v>
      </c>
      <c r="B265">
        <v>955659</v>
      </c>
    </row>
    <row r="266" spans="1:2" x14ac:dyDescent="0.2">
      <c r="A266">
        <v>265</v>
      </c>
      <c r="B266">
        <v>1072737</v>
      </c>
    </row>
    <row r="267" spans="1:2" x14ac:dyDescent="0.2">
      <c r="A267">
        <v>266</v>
      </c>
      <c r="B267">
        <v>1284628</v>
      </c>
    </row>
    <row r="268" spans="1:2" x14ac:dyDescent="0.2">
      <c r="A268">
        <v>267</v>
      </c>
      <c r="B268">
        <v>688969</v>
      </c>
    </row>
    <row r="269" spans="1:2" x14ac:dyDescent="0.2">
      <c r="A269">
        <v>268</v>
      </c>
      <c r="B269">
        <v>953769</v>
      </c>
    </row>
    <row r="270" spans="1:2" x14ac:dyDescent="0.2">
      <c r="A270">
        <v>269</v>
      </c>
      <c r="B270">
        <v>999453</v>
      </c>
    </row>
    <row r="271" spans="1:2" x14ac:dyDescent="0.2">
      <c r="A271">
        <v>270</v>
      </c>
      <c r="B271">
        <v>1337472</v>
      </c>
    </row>
    <row r="272" spans="1:2" x14ac:dyDescent="0.2">
      <c r="A272">
        <v>271</v>
      </c>
      <c r="B272">
        <v>708033</v>
      </c>
    </row>
    <row r="273" spans="1:2" x14ac:dyDescent="0.2">
      <c r="A273">
        <v>272</v>
      </c>
      <c r="B273">
        <v>953857</v>
      </c>
    </row>
    <row r="274" spans="1:2" x14ac:dyDescent="0.2">
      <c r="A274">
        <v>273</v>
      </c>
      <c r="B274">
        <v>1000057</v>
      </c>
    </row>
    <row r="275" spans="1:2" x14ac:dyDescent="0.2">
      <c r="A275">
        <v>274</v>
      </c>
      <c r="B275">
        <v>1345439</v>
      </c>
    </row>
    <row r="276" spans="1:2" x14ac:dyDescent="0.2">
      <c r="A276">
        <v>275</v>
      </c>
      <c r="B276">
        <v>698534</v>
      </c>
    </row>
    <row r="277" spans="1:2" x14ac:dyDescent="0.2">
      <c r="A277">
        <v>276</v>
      </c>
      <c r="B277">
        <v>955227</v>
      </c>
    </row>
    <row r="278" spans="1:2" x14ac:dyDescent="0.2">
      <c r="A278">
        <v>277</v>
      </c>
      <c r="B278">
        <v>998205</v>
      </c>
    </row>
    <row r="279" spans="1:2" x14ac:dyDescent="0.2">
      <c r="A279">
        <v>278</v>
      </c>
      <c r="B279">
        <v>946328</v>
      </c>
    </row>
    <row r="280" spans="1:2" x14ac:dyDescent="0.2">
      <c r="A280">
        <v>279</v>
      </c>
      <c r="B280">
        <v>1727666</v>
      </c>
    </row>
    <row r="281" spans="1:2" x14ac:dyDescent="0.2">
      <c r="A281">
        <v>280</v>
      </c>
      <c r="B281">
        <v>342335</v>
      </c>
    </row>
    <row r="282" spans="1:2" x14ac:dyDescent="0.2">
      <c r="A282">
        <v>281</v>
      </c>
      <c r="B282">
        <v>983207</v>
      </c>
    </row>
    <row r="283" spans="1:2" x14ac:dyDescent="0.2">
      <c r="A283">
        <v>282</v>
      </c>
      <c r="B283">
        <v>1504295</v>
      </c>
    </row>
    <row r="284" spans="1:2" x14ac:dyDescent="0.2">
      <c r="A284">
        <v>283</v>
      </c>
      <c r="B284">
        <v>541357</v>
      </c>
    </row>
    <row r="285" spans="1:2" x14ac:dyDescent="0.2">
      <c r="A285">
        <v>284</v>
      </c>
      <c r="B285">
        <v>955636</v>
      </c>
    </row>
    <row r="286" spans="1:2" x14ac:dyDescent="0.2">
      <c r="A286">
        <v>285</v>
      </c>
      <c r="B286">
        <v>1002413</v>
      </c>
    </row>
    <row r="287" spans="1:2" x14ac:dyDescent="0.2">
      <c r="A287">
        <v>286</v>
      </c>
      <c r="B287">
        <v>1356031</v>
      </c>
    </row>
    <row r="288" spans="1:2" x14ac:dyDescent="0.2">
      <c r="A288">
        <v>287</v>
      </c>
      <c r="B288">
        <v>690453</v>
      </c>
    </row>
    <row r="289" spans="1:2" x14ac:dyDescent="0.2">
      <c r="A289">
        <v>288</v>
      </c>
      <c r="B289">
        <v>965427</v>
      </c>
    </row>
    <row r="290" spans="1:2" x14ac:dyDescent="0.2">
      <c r="A290">
        <v>289</v>
      </c>
      <c r="B290">
        <v>987165</v>
      </c>
    </row>
    <row r="291" spans="1:2" x14ac:dyDescent="0.2">
      <c r="A291">
        <v>290</v>
      </c>
      <c r="B291">
        <v>1335565</v>
      </c>
    </row>
    <row r="292" spans="1:2" x14ac:dyDescent="0.2">
      <c r="A292">
        <v>291</v>
      </c>
      <c r="B292">
        <v>716279</v>
      </c>
    </row>
    <row r="293" spans="1:2" x14ac:dyDescent="0.2">
      <c r="A293">
        <v>292</v>
      </c>
      <c r="B293">
        <v>948722</v>
      </c>
    </row>
    <row r="294" spans="1:2" x14ac:dyDescent="0.2">
      <c r="A294">
        <v>293</v>
      </c>
      <c r="B294">
        <v>1050255</v>
      </c>
    </row>
    <row r="295" spans="1:2" x14ac:dyDescent="0.2">
      <c r="A295">
        <v>294</v>
      </c>
      <c r="B295">
        <v>1216319</v>
      </c>
    </row>
    <row r="296" spans="1:2" x14ac:dyDescent="0.2">
      <c r="A296">
        <v>295</v>
      </c>
      <c r="B296">
        <v>734563</v>
      </c>
    </row>
    <row r="297" spans="1:2" x14ac:dyDescent="0.2">
      <c r="A297">
        <v>296</v>
      </c>
      <c r="B297">
        <v>967314</v>
      </c>
    </row>
    <row r="298" spans="1:2" x14ac:dyDescent="0.2">
      <c r="A298">
        <v>297</v>
      </c>
      <c r="B298">
        <v>1016312</v>
      </c>
    </row>
    <row r="299" spans="1:2" x14ac:dyDescent="0.2">
      <c r="A299">
        <v>298</v>
      </c>
      <c r="B299">
        <v>1015086</v>
      </c>
    </row>
    <row r="300" spans="1:2" x14ac:dyDescent="0.2">
      <c r="A300">
        <v>299</v>
      </c>
      <c r="B300">
        <v>997013</v>
      </c>
    </row>
    <row r="301" spans="1:2" x14ac:dyDescent="0.2">
      <c r="A301">
        <v>300</v>
      </c>
      <c r="B301">
        <v>1683759</v>
      </c>
    </row>
    <row r="302" spans="1:2" x14ac:dyDescent="0.2">
      <c r="A302">
        <v>301</v>
      </c>
      <c r="B302">
        <v>327537</v>
      </c>
    </row>
    <row r="303" spans="1:2" x14ac:dyDescent="0.2">
      <c r="A303">
        <v>302</v>
      </c>
      <c r="B303">
        <v>992148</v>
      </c>
    </row>
    <row r="304" spans="1:2" x14ac:dyDescent="0.2">
      <c r="A304">
        <v>303</v>
      </c>
      <c r="B304">
        <v>1001832</v>
      </c>
    </row>
    <row r="305" spans="1:2" x14ac:dyDescent="0.2">
      <c r="A305">
        <v>304</v>
      </c>
      <c r="B305">
        <v>1616080</v>
      </c>
    </row>
    <row r="306" spans="1:2" x14ac:dyDescent="0.2">
      <c r="A306">
        <v>305</v>
      </c>
      <c r="B306">
        <v>433061</v>
      </c>
    </row>
    <row r="307" spans="1:2" x14ac:dyDescent="0.2">
      <c r="A307">
        <v>306</v>
      </c>
      <c r="B307">
        <v>949186</v>
      </c>
    </row>
    <row r="308" spans="1:2" x14ac:dyDescent="0.2">
      <c r="A308">
        <v>307</v>
      </c>
      <c r="B308">
        <v>1506620</v>
      </c>
    </row>
    <row r="309" spans="1:2" x14ac:dyDescent="0.2">
      <c r="A309">
        <v>308</v>
      </c>
      <c r="B309">
        <v>534008</v>
      </c>
    </row>
    <row r="310" spans="1:2" x14ac:dyDescent="0.2">
      <c r="A310">
        <v>309</v>
      </c>
      <c r="B310">
        <v>965882</v>
      </c>
    </row>
    <row r="311" spans="1:2" x14ac:dyDescent="0.2">
      <c r="A311">
        <v>310</v>
      </c>
      <c r="B311">
        <v>993821</v>
      </c>
    </row>
    <row r="312" spans="1:2" x14ac:dyDescent="0.2">
      <c r="A312">
        <v>311</v>
      </c>
      <c r="B312">
        <v>1611146</v>
      </c>
    </row>
    <row r="313" spans="1:2" x14ac:dyDescent="0.2">
      <c r="A313">
        <v>312</v>
      </c>
      <c r="B313">
        <v>436220</v>
      </c>
    </row>
    <row r="314" spans="1:2" x14ac:dyDescent="0.2">
      <c r="A314">
        <v>313</v>
      </c>
      <c r="B314">
        <v>951964</v>
      </c>
    </row>
    <row r="315" spans="1:2" x14ac:dyDescent="0.2">
      <c r="A315">
        <v>314</v>
      </c>
      <c r="B315">
        <v>1524764</v>
      </c>
    </row>
    <row r="316" spans="1:2" x14ac:dyDescent="0.2">
      <c r="A316">
        <v>315</v>
      </c>
      <c r="B316">
        <v>521183</v>
      </c>
    </row>
    <row r="317" spans="1:2" x14ac:dyDescent="0.2">
      <c r="A317">
        <v>316</v>
      </c>
      <c r="B317">
        <v>954220</v>
      </c>
    </row>
    <row r="318" spans="1:2" x14ac:dyDescent="0.2">
      <c r="A318">
        <v>317</v>
      </c>
      <c r="B318">
        <v>1000841</v>
      </c>
    </row>
    <row r="319" spans="1:2" x14ac:dyDescent="0.2">
      <c r="A319">
        <v>318</v>
      </c>
      <c r="B319">
        <v>1327597</v>
      </c>
    </row>
    <row r="320" spans="1:2" x14ac:dyDescent="0.2">
      <c r="A320">
        <v>319</v>
      </c>
      <c r="B320">
        <v>716500</v>
      </c>
    </row>
    <row r="321" spans="1:2" x14ac:dyDescent="0.2">
      <c r="A321">
        <v>320</v>
      </c>
      <c r="B321">
        <v>956646</v>
      </c>
    </row>
    <row r="322" spans="1:2" x14ac:dyDescent="0.2">
      <c r="A322">
        <v>321</v>
      </c>
      <c r="B322">
        <v>1000501</v>
      </c>
    </row>
    <row r="323" spans="1:2" x14ac:dyDescent="0.2">
      <c r="A323">
        <v>322</v>
      </c>
      <c r="B323">
        <v>1345051</v>
      </c>
    </row>
    <row r="324" spans="1:2" x14ac:dyDescent="0.2">
      <c r="A324">
        <v>323</v>
      </c>
      <c r="B324">
        <v>698773</v>
      </c>
    </row>
    <row r="325" spans="1:2" x14ac:dyDescent="0.2">
      <c r="A325">
        <v>324</v>
      </c>
      <c r="B325">
        <v>954437</v>
      </c>
    </row>
    <row r="326" spans="1:2" x14ac:dyDescent="0.2">
      <c r="A326">
        <v>325</v>
      </c>
      <c r="B326">
        <v>1075573</v>
      </c>
    </row>
    <row r="327" spans="1:2" x14ac:dyDescent="0.2">
      <c r="A327">
        <v>326</v>
      </c>
      <c r="B327">
        <v>1279164</v>
      </c>
    </row>
    <row r="328" spans="1:2" x14ac:dyDescent="0.2">
      <c r="A328">
        <v>327</v>
      </c>
      <c r="B328">
        <v>708488</v>
      </c>
    </row>
    <row r="329" spans="1:2" x14ac:dyDescent="0.2">
      <c r="A329">
        <v>328</v>
      </c>
      <c r="B329">
        <v>952644</v>
      </c>
    </row>
    <row r="330" spans="1:2" x14ac:dyDescent="0.2">
      <c r="A330">
        <v>329</v>
      </c>
      <c r="B330">
        <v>984100</v>
      </c>
    </row>
    <row r="331" spans="1:2" x14ac:dyDescent="0.2">
      <c r="A331">
        <v>330</v>
      </c>
      <c r="B331">
        <v>1330876</v>
      </c>
    </row>
    <row r="332" spans="1:2" x14ac:dyDescent="0.2">
      <c r="A332">
        <v>331</v>
      </c>
      <c r="B332">
        <v>719829</v>
      </c>
    </row>
    <row r="333" spans="1:2" x14ac:dyDescent="0.2">
      <c r="A333">
        <v>332</v>
      </c>
      <c r="B333">
        <v>949589</v>
      </c>
    </row>
    <row r="334" spans="1:2" x14ac:dyDescent="0.2">
      <c r="A334">
        <v>333</v>
      </c>
      <c r="B334">
        <v>1063637</v>
      </c>
    </row>
    <row r="335" spans="1:2" x14ac:dyDescent="0.2">
      <c r="A335">
        <v>334</v>
      </c>
      <c r="B335">
        <v>1311719</v>
      </c>
    </row>
    <row r="336" spans="1:2" x14ac:dyDescent="0.2">
      <c r="A336">
        <v>335</v>
      </c>
      <c r="B336">
        <v>694218</v>
      </c>
    </row>
    <row r="337" spans="1:2" x14ac:dyDescent="0.2">
      <c r="A337">
        <v>336</v>
      </c>
      <c r="B337">
        <v>948824</v>
      </c>
    </row>
    <row r="338" spans="1:2" x14ac:dyDescent="0.2">
      <c r="A338">
        <v>337</v>
      </c>
      <c r="B338">
        <v>1002517</v>
      </c>
    </row>
    <row r="339" spans="1:2" x14ac:dyDescent="0.2">
      <c r="A339">
        <v>338</v>
      </c>
      <c r="B339">
        <v>1258823</v>
      </c>
    </row>
    <row r="340" spans="1:2" x14ac:dyDescent="0.2">
      <c r="A340">
        <v>339</v>
      </c>
      <c r="B340">
        <v>757889</v>
      </c>
    </row>
    <row r="341" spans="1:2" x14ac:dyDescent="0.2">
      <c r="A341">
        <v>340</v>
      </c>
      <c r="B341">
        <v>962925</v>
      </c>
    </row>
    <row r="342" spans="1:2" x14ac:dyDescent="0.2">
      <c r="A342">
        <v>341</v>
      </c>
      <c r="B342">
        <v>998351</v>
      </c>
    </row>
    <row r="343" spans="1:2" x14ac:dyDescent="0.2">
      <c r="A343">
        <v>342</v>
      </c>
      <c r="B343">
        <v>1371255</v>
      </c>
    </row>
    <row r="344" spans="1:2" x14ac:dyDescent="0.2">
      <c r="A344">
        <v>343</v>
      </c>
      <c r="B344">
        <v>638624</v>
      </c>
    </row>
    <row r="345" spans="1:2" x14ac:dyDescent="0.2">
      <c r="A345">
        <v>344</v>
      </c>
      <c r="B345">
        <v>986096</v>
      </c>
    </row>
    <row r="346" spans="1:2" x14ac:dyDescent="0.2">
      <c r="A346">
        <v>345</v>
      </c>
      <c r="B346">
        <v>1011939</v>
      </c>
    </row>
    <row r="347" spans="1:2" x14ac:dyDescent="0.2">
      <c r="A347">
        <v>346</v>
      </c>
      <c r="B347">
        <v>1290322</v>
      </c>
    </row>
    <row r="348" spans="1:2" x14ac:dyDescent="0.2">
      <c r="A348">
        <v>347</v>
      </c>
      <c r="B348">
        <v>742381</v>
      </c>
    </row>
    <row r="349" spans="1:2" x14ac:dyDescent="0.2">
      <c r="A349">
        <v>348</v>
      </c>
      <c r="B349">
        <v>955250</v>
      </c>
    </row>
    <row r="350" spans="1:2" x14ac:dyDescent="0.2">
      <c r="A350">
        <v>349</v>
      </c>
      <c r="B350">
        <v>1003962</v>
      </c>
    </row>
    <row r="351" spans="1:2" x14ac:dyDescent="0.2">
      <c r="A351">
        <v>350</v>
      </c>
      <c r="B351">
        <v>1340495</v>
      </c>
    </row>
    <row r="352" spans="1:2" x14ac:dyDescent="0.2">
      <c r="A352">
        <v>351</v>
      </c>
      <c r="B352">
        <v>711965</v>
      </c>
    </row>
    <row r="353" spans="1:2" x14ac:dyDescent="0.2">
      <c r="A353">
        <v>352</v>
      </c>
      <c r="B353">
        <v>948123</v>
      </c>
    </row>
    <row r="354" spans="1:2" x14ac:dyDescent="0.2">
      <c r="A354">
        <v>353</v>
      </c>
      <c r="B354">
        <v>998374</v>
      </c>
    </row>
    <row r="355" spans="1:2" x14ac:dyDescent="0.2">
      <c r="A355">
        <v>354</v>
      </c>
      <c r="B355">
        <v>1344462</v>
      </c>
    </row>
    <row r="356" spans="1:2" x14ac:dyDescent="0.2">
      <c r="A356">
        <v>355</v>
      </c>
      <c r="B356">
        <v>701253</v>
      </c>
    </row>
    <row r="357" spans="1:2" x14ac:dyDescent="0.2">
      <c r="A357">
        <v>356</v>
      </c>
      <c r="B357">
        <v>956141</v>
      </c>
    </row>
    <row r="358" spans="1:2" x14ac:dyDescent="0.2">
      <c r="A358">
        <v>357</v>
      </c>
      <c r="B358">
        <v>1008480</v>
      </c>
    </row>
    <row r="359" spans="1:2" x14ac:dyDescent="0.2">
      <c r="A359">
        <v>358</v>
      </c>
      <c r="B359">
        <v>1336265</v>
      </c>
    </row>
    <row r="360" spans="1:2" x14ac:dyDescent="0.2">
      <c r="A360">
        <v>359</v>
      </c>
      <c r="B360">
        <v>701480</v>
      </c>
    </row>
    <row r="361" spans="1:2" x14ac:dyDescent="0.2">
      <c r="A361">
        <v>360</v>
      </c>
      <c r="B361">
        <v>952306</v>
      </c>
    </row>
    <row r="362" spans="1:2" x14ac:dyDescent="0.2">
      <c r="A362">
        <v>361</v>
      </c>
      <c r="B362">
        <v>1001399</v>
      </c>
    </row>
    <row r="363" spans="1:2" x14ac:dyDescent="0.2">
      <c r="A363">
        <v>362</v>
      </c>
      <c r="B363">
        <v>1320904</v>
      </c>
    </row>
    <row r="364" spans="1:2" x14ac:dyDescent="0.2">
      <c r="A364">
        <v>363</v>
      </c>
      <c r="B364">
        <v>723388</v>
      </c>
    </row>
    <row r="365" spans="1:2" x14ac:dyDescent="0.2">
      <c r="A365">
        <v>364</v>
      </c>
      <c r="B365">
        <v>954965</v>
      </c>
    </row>
    <row r="366" spans="1:2" x14ac:dyDescent="0.2">
      <c r="A366">
        <v>365</v>
      </c>
      <c r="B366">
        <v>1000773</v>
      </c>
    </row>
    <row r="367" spans="1:2" x14ac:dyDescent="0.2">
      <c r="A367">
        <v>366</v>
      </c>
      <c r="B367">
        <v>1326617</v>
      </c>
    </row>
    <row r="368" spans="1:2" x14ac:dyDescent="0.2">
      <c r="A368">
        <v>367</v>
      </c>
      <c r="B368">
        <v>729605</v>
      </c>
    </row>
    <row r="369" spans="1:2" x14ac:dyDescent="0.2">
      <c r="A369">
        <v>368</v>
      </c>
      <c r="B369">
        <v>954313</v>
      </c>
    </row>
    <row r="370" spans="1:2" x14ac:dyDescent="0.2">
      <c r="A370">
        <v>369</v>
      </c>
      <c r="B370">
        <v>989222</v>
      </c>
    </row>
    <row r="371" spans="1:2" x14ac:dyDescent="0.2">
      <c r="A371">
        <v>370</v>
      </c>
      <c r="B371">
        <v>1330341</v>
      </c>
    </row>
    <row r="372" spans="1:2" x14ac:dyDescent="0.2">
      <c r="A372">
        <v>371</v>
      </c>
      <c r="B372">
        <v>714222</v>
      </c>
    </row>
    <row r="373" spans="1:2" x14ac:dyDescent="0.2">
      <c r="A373">
        <v>372</v>
      </c>
      <c r="B373">
        <v>955179</v>
      </c>
    </row>
    <row r="374" spans="1:2" x14ac:dyDescent="0.2">
      <c r="A374">
        <v>373</v>
      </c>
      <c r="B374">
        <v>1008445</v>
      </c>
    </row>
    <row r="375" spans="1:2" x14ac:dyDescent="0.2">
      <c r="A375">
        <v>374</v>
      </c>
      <c r="B375">
        <v>1338147</v>
      </c>
    </row>
    <row r="376" spans="1:2" x14ac:dyDescent="0.2">
      <c r="A376">
        <v>375</v>
      </c>
      <c r="B376">
        <v>697712</v>
      </c>
    </row>
    <row r="377" spans="1:2" x14ac:dyDescent="0.2">
      <c r="A377">
        <v>376</v>
      </c>
      <c r="B377">
        <v>956168</v>
      </c>
    </row>
    <row r="378" spans="1:2" x14ac:dyDescent="0.2">
      <c r="A378">
        <v>377</v>
      </c>
      <c r="B378">
        <v>1004894</v>
      </c>
    </row>
    <row r="379" spans="1:2" x14ac:dyDescent="0.2">
      <c r="A379">
        <v>378</v>
      </c>
      <c r="B379">
        <v>1329612</v>
      </c>
    </row>
    <row r="380" spans="1:2" x14ac:dyDescent="0.2">
      <c r="A380">
        <v>379</v>
      </c>
      <c r="B380">
        <v>711218</v>
      </c>
    </row>
    <row r="381" spans="1:2" x14ac:dyDescent="0.2">
      <c r="A381">
        <v>380</v>
      </c>
      <c r="B381">
        <v>953038</v>
      </c>
    </row>
    <row r="382" spans="1:2" x14ac:dyDescent="0.2">
      <c r="A382">
        <v>381</v>
      </c>
      <c r="B382">
        <v>1004827</v>
      </c>
    </row>
    <row r="383" spans="1:2" x14ac:dyDescent="0.2">
      <c r="A383">
        <v>382</v>
      </c>
      <c r="B383">
        <v>1318910</v>
      </c>
    </row>
    <row r="384" spans="1:2" x14ac:dyDescent="0.2">
      <c r="A384">
        <v>383</v>
      </c>
      <c r="B384">
        <v>721283</v>
      </c>
    </row>
    <row r="385" spans="1:2" x14ac:dyDescent="0.2">
      <c r="A385">
        <v>384</v>
      </c>
      <c r="B385">
        <v>962164</v>
      </c>
    </row>
    <row r="386" spans="1:2" x14ac:dyDescent="0.2">
      <c r="A386">
        <v>385</v>
      </c>
      <c r="B386">
        <v>994611</v>
      </c>
    </row>
    <row r="387" spans="1:2" x14ac:dyDescent="0.2">
      <c r="A387">
        <v>386</v>
      </c>
      <c r="B387">
        <v>1328674</v>
      </c>
    </row>
    <row r="388" spans="1:2" x14ac:dyDescent="0.2">
      <c r="A388">
        <v>387</v>
      </c>
      <c r="B388">
        <v>723340</v>
      </c>
    </row>
    <row r="389" spans="1:2" x14ac:dyDescent="0.2">
      <c r="A389">
        <v>388</v>
      </c>
      <c r="B389">
        <v>944553</v>
      </c>
    </row>
    <row r="390" spans="1:2" x14ac:dyDescent="0.2">
      <c r="A390">
        <v>389</v>
      </c>
      <c r="B390">
        <v>1003034</v>
      </c>
    </row>
    <row r="391" spans="1:2" x14ac:dyDescent="0.2">
      <c r="A391">
        <v>390</v>
      </c>
      <c r="B391">
        <v>1341822</v>
      </c>
    </row>
    <row r="392" spans="1:2" x14ac:dyDescent="0.2">
      <c r="A392">
        <v>391</v>
      </c>
      <c r="B392">
        <v>703759</v>
      </c>
    </row>
    <row r="393" spans="1:2" x14ac:dyDescent="0.2">
      <c r="A393">
        <v>392</v>
      </c>
      <c r="B393">
        <v>961210</v>
      </c>
    </row>
    <row r="394" spans="1:2" x14ac:dyDescent="0.2">
      <c r="A394">
        <v>393</v>
      </c>
      <c r="B394">
        <v>993300</v>
      </c>
    </row>
    <row r="395" spans="1:2" x14ac:dyDescent="0.2">
      <c r="A395">
        <v>394</v>
      </c>
      <c r="B395">
        <v>1309209</v>
      </c>
    </row>
    <row r="396" spans="1:2" x14ac:dyDescent="0.2">
      <c r="A396">
        <v>395</v>
      </c>
      <c r="B396">
        <v>731779</v>
      </c>
    </row>
    <row r="397" spans="1:2" x14ac:dyDescent="0.2">
      <c r="A397">
        <v>396</v>
      </c>
      <c r="B397">
        <v>957527</v>
      </c>
    </row>
    <row r="398" spans="1:2" x14ac:dyDescent="0.2">
      <c r="A398">
        <v>397</v>
      </c>
      <c r="B398">
        <v>1014956</v>
      </c>
    </row>
    <row r="399" spans="1:2" x14ac:dyDescent="0.2">
      <c r="A399">
        <v>398</v>
      </c>
      <c r="B399">
        <v>1269623</v>
      </c>
    </row>
    <row r="400" spans="1:2" x14ac:dyDescent="0.2">
      <c r="A400">
        <v>399</v>
      </c>
      <c r="B400">
        <v>758240</v>
      </c>
    </row>
    <row r="401" spans="1:2" x14ac:dyDescent="0.2">
      <c r="A401">
        <v>400</v>
      </c>
      <c r="B401">
        <v>956644</v>
      </c>
    </row>
    <row r="402" spans="1:2" x14ac:dyDescent="0.2">
      <c r="A402">
        <v>401</v>
      </c>
      <c r="B402">
        <v>1002089</v>
      </c>
    </row>
    <row r="403" spans="1:2" x14ac:dyDescent="0.2">
      <c r="A403">
        <v>402</v>
      </c>
      <c r="B403">
        <v>1327422</v>
      </c>
    </row>
    <row r="404" spans="1:2" x14ac:dyDescent="0.2">
      <c r="A404">
        <v>403</v>
      </c>
      <c r="B404">
        <v>717074</v>
      </c>
    </row>
    <row r="405" spans="1:2" x14ac:dyDescent="0.2">
      <c r="A405">
        <v>404</v>
      </c>
      <c r="B405">
        <v>952468</v>
      </c>
    </row>
    <row r="406" spans="1:2" x14ac:dyDescent="0.2">
      <c r="A406">
        <v>405</v>
      </c>
      <c r="B406">
        <v>1002244</v>
      </c>
    </row>
    <row r="407" spans="1:2" x14ac:dyDescent="0.2">
      <c r="A407">
        <v>406</v>
      </c>
      <c r="B407">
        <v>1322794</v>
      </c>
    </row>
    <row r="408" spans="1:2" x14ac:dyDescent="0.2">
      <c r="A408">
        <v>407</v>
      </c>
      <c r="B408">
        <v>734238</v>
      </c>
    </row>
    <row r="409" spans="1:2" x14ac:dyDescent="0.2">
      <c r="A409">
        <v>408</v>
      </c>
      <c r="B409">
        <v>940082</v>
      </c>
    </row>
    <row r="410" spans="1:2" x14ac:dyDescent="0.2">
      <c r="A410">
        <v>409</v>
      </c>
      <c r="B410">
        <v>1003590</v>
      </c>
    </row>
    <row r="411" spans="1:2" x14ac:dyDescent="0.2">
      <c r="A411">
        <v>410</v>
      </c>
      <c r="B411">
        <v>1330991</v>
      </c>
    </row>
    <row r="412" spans="1:2" x14ac:dyDescent="0.2">
      <c r="A412">
        <v>411</v>
      </c>
      <c r="B412">
        <v>712599</v>
      </c>
    </row>
    <row r="413" spans="1:2" x14ac:dyDescent="0.2">
      <c r="A413">
        <v>412</v>
      </c>
      <c r="B413">
        <v>955601</v>
      </c>
    </row>
    <row r="414" spans="1:2" x14ac:dyDescent="0.2">
      <c r="A414">
        <v>413</v>
      </c>
      <c r="B414">
        <v>1000350</v>
      </c>
    </row>
    <row r="415" spans="1:2" x14ac:dyDescent="0.2">
      <c r="A415">
        <v>414</v>
      </c>
      <c r="B415">
        <v>1312715</v>
      </c>
    </row>
    <row r="416" spans="1:2" x14ac:dyDescent="0.2">
      <c r="A416">
        <v>415</v>
      </c>
      <c r="B416">
        <v>729615</v>
      </c>
    </row>
    <row r="417" spans="1:2" x14ac:dyDescent="0.2">
      <c r="A417">
        <v>416</v>
      </c>
      <c r="B417">
        <v>964659</v>
      </c>
    </row>
    <row r="418" spans="1:2" x14ac:dyDescent="0.2">
      <c r="A418">
        <v>417</v>
      </c>
      <c r="B418">
        <v>1005967</v>
      </c>
    </row>
    <row r="419" spans="1:2" x14ac:dyDescent="0.2">
      <c r="A419">
        <v>418</v>
      </c>
      <c r="B419">
        <v>1310526</v>
      </c>
    </row>
    <row r="420" spans="1:2" x14ac:dyDescent="0.2">
      <c r="A420">
        <v>419</v>
      </c>
      <c r="B420">
        <v>722226</v>
      </c>
    </row>
    <row r="421" spans="1:2" x14ac:dyDescent="0.2">
      <c r="A421">
        <v>420</v>
      </c>
      <c r="B421">
        <v>952600</v>
      </c>
    </row>
    <row r="422" spans="1:2" x14ac:dyDescent="0.2">
      <c r="A422">
        <v>421</v>
      </c>
      <c r="B422">
        <v>1001609</v>
      </c>
    </row>
    <row r="423" spans="1:2" x14ac:dyDescent="0.2">
      <c r="A423">
        <v>422</v>
      </c>
      <c r="B423">
        <v>1320739</v>
      </c>
    </row>
    <row r="424" spans="1:2" x14ac:dyDescent="0.2">
      <c r="A424">
        <v>423</v>
      </c>
      <c r="B424">
        <v>723657</v>
      </c>
    </row>
    <row r="425" spans="1:2" x14ac:dyDescent="0.2">
      <c r="A425">
        <v>424</v>
      </c>
      <c r="B425">
        <v>954117</v>
      </c>
    </row>
    <row r="426" spans="1:2" x14ac:dyDescent="0.2">
      <c r="A426">
        <v>425</v>
      </c>
      <c r="B426">
        <v>1069731</v>
      </c>
    </row>
    <row r="427" spans="1:2" x14ac:dyDescent="0.2">
      <c r="A427">
        <v>426</v>
      </c>
      <c r="B427">
        <v>1297355</v>
      </c>
    </row>
    <row r="428" spans="1:2" x14ac:dyDescent="0.2">
      <c r="A428">
        <v>427</v>
      </c>
      <c r="B428">
        <v>701369</v>
      </c>
    </row>
    <row r="429" spans="1:2" x14ac:dyDescent="0.2">
      <c r="A429">
        <v>428</v>
      </c>
      <c r="B429">
        <v>954900</v>
      </c>
    </row>
    <row r="430" spans="1:2" x14ac:dyDescent="0.2">
      <c r="A430">
        <v>429</v>
      </c>
      <c r="B430">
        <v>998846</v>
      </c>
    </row>
    <row r="431" spans="1:2" x14ac:dyDescent="0.2">
      <c r="A431">
        <v>430</v>
      </c>
      <c r="B431">
        <v>1294822</v>
      </c>
    </row>
    <row r="432" spans="1:2" x14ac:dyDescent="0.2">
      <c r="A432">
        <v>431</v>
      </c>
      <c r="B432">
        <v>746345</v>
      </c>
    </row>
    <row r="433" spans="1:2" x14ac:dyDescent="0.2">
      <c r="A433">
        <v>432</v>
      </c>
      <c r="B433">
        <v>958750</v>
      </c>
    </row>
    <row r="434" spans="1:2" x14ac:dyDescent="0.2">
      <c r="A434">
        <v>433</v>
      </c>
      <c r="B434">
        <v>1013932</v>
      </c>
    </row>
    <row r="435" spans="1:2" x14ac:dyDescent="0.2">
      <c r="A435">
        <v>434</v>
      </c>
      <c r="B435">
        <v>1318163</v>
      </c>
    </row>
    <row r="436" spans="1:2" x14ac:dyDescent="0.2">
      <c r="A436">
        <v>435</v>
      </c>
      <c r="B436">
        <v>710938</v>
      </c>
    </row>
    <row r="437" spans="1:2" x14ac:dyDescent="0.2">
      <c r="A437">
        <v>436</v>
      </c>
      <c r="B437">
        <v>904262</v>
      </c>
    </row>
    <row r="438" spans="1:2" x14ac:dyDescent="0.2">
      <c r="A438">
        <v>437</v>
      </c>
      <c r="B438">
        <v>1040109</v>
      </c>
    </row>
    <row r="439" spans="1:2" x14ac:dyDescent="0.2">
      <c r="A439">
        <v>438</v>
      </c>
      <c r="B439">
        <v>1450333</v>
      </c>
    </row>
    <row r="440" spans="1:2" x14ac:dyDescent="0.2">
      <c r="A440">
        <v>439</v>
      </c>
      <c r="B440">
        <v>601784</v>
      </c>
    </row>
    <row r="441" spans="1:2" x14ac:dyDescent="0.2">
      <c r="A441">
        <v>440</v>
      </c>
      <c r="B441">
        <v>941585</v>
      </c>
    </row>
    <row r="442" spans="1:2" x14ac:dyDescent="0.2">
      <c r="A442">
        <v>441</v>
      </c>
      <c r="B442">
        <v>1007734</v>
      </c>
    </row>
    <row r="443" spans="1:2" x14ac:dyDescent="0.2">
      <c r="A443">
        <v>442</v>
      </c>
      <c r="B443">
        <v>1328647</v>
      </c>
    </row>
    <row r="444" spans="1:2" x14ac:dyDescent="0.2">
      <c r="A444">
        <v>443</v>
      </c>
      <c r="B444">
        <v>707657</v>
      </c>
    </row>
    <row r="445" spans="1:2" x14ac:dyDescent="0.2">
      <c r="A445">
        <v>444</v>
      </c>
      <c r="B445">
        <v>953792</v>
      </c>
    </row>
    <row r="446" spans="1:2" x14ac:dyDescent="0.2">
      <c r="A446">
        <v>445</v>
      </c>
      <c r="B446">
        <v>1075577</v>
      </c>
    </row>
    <row r="447" spans="1:2" x14ac:dyDescent="0.2">
      <c r="A447">
        <v>446</v>
      </c>
      <c r="B447">
        <v>1261059</v>
      </c>
    </row>
    <row r="448" spans="1:2" x14ac:dyDescent="0.2">
      <c r="A448">
        <v>447</v>
      </c>
      <c r="B448">
        <v>709567</v>
      </c>
    </row>
    <row r="449" spans="1:2" x14ac:dyDescent="0.2">
      <c r="A449">
        <v>448</v>
      </c>
      <c r="B449">
        <v>954340</v>
      </c>
    </row>
    <row r="450" spans="1:2" x14ac:dyDescent="0.2">
      <c r="A450">
        <v>449</v>
      </c>
      <c r="B450">
        <v>999950</v>
      </c>
    </row>
    <row r="451" spans="1:2" x14ac:dyDescent="0.2">
      <c r="A451">
        <v>450</v>
      </c>
      <c r="B451">
        <v>1327344</v>
      </c>
    </row>
    <row r="452" spans="1:2" x14ac:dyDescent="0.2">
      <c r="A452">
        <v>451</v>
      </c>
      <c r="B452">
        <v>718347</v>
      </c>
    </row>
    <row r="453" spans="1:2" x14ac:dyDescent="0.2">
      <c r="A453">
        <v>452</v>
      </c>
      <c r="B453">
        <v>954146</v>
      </c>
    </row>
    <row r="454" spans="1:2" x14ac:dyDescent="0.2">
      <c r="A454">
        <v>453</v>
      </c>
      <c r="B454">
        <v>1000319</v>
      </c>
    </row>
    <row r="455" spans="1:2" x14ac:dyDescent="0.2">
      <c r="A455">
        <v>454</v>
      </c>
      <c r="B455">
        <v>1335689</v>
      </c>
    </row>
    <row r="456" spans="1:2" x14ac:dyDescent="0.2">
      <c r="A456">
        <v>455</v>
      </c>
      <c r="B456">
        <v>708128</v>
      </c>
    </row>
    <row r="457" spans="1:2" x14ac:dyDescent="0.2">
      <c r="A457">
        <v>456</v>
      </c>
      <c r="B457">
        <v>963950</v>
      </c>
    </row>
    <row r="458" spans="1:2" x14ac:dyDescent="0.2">
      <c r="A458">
        <v>457</v>
      </c>
      <c r="B458">
        <v>1005372</v>
      </c>
    </row>
    <row r="459" spans="1:2" x14ac:dyDescent="0.2">
      <c r="A459">
        <v>458</v>
      </c>
      <c r="B459">
        <v>1303558</v>
      </c>
    </row>
    <row r="460" spans="1:2" x14ac:dyDescent="0.2">
      <c r="A460">
        <v>459</v>
      </c>
      <c r="B460">
        <v>728691</v>
      </c>
    </row>
    <row r="461" spans="1:2" x14ac:dyDescent="0.2">
      <c r="A461">
        <v>460</v>
      </c>
      <c r="B461">
        <v>953254</v>
      </c>
    </row>
    <row r="462" spans="1:2" x14ac:dyDescent="0.2">
      <c r="A462">
        <v>461</v>
      </c>
      <c r="B462">
        <v>1001263</v>
      </c>
    </row>
    <row r="463" spans="1:2" x14ac:dyDescent="0.2">
      <c r="A463">
        <v>462</v>
      </c>
      <c r="B463">
        <v>1316363</v>
      </c>
    </row>
    <row r="464" spans="1:2" x14ac:dyDescent="0.2">
      <c r="A464">
        <v>463</v>
      </c>
      <c r="B464">
        <v>727566</v>
      </c>
    </row>
    <row r="465" spans="1:2" x14ac:dyDescent="0.2">
      <c r="A465">
        <v>464</v>
      </c>
      <c r="B465">
        <v>955485</v>
      </c>
    </row>
    <row r="466" spans="1:2" x14ac:dyDescent="0.2">
      <c r="A466">
        <v>465</v>
      </c>
      <c r="B466">
        <v>1000219</v>
      </c>
    </row>
    <row r="467" spans="1:2" x14ac:dyDescent="0.2">
      <c r="A467">
        <v>466</v>
      </c>
      <c r="B467">
        <v>1331932</v>
      </c>
    </row>
    <row r="468" spans="1:2" x14ac:dyDescent="0.2">
      <c r="A468">
        <v>467</v>
      </c>
      <c r="B468">
        <v>715590</v>
      </c>
    </row>
    <row r="469" spans="1:2" x14ac:dyDescent="0.2">
      <c r="A469">
        <v>468</v>
      </c>
      <c r="B469">
        <v>953489</v>
      </c>
    </row>
    <row r="470" spans="1:2" x14ac:dyDescent="0.2">
      <c r="A470">
        <v>469</v>
      </c>
      <c r="B470">
        <v>998497</v>
      </c>
    </row>
    <row r="471" spans="1:2" x14ac:dyDescent="0.2">
      <c r="A471">
        <v>470</v>
      </c>
      <c r="B471">
        <v>1334206</v>
      </c>
    </row>
    <row r="472" spans="1:2" x14ac:dyDescent="0.2">
      <c r="A472">
        <v>471</v>
      </c>
      <c r="B472">
        <v>713037</v>
      </c>
    </row>
    <row r="473" spans="1:2" x14ac:dyDescent="0.2">
      <c r="A473">
        <v>472</v>
      </c>
      <c r="B473">
        <v>953613</v>
      </c>
    </row>
    <row r="474" spans="1:2" x14ac:dyDescent="0.2">
      <c r="A474">
        <v>473</v>
      </c>
      <c r="B474">
        <v>1000026</v>
      </c>
    </row>
    <row r="475" spans="1:2" x14ac:dyDescent="0.2">
      <c r="A475">
        <v>474</v>
      </c>
      <c r="B475">
        <v>1327626</v>
      </c>
    </row>
    <row r="476" spans="1:2" x14ac:dyDescent="0.2">
      <c r="A476">
        <v>475</v>
      </c>
      <c r="B476">
        <v>716601</v>
      </c>
    </row>
    <row r="477" spans="1:2" x14ac:dyDescent="0.2">
      <c r="A477">
        <v>476</v>
      </c>
      <c r="B477">
        <v>954389</v>
      </c>
    </row>
    <row r="478" spans="1:2" x14ac:dyDescent="0.2">
      <c r="A478">
        <v>477</v>
      </c>
      <c r="B478">
        <v>1015650</v>
      </c>
    </row>
    <row r="479" spans="1:2" x14ac:dyDescent="0.2">
      <c r="A479">
        <v>478</v>
      </c>
      <c r="B479">
        <v>1307242</v>
      </c>
    </row>
    <row r="480" spans="1:2" x14ac:dyDescent="0.2">
      <c r="A480">
        <v>479</v>
      </c>
      <c r="B480">
        <v>723464</v>
      </c>
    </row>
    <row r="481" spans="1:2" x14ac:dyDescent="0.2">
      <c r="A481">
        <v>480</v>
      </c>
      <c r="B481">
        <v>961946</v>
      </c>
    </row>
    <row r="482" spans="1:2" x14ac:dyDescent="0.2">
      <c r="A482">
        <v>481</v>
      </c>
      <c r="B482">
        <v>993204</v>
      </c>
    </row>
    <row r="483" spans="1:2" x14ac:dyDescent="0.2">
      <c r="A483">
        <v>482</v>
      </c>
      <c r="B483">
        <v>1315553</v>
      </c>
    </row>
    <row r="484" spans="1:2" x14ac:dyDescent="0.2">
      <c r="A484">
        <v>483</v>
      </c>
      <c r="B484">
        <v>733849</v>
      </c>
    </row>
    <row r="485" spans="1:2" x14ac:dyDescent="0.2">
      <c r="A485">
        <v>484</v>
      </c>
      <c r="B485">
        <v>948086</v>
      </c>
    </row>
    <row r="486" spans="1:2" x14ac:dyDescent="0.2">
      <c r="A486">
        <v>485</v>
      </c>
      <c r="B486">
        <v>1002842</v>
      </c>
    </row>
    <row r="487" spans="1:2" x14ac:dyDescent="0.2">
      <c r="A487">
        <v>486</v>
      </c>
      <c r="B487">
        <v>1321388</v>
      </c>
    </row>
    <row r="488" spans="1:2" x14ac:dyDescent="0.2">
      <c r="A488">
        <v>487</v>
      </c>
      <c r="B488">
        <v>737056</v>
      </c>
    </row>
    <row r="489" spans="1:2" x14ac:dyDescent="0.2">
      <c r="A489">
        <v>488</v>
      </c>
      <c r="B489">
        <v>953155</v>
      </c>
    </row>
    <row r="490" spans="1:2" x14ac:dyDescent="0.2">
      <c r="A490">
        <v>489</v>
      </c>
      <c r="B490">
        <v>988456</v>
      </c>
    </row>
    <row r="491" spans="1:2" x14ac:dyDescent="0.2">
      <c r="A491">
        <v>490</v>
      </c>
      <c r="B491">
        <v>1325061</v>
      </c>
    </row>
    <row r="492" spans="1:2" x14ac:dyDescent="0.2">
      <c r="A492">
        <v>491</v>
      </c>
      <c r="B492">
        <v>719356</v>
      </c>
    </row>
    <row r="493" spans="1:2" x14ac:dyDescent="0.2">
      <c r="A493">
        <v>492</v>
      </c>
      <c r="B493">
        <v>954634</v>
      </c>
    </row>
    <row r="494" spans="1:2" x14ac:dyDescent="0.2">
      <c r="A494">
        <v>493</v>
      </c>
      <c r="B494">
        <v>1001113</v>
      </c>
    </row>
    <row r="495" spans="1:2" x14ac:dyDescent="0.2">
      <c r="A495">
        <v>494</v>
      </c>
      <c r="B495">
        <v>1343788</v>
      </c>
    </row>
    <row r="496" spans="1:2" x14ac:dyDescent="0.2">
      <c r="A496">
        <v>495</v>
      </c>
      <c r="B496">
        <v>700045</v>
      </c>
    </row>
    <row r="497" spans="1:2" x14ac:dyDescent="0.2">
      <c r="A497">
        <v>496</v>
      </c>
      <c r="B497">
        <v>954268</v>
      </c>
    </row>
    <row r="498" spans="1:2" x14ac:dyDescent="0.2">
      <c r="A498">
        <v>497</v>
      </c>
      <c r="B498">
        <v>1001824</v>
      </c>
    </row>
    <row r="499" spans="1:2" x14ac:dyDescent="0.2">
      <c r="A499">
        <v>498</v>
      </c>
      <c r="B499">
        <v>1560144</v>
      </c>
    </row>
    <row r="500" spans="1:2" x14ac:dyDescent="0.2">
      <c r="A500">
        <v>499</v>
      </c>
      <c r="B500">
        <v>483033</v>
      </c>
    </row>
    <row r="501" spans="1:2" x14ac:dyDescent="0.2">
      <c r="A501">
        <v>500</v>
      </c>
      <c r="B501">
        <v>957395</v>
      </c>
    </row>
    <row r="502" spans="1:2" x14ac:dyDescent="0.2">
      <c r="A502">
        <v>501</v>
      </c>
      <c r="B502">
        <v>999353</v>
      </c>
    </row>
    <row r="503" spans="1:2" x14ac:dyDescent="0.2">
      <c r="A503">
        <v>502</v>
      </c>
      <c r="B503">
        <v>1335573</v>
      </c>
    </row>
    <row r="504" spans="1:2" x14ac:dyDescent="0.2">
      <c r="A504">
        <v>503</v>
      </c>
      <c r="B504">
        <v>719717</v>
      </c>
    </row>
    <row r="505" spans="1:2" x14ac:dyDescent="0.2">
      <c r="A505">
        <v>504</v>
      </c>
      <c r="B505">
        <v>943081</v>
      </c>
    </row>
    <row r="506" spans="1:2" x14ac:dyDescent="0.2">
      <c r="A506">
        <v>505</v>
      </c>
      <c r="B506">
        <v>1001171</v>
      </c>
    </row>
    <row r="507" spans="1:2" x14ac:dyDescent="0.2">
      <c r="A507">
        <v>506</v>
      </c>
      <c r="B507">
        <v>1321878</v>
      </c>
    </row>
    <row r="508" spans="1:2" x14ac:dyDescent="0.2">
      <c r="A508">
        <v>507</v>
      </c>
      <c r="B508">
        <v>776584</v>
      </c>
    </row>
    <row r="509" spans="1:2" x14ac:dyDescent="0.2">
      <c r="A509">
        <v>508</v>
      </c>
      <c r="B509">
        <v>852331</v>
      </c>
    </row>
    <row r="510" spans="1:2" x14ac:dyDescent="0.2">
      <c r="A510">
        <v>509</v>
      </c>
      <c r="B510">
        <v>1045998</v>
      </c>
    </row>
    <row r="511" spans="1:2" x14ac:dyDescent="0.2">
      <c r="A511">
        <v>510</v>
      </c>
      <c r="B511">
        <v>1563777</v>
      </c>
    </row>
    <row r="512" spans="1:2" x14ac:dyDescent="0.2">
      <c r="A512">
        <v>511</v>
      </c>
      <c r="B512">
        <v>482035</v>
      </c>
    </row>
    <row r="513" spans="1:2" x14ac:dyDescent="0.2">
      <c r="A513">
        <v>512</v>
      </c>
      <c r="B513">
        <v>957986</v>
      </c>
    </row>
    <row r="514" spans="1:2" x14ac:dyDescent="0.2">
      <c r="A514">
        <v>513</v>
      </c>
      <c r="B514">
        <v>997010</v>
      </c>
    </row>
    <row r="515" spans="1:2" x14ac:dyDescent="0.2">
      <c r="A515">
        <v>514</v>
      </c>
      <c r="B515">
        <v>1344930</v>
      </c>
    </row>
    <row r="516" spans="1:2" x14ac:dyDescent="0.2">
      <c r="A516">
        <v>515</v>
      </c>
      <c r="B516">
        <v>776897</v>
      </c>
    </row>
    <row r="517" spans="1:2" x14ac:dyDescent="0.2">
      <c r="A517">
        <v>516</v>
      </c>
      <c r="B517">
        <v>906044</v>
      </c>
    </row>
    <row r="518" spans="1:2" x14ac:dyDescent="0.2">
      <c r="A518">
        <v>517</v>
      </c>
      <c r="B518">
        <v>994562</v>
      </c>
    </row>
    <row r="519" spans="1:2" x14ac:dyDescent="0.2">
      <c r="A519">
        <v>518</v>
      </c>
      <c r="B519">
        <v>1298333</v>
      </c>
    </row>
    <row r="520" spans="1:2" x14ac:dyDescent="0.2">
      <c r="A520">
        <v>519</v>
      </c>
      <c r="B520">
        <v>743114</v>
      </c>
    </row>
    <row r="521" spans="1:2" x14ac:dyDescent="0.2">
      <c r="A521">
        <v>520</v>
      </c>
      <c r="B521">
        <v>960514</v>
      </c>
    </row>
    <row r="522" spans="1:2" x14ac:dyDescent="0.2">
      <c r="A522">
        <v>521</v>
      </c>
      <c r="B522">
        <v>998713</v>
      </c>
    </row>
    <row r="523" spans="1:2" x14ac:dyDescent="0.2">
      <c r="A523">
        <v>522</v>
      </c>
      <c r="B523">
        <v>1307969</v>
      </c>
    </row>
    <row r="524" spans="1:2" x14ac:dyDescent="0.2">
      <c r="A524">
        <v>523</v>
      </c>
      <c r="B524">
        <v>735824</v>
      </c>
    </row>
    <row r="525" spans="1:2" x14ac:dyDescent="0.2">
      <c r="A525">
        <v>524</v>
      </c>
      <c r="B525">
        <v>956144</v>
      </c>
    </row>
    <row r="526" spans="1:2" x14ac:dyDescent="0.2">
      <c r="A526">
        <v>525</v>
      </c>
      <c r="B526">
        <v>999447</v>
      </c>
    </row>
    <row r="527" spans="1:2" x14ac:dyDescent="0.2">
      <c r="A527">
        <v>526</v>
      </c>
      <c r="B527">
        <v>1322102</v>
      </c>
    </row>
    <row r="528" spans="1:2" x14ac:dyDescent="0.2">
      <c r="A528">
        <v>527</v>
      </c>
      <c r="B528">
        <v>722984</v>
      </c>
    </row>
    <row r="529" spans="1:2" x14ac:dyDescent="0.2">
      <c r="A529">
        <v>528</v>
      </c>
      <c r="B529">
        <v>1206181</v>
      </c>
    </row>
    <row r="530" spans="1:2" x14ac:dyDescent="0.2">
      <c r="A530">
        <v>529</v>
      </c>
      <c r="B530">
        <v>734086</v>
      </c>
    </row>
    <row r="531" spans="1:2" x14ac:dyDescent="0.2">
      <c r="A531">
        <v>530</v>
      </c>
      <c r="B531">
        <v>1283146</v>
      </c>
    </row>
    <row r="532" spans="1:2" x14ac:dyDescent="0.2">
      <c r="A532">
        <v>531</v>
      </c>
      <c r="B532">
        <v>752438</v>
      </c>
    </row>
    <row r="533" spans="1:2" x14ac:dyDescent="0.2">
      <c r="A533">
        <v>532</v>
      </c>
      <c r="B533">
        <v>959293</v>
      </c>
    </row>
    <row r="534" spans="1:2" x14ac:dyDescent="0.2">
      <c r="A534">
        <v>533</v>
      </c>
      <c r="B534">
        <v>1007806</v>
      </c>
    </row>
    <row r="535" spans="1:2" x14ac:dyDescent="0.2">
      <c r="A535">
        <v>534</v>
      </c>
      <c r="B535">
        <v>1320155</v>
      </c>
    </row>
    <row r="536" spans="1:2" x14ac:dyDescent="0.2">
      <c r="A536">
        <v>535</v>
      </c>
      <c r="B536">
        <v>732529</v>
      </c>
    </row>
    <row r="537" spans="1:2" x14ac:dyDescent="0.2">
      <c r="A537">
        <v>536</v>
      </c>
      <c r="B537">
        <v>949641</v>
      </c>
    </row>
    <row r="538" spans="1:2" x14ac:dyDescent="0.2">
      <c r="A538">
        <v>537</v>
      </c>
      <c r="B538">
        <v>997310</v>
      </c>
    </row>
    <row r="539" spans="1:2" x14ac:dyDescent="0.2">
      <c r="A539">
        <v>538</v>
      </c>
      <c r="B539">
        <v>1688174</v>
      </c>
    </row>
    <row r="540" spans="1:2" x14ac:dyDescent="0.2">
      <c r="A540">
        <v>539</v>
      </c>
      <c r="B540">
        <v>306022</v>
      </c>
    </row>
    <row r="541" spans="1:2" x14ac:dyDescent="0.2">
      <c r="A541">
        <v>540</v>
      </c>
      <c r="B541">
        <v>994139</v>
      </c>
    </row>
    <row r="542" spans="1:2" x14ac:dyDescent="0.2">
      <c r="A542">
        <v>541</v>
      </c>
      <c r="B542">
        <v>1002324</v>
      </c>
    </row>
    <row r="543" spans="1:2" x14ac:dyDescent="0.2">
      <c r="A543">
        <v>542</v>
      </c>
      <c r="B543">
        <v>1248139</v>
      </c>
    </row>
    <row r="544" spans="1:2" x14ac:dyDescent="0.2">
      <c r="A544">
        <v>543</v>
      </c>
      <c r="B544">
        <v>794018</v>
      </c>
    </row>
    <row r="545" spans="1:2" x14ac:dyDescent="0.2">
      <c r="A545">
        <v>544</v>
      </c>
      <c r="B545">
        <v>958106</v>
      </c>
    </row>
    <row r="546" spans="1:2" x14ac:dyDescent="0.2">
      <c r="A546">
        <v>545</v>
      </c>
      <c r="B546">
        <v>1001208</v>
      </c>
    </row>
    <row r="547" spans="1:2" x14ac:dyDescent="0.2">
      <c r="A547">
        <v>546</v>
      </c>
      <c r="B547">
        <v>1327527</v>
      </c>
    </row>
    <row r="548" spans="1:2" x14ac:dyDescent="0.2">
      <c r="A548">
        <v>547</v>
      </c>
      <c r="B548">
        <v>717580</v>
      </c>
    </row>
    <row r="549" spans="1:2" x14ac:dyDescent="0.2">
      <c r="A549">
        <v>548</v>
      </c>
      <c r="B549">
        <v>955810</v>
      </c>
    </row>
    <row r="550" spans="1:2" x14ac:dyDescent="0.2">
      <c r="A550">
        <v>549</v>
      </c>
      <c r="B550">
        <v>1000436</v>
      </c>
    </row>
    <row r="551" spans="1:2" x14ac:dyDescent="0.2">
      <c r="A551">
        <v>550</v>
      </c>
      <c r="B551">
        <v>1335165</v>
      </c>
    </row>
    <row r="552" spans="1:2" x14ac:dyDescent="0.2">
      <c r="A552">
        <v>551</v>
      </c>
      <c r="B552">
        <v>709157</v>
      </c>
    </row>
    <row r="553" spans="1:2" x14ac:dyDescent="0.2">
      <c r="A553">
        <v>552</v>
      </c>
      <c r="B553">
        <v>956047</v>
      </c>
    </row>
    <row r="554" spans="1:2" x14ac:dyDescent="0.2">
      <c r="A554">
        <v>553</v>
      </c>
      <c r="B554">
        <v>1013113</v>
      </c>
    </row>
    <row r="555" spans="1:2" x14ac:dyDescent="0.2">
      <c r="A555">
        <v>554</v>
      </c>
      <c r="B555">
        <v>1545927</v>
      </c>
    </row>
    <row r="556" spans="1:2" x14ac:dyDescent="0.2">
      <c r="A556">
        <v>555</v>
      </c>
      <c r="B556">
        <v>482486</v>
      </c>
    </row>
    <row r="557" spans="1:2" x14ac:dyDescent="0.2">
      <c r="A557">
        <v>556</v>
      </c>
      <c r="B557">
        <v>957075</v>
      </c>
    </row>
    <row r="558" spans="1:2" x14ac:dyDescent="0.2">
      <c r="A558">
        <v>557</v>
      </c>
      <c r="B558">
        <v>1008601</v>
      </c>
    </row>
    <row r="559" spans="1:2" x14ac:dyDescent="0.2">
      <c r="A559">
        <v>558</v>
      </c>
      <c r="B559">
        <v>1302741</v>
      </c>
    </row>
    <row r="560" spans="1:2" x14ac:dyDescent="0.2">
      <c r="A560">
        <v>559</v>
      </c>
      <c r="B560">
        <v>733983</v>
      </c>
    </row>
    <row r="561" spans="1:2" x14ac:dyDescent="0.2">
      <c r="A561">
        <v>560</v>
      </c>
      <c r="B561">
        <v>955280</v>
      </c>
    </row>
    <row r="562" spans="1:2" x14ac:dyDescent="0.2">
      <c r="A562">
        <v>561</v>
      </c>
      <c r="B562">
        <v>999982</v>
      </c>
    </row>
    <row r="563" spans="1:2" x14ac:dyDescent="0.2">
      <c r="A563">
        <v>562</v>
      </c>
      <c r="B563">
        <v>1315074</v>
      </c>
    </row>
    <row r="564" spans="1:2" x14ac:dyDescent="0.2">
      <c r="A564">
        <v>563</v>
      </c>
      <c r="B564">
        <v>728049</v>
      </c>
    </row>
    <row r="565" spans="1:2" x14ac:dyDescent="0.2">
      <c r="A565">
        <v>564</v>
      </c>
      <c r="B565">
        <v>957192</v>
      </c>
    </row>
    <row r="566" spans="1:2" x14ac:dyDescent="0.2">
      <c r="A566">
        <v>565</v>
      </c>
      <c r="B566">
        <v>1073382</v>
      </c>
    </row>
    <row r="567" spans="1:2" x14ac:dyDescent="0.2">
      <c r="A567">
        <v>566</v>
      </c>
      <c r="B567">
        <v>1274930</v>
      </c>
    </row>
    <row r="568" spans="1:2" x14ac:dyDescent="0.2">
      <c r="A568">
        <v>567</v>
      </c>
      <c r="B568">
        <v>698423</v>
      </c>
    </row>
    <row r="569" spans="1:2" x14ac:dyDescent="0.2">
      <c r="A569">
        <v>568</v>
      </c>
      <c r="B569">
        <v>951271</v>
      </c>
    </row>
    <row r="570" spans="1:2" x14ac:dyDescent="0.2">
      <c r="A570">
        <v>569</v>
      </c>
      <c r="B570">
        <v>1019111</v>
      </c>
    </row>
    <row r="571" spans="1:2" x14ac:dyDescent="0.2">
      <c r="A571">
        <v>570</v>
      </c>
      <c r="B571">
        <v>1335022</v>
      </c>
    </row>
    <row r="572" spans="1:2" x14ac:dyDescent="0.2">
      <c r="A572">
        <v>571</v>
      </c>
      <c r="B572">
        <v>712873</v>
      </c>
    </row>
    <row r="573" spans="1:2" x14ac:dyDescent="0.2">
      <c r="A573">
        <v>572</v>
      </c>
      <c r="B573">
        <v>952908</v>
      </c>
    </row>
    <row r="574" spans="1:2" x14ac:dyDescent="0.2">
      <c r="A574">
        <v>573</v>
      </c>
      <c r="B574">
        <v>1001955</v>
      </c>
    </row>
    <row r="575" spans="1:2" x14ac:dyDescent="0.2">
      <c r="A575">
        <v>574</v>
      </c>
      <c r="B575">
        <v>1334631</v>
      </c>
    </row>
    <row r="576" spans="1:2" x14ac:dyDescent="0.2">
      <c r="A576">
        <v>575</v>
      </c>
      <c r="B576">
        <v>708009</v>
      </c>
    </row>
    <row r="577" spans="1:2" x14ac:dyDescent="0.2">
      <c r="A577">
        <v>576</v>
      </c>
      <c r="B577">
        <v>956735</v>
      </c>
    </row>
    <row r="578" spans="1:2" x14ac:dyDescent="0.2">
      <c r="A578">
        <v>577</v>
      </c>
      <c r="B578">
        <v>999647</v>
      </c>
    </row>
    <row r="579" spans="1:2" x14ac:dyDescent="0.2">
      <c r="A579">
        <v>578</v>
      </c>
      <c r="B579">
        <v>1393341</v>
      </c>
    </row>
    <row r="580" spans="1:2" x14ac:dyDescent="0.2">
      <c r="A580">
        <v>579</v>
      </c>
      <c r="B580">
        <v>666647</v>
      </c>
    </row>
    <row r="581" spans="1:2" x14ac:dyDescent="0.2">
      <c r="A581">
        <v>580</v>
      </c>
      <c r="B581">
        <v>939918</v>
      </c>
    </row>
    <row r="582" spans="1:2" x14ac:dyDescent="0.2">
      <c r="A582">
        <v>581</v>
      </c>
      <c r="B582">
        <v>1000276</v>
      </c>
    </row>
    <row r="583" spans="1:2" x14ac:dyDescent="0.2">
      <c r="A583">
        <v>582</v>
      </c>
      <c r="B583">
        <v>1308047</v>
      </c>
    </row>
    <row r="584" spans="1:2" x14ac:dyDescent="0.2">
      <c r="A584">
        <v>583</v>
      </c>
      <c r="B584">
        <v>735648</v>
      </c>
    </row>
    <row r="585" spans="1:2" x14ac:dyDescent="0.2">
      <c r="A585">
        <v>584</v>
      </c>
      <c r="B585">
        <v>963091</v>
      </c>
    </row>
    <row r="586" spans="1:2" x14ac:dyDescent="0.2">
      <c r="A586">
        <v>585</v>
      </c>
      <c r="B586">
        <v>992169</v>
      </c>
    </row>
    <row r="587" spans="1:2" x14ac:dyDescent="0.2">
      <c r="A587">
        <v>586</v>
      </c>
      <c r="B587">
        <v>1326733</v>
      </c>
    </row>
    <row r="588" spans="1:2" x14ac:dyDescent="0.2">
      <c r="A588">
        <v>587</v>
      </c>
      <c r="B588">
        <v>719091</v>
      </c>
    </row>
    <row r="589" spans="1:2" x14ac:dyDescent="0.2">
      <c r="A589">
        <v>588</v>
      </c>
      <c r="B589">
        <v>955018</v>
      </c>
    </row>
    <row r="590" spans="1:2" x14ac:dyDescent="0.2">
      <c r="A590">
        <v>589</v>
      </c>
      <c r="B590">
        <v>1000379</v>
      </c>
    </row>
    <row r="591" spans="1:2" x14ac:dyDescent="0.2">
      <c r="A591">
        <v>590</v>
      </c>
      <c r="B591">
        <v>1285202</v>
      </c>
    </row>
    <row r="592" spans="1:2" x14ac:dyDescent="0.2">
      <c r="A592">
        <v>591</v>
      </c>
      <c r="B592">
        <v>754467</v>
      </c>
    </row>
    <row r="593" spans="1:2" x14ac:dyDescent="0.2">
      <c r="A593">
        <v>592</v>
      </c>
      <c r="B593">
        <v>960363</v>
      </c>
    </row>
    <row r="594" spans="1:2" x14ac:dyDescent="0.2">
      <c r="A594">
        <v>593</v>
      </c>
      <c r="B594">
        <v>998916</v>
      </c>
    </row>
    <row r="595" spans="1:2" x14ac:dyDescent="0.2">
      <c r="A595">
        <v>594</v>
      </c>
      <c r="B595">
        <v>1335732</v>
      </c>
    </row>
    <row r="596" spans="1:2" x14ac:dyDescent="0.2">
      <c r="A596">
        <v>595</v>
      </c>
      <c r="B596">
        <v>708466</v>
      </c>
    </row>
    <row r="597" spans="1:2" x14ac:dyDescent="0.2">
      <c r="A597">
        <v>596</v>
      </c>
      <c r="B597">
        <v>956535</v>
      </c>
    </row>
    <row r="598" spans="1:2" x14ac:dyDescent="0.2">
      <c r="A598">
        <v>597</v>
      </c>
      <c r="B598">
        <v>991214</v>
      </c>
    </row>
    <row r="599" spans="1:2" x14ac:dyDescent="0.2">
      <c r="A599">
        <v>598</v>
      </c>
      <c r="B599">
        <v>1283782</v>
      </c>
    </row>
    <row r="600" spans="1:2" x14ac:dyDescent="0.2">
      <c r="A600">
        <v>599</v>
      </c>
      <c r="B600">
        <v>748049</v>
      </c>
    </row>
    <row r="601" spans="1:2" x14ac:dyDescent="0.2">
      <c r="A601">
        <v>600</v>
      </c>
      <c r="B601">
        <v>958322</v>
      </c>
    </row>
    <row r="602" spans="1:2" x14ac:dyDescent="0.2">
      <c r="A602">
        <v>601</v>
      </c>
      <c r="B602">
        <v>1001112</v>
      </c>
    </row>
    <row r="603" spans="1:2" x14ac:dyDescent="0.2">
      <c r="A603">
        <v>602</v>
      </c>
      <c r="B603">
        <v>1313348</v>
      </c>
    </row>
    <row r="604" spans="1:2" x14ac:dyDescent="0.2">
      <c r="A604">
        <v>603</v>
      </c>
      <c r="B604">
        <v>727363</v>
      </c>
    </row>
    <row r="605" spans="1:2" x14ac:dyDescent="0.2">
      <c r="A605">
        <v>604</v>
      </c>
      <c r="B605">
        <v>955681</v>
      </c>
    </row>
    <row r="606" spans="1:2" x14ac:dyDescent="0.2">
      <c r="A606">
        <v>605</v>
      </c>
      <c r="B606">
        <v>1000672</v>
      </c>
    </row>
    <row r="607" spans="1:2" x14ac:dyDescent="0.2">
      <c r="A607">
        <v>606</v>
      </c>
      <c r="B607">
        <v>1307200</v>
      </c>
    </row>
    <row r="608" spans="1:2" x14ac:dyDescent="0.2">
      <c r="A608">
        <v>607</v>
      </c>
      <c r="B608">
        <v>749467</v>
      </c>
    </row>
    <row r="609" spans="1:2" x14ac:dyDescent="0.2">
      <c r="A609">
        <v>608</v>
      </c>
      <c r="B609">
        <v>955952</v>
      </c>
    </row>
    <row r="610" spans="1:2" x14ac:dyDescent="0.2">
      <c r="A610">
        <v>609</v>
      </c>
      <c r="B610">
        <v>987453</v>
      </c>
    </row>
    <row r="611" spans="1:2" x14ac:dyDescent="0.2">
      <c r="A611">
        <v>610</v>
      </c>
      <c r="B611">
        <v>1313581</v>
      </c>
    </row>
    <row r="612" spans="1:2" x14ac:dyDescent="0.2">
      <c r="A612">
        <v>611</v>
      </c>
      <c r="B612">
        <v>730429</v>
      </c>
    </row>
    <row r="613" spans="1:2" x14ac:dyDescent="0.2">
      <c r="A613">
        <v>612</v>
      </c>
      <c r="B613">
        <v>980641</v>
      </c>
    </row>
    <row r="614" spans="1:2" x14ac:dyDescent="0.2">
      <c r="A614">
        <v>613</v>
      </c>
      <c r="B614">
        <v>995263</v>
      </c>
    </row>
    <row r="615" spans="1:2" x14ac:dyDescent="0.2">
      <c r="A615">
        <v>614</v>
      </c>
      <c r="B615">
        <v>1282846</v>
      </c>
    </row>
    <row r="616" spans="1:2" x14ac:dyDescent="0.2">
      <c r="A616">
        <v>615</v>
      </c>
      <c r="B616">
        <v>738681</v>
      </c>
    </row>
    <row r="617" spans="1:2" x14ac:dyDescent="0.2">
      <c r="A617">
        <v>616</v>
      </c>
      <c r="B617">
        <v>959416</v>
      </c>
    </row>
    <row r="618" spans="1:2" x14ac:dyDescent="0.2">
      <c r="A618">
        <v>617</v>
      </c>
      <c r="B618">
        <v>999934</v>
      </c>
    </row>
    <row r="619" spans="1:2" x14ac:dyDescent="0.2">
      <c r="A619">
        <v>618</v>
      </c>
      <c r="B619">
        <v>1301191</v>
      </c>
    </row>
    <row r="620" spans="1:2" x14ac:dyDescent="0.2">
      <c r="A620">
        <v>619</v>
      </c>
      <c r="B620">
        <v>741146</v>
      </c>
    </row>
    <row r="621" spans="1:2" x14ac:dyDescent="0.2">
      <c r="A621">
        <v>620</v>
      </c>
      <c r="B621">
        <v>956562</v>
      </c>
    </row>
    <row r="622" spans="1:2" x14ac:dyDescent="0.2">
      <c r="A622">
        <v>621</v>
      </c>
      <c r="B622">
        <v>1006165</v>
      </c>
    </row>
    <row r="623" spans="1:2" x14ac:dyDescent="0.2">
      <c r="A623">
        <v>622</v>
      </c>
      <c r="B623">
        <v>1514813</v>
      </c>
    </row>
    <row r="624" spans="1:2" x14ac:dyDescent="0.2">
      <c r="A624">
        <v>623</v>
      </c>
      <c r="B624">
        <v>524025</v>
      </c>
    </row>
    <row r="625" spans="1:2" x14ac:dyDescent="0.2">
      <c r="A625">
        <v>624</v>
      </c>
      <c r="B625">
        <v>956197</v>
      </c>
    </row>
    <row r="626" spans="1:2" x14ac:dyDescent="0.2">
      <c r="A626">
        <v>625</v>
      </c>
      <c r="B626">
        <v>1019436</v>
      </c>
    </row>
    <row r="627" spans="1:2" x14ac:dyDescent="0.2">
      <c r="A627">
        <v>626</v>
      </c>
      <c r="B627">
        <v>1309176</v>
      </c>
    </row>
    <row r="628" spans="1:2" x14ac:dyDescent="0.2">
      <c r="A628">
        <v>627</v>
      </c>
      <c r="B628">
        <v>736937</v>
      </c>
    </row>
    <row r="629" spans="1:2" x14ac:dyDescent="0.2">
      <c r="A629">
        <v>628</v>
      </c>
      <c r="B629">
        <v>948108</v>
      </c>
    </row>
    <row r="630" spans="1:2" x14ac:dyDescent="0.2">
      <c r="A630">
        <v>629</v>
      </c>
      <c r="B630">
        <v>983377</v>
      </c>
    </row>
    <row r="631" spans="1:2" x14ac:dyDescent="0.2">
      <c r="A631">
        <v>630</v>
      </c>
      <c r="B631">
        <v>1314813</v>
      </c>
    </row>
    <row r="632" spans="1:2" x14ac:dyDescent="0.2">
      <c r="A632">
        <v>631</v>
      </c>
      <c r="B632">
        <v>732373</v>
      </c>
    </row>
    <row r="633" spans="1:2" x14ac:dyDescent="0.2">
      <c r="A633">
        <v>632</v>
      </c>
      <c r="B633">
        <v>955485</v>
      </c>
    </row>
    <row r="634" spans="1:2" x14ac:dyDescent="0.2">
      <c r="A634">
        <v>633</v>
      </c>
      <c r="B634">
        <v>999149</v>
      </c>
    </row>
    <row r="635" spans="1:2" x14ac:dyDescent="0.2">
      <c r="A635">
        <v>634</v>
      </c>
      <c r="B635">
        <v>1398560</v>
      </c>
    </row>
    <row r="636" spans="1:2" x14ac:dyDescent="0.2">
      <c r="A636">
        <v>635</v>
      </c>
      <c r="B636">
        <v>653755</v>
      </c>
    </row>
    <row r="637" spans="1:2" x14ac:dyDescent="0.2">
      <c r="A637">
        <v>636</v>
      </c>
      <c r="B637">
        <v>947949</v>
      </c>
    </row>
    <row r="638" spans="1:2" x14ac:dyDescent="0.2">
      <c r="A638">
        <v>637</v>
      </c>
      <c r="B638">
        <v>1014036</v>
      </c>
    </row>
    <row r="639" spans="1:2" x14ac:dyDescent="0.2">
      <c r="A639">
        <v>638</v>
      </c>
      <c r="B639">
        <v>1303685</v>
      </c>
    </row>
    <row r="640" spans="1:2" x14ac:dyDescent="0.2">
      <c r="A640">
        <v>639</v>
      </c>
      <c r="B640">
        <v>733059</v>
      </c>
    </row>
    <row r="641" spans="1:2" x14ac:dyDescent="0.2">
      <c r="A641">
        <v>640</v>
      </c>
      <c r="B641">
        <v>949145</v>
      </c>
    </row>
    <row r="642" spans="1:2" x14ac:dyDescent="0.2">
      <c r="A642">
        <v>641</v>
      </c>
      <c r="B642">
        <v>1001861</v>
      </c>
    </row>
    <row r="643" spans="1:2" x14ac:dyDescent="0.2">
      <c r="A643">
        <v>642</v>
      </c>
      <c r="B643">
        <v>1313595</v>
      </c>
    </row>
    <row r="644" spans="1:2" x14ac:dyDescent="0.2">
      <c r="A644">
        <v>643</v>
      </c>
      <c r="B644">
        <v>728369</v>
      </c>
    </row>
    <row r="645" spans="1:2" x14ac:dyDescent="0.2">
      <c r="A645">
        <v>644</v>
      </c>
      <c r="B645">
        <v>954420</v>
      </c>
    </row>
    <row r="646" spans="1:2" x14ac:dyDescent="0.2">
      <c r="A646">
        <v>645</v>
      </c>
      <c r="B646">
        <v>999567</v>
      </c>
    </row>
    <row r="647" spans="1:2" x14ac:dyDescent="0.2">
      <c r="A647">
        <v>646</v>
      </c>
      <c r="B647">
        <v>1316751</v>
      </c>
    </row>
    <row r="648" spans="1:2" x14ac:dyDescent="0.2">
      <c r="A648">
        <v>647</v>
      </c>
      <c r="B648">
        <v>728222</v>
      </c>
    </row>
    <row r="649" spans="1:2" x14ac:dyDescent="0.2">
      <c r="A649">
        <v>648</v>
      </c>
      <c r="B649">
        <v>962563</v>
      </c>
    </row>
    <row r="650" spans="1:2" x14ac:dyDescent="0.2">
      <c r="A650">
        <v>649</v>
      </c>
      <c r="B650">
        <v>995224</v>
      </c>
    </row>
    <row r="651" spans="1:2" x14ac:dyDescent="0.2">
      <c r="A651">
        <v>650</v>
      </c>
      <c r="B651">
        <v>1316918</v>
      </c>
    </row>
    <row r="652" spans="1:2" x14ac:dyDescent="0.2">
      <c r="A652">
        <v>651</v>
      </c>
      <c r="B652">
        <v>725546</v>
      </c>
    </row>
    <row r="653" spans="1:2" x14ac:dyDescent="0.2">
      <c r="A653">
        <v>652</v>
      </c>
      <c r="B653">
        <v>957673</v>
      </c>
    </row>
    <row r="654" spans="1:2" x14ac:dyDescent="0.2">
      <c r="A654">
        <v>653</v>
      </c>
      <c r="B654">
        <v>998061</v>
      </c>
    </row>
    <row r="655" spans="1:2" x14ac:dyDescent="0.2">
      <c r="A655">
        <v>654</v>
      </c>
      <c r="B655">
        <v>1326090</v>
      </c>
    </row>
    <row r="656" spans="1:2" x14ac:dyDescent="0.2">
      <c r="A656">
        <v>655</v>
      </c>
      <c r="B656">
        <v>718858</v>
      </c>
    </row>
    <row r="657" spans="1:2" x14ac:dyDescent="0.2">
      <c r="A657">
        <v>656</v>
      </c>
      <c r="B657">
        <v>963854</v>
      </c>
    </row>
    <row r="658" spans="1:2" x14ac:dyDescent="0.2">
      <c r="A658">
        <v>657</v>
      </c>
      <c r="B658">
        <v>993808</v>
      </c>
    </row>
    <row r="659" spans="1:2" x14ac:dyDescent="0.2">
      <c r="A659">
        <v>658</v>
      </c>
      <c r="B659">
        <v>1312218</v>
      </c>
    </row>
    <row r="660" spans="1:2" x14ac:dyDescent="0.2">
      <c r="A660">
        <v>659</v>
      </c>
      <c r="B660">
        <v>731293</v>
      </c>
    </row>
    <row r="661" spans="1:2" x14ac:dyDescent="0.2">
      <c r="A661">
        <v>660</v>
      </c>
      <c r="B661">
        <v>954488</v>
      </c>
    </row>
    <row r="662" spans="1:2" x14ac:dyDescent="0.2">
      <c r="A662">
        <v>661</v>
      </c>
      <c r="B662">
        <v>1000826</v>
      </c>
    </row>
    <row r="663" spans="1:2" x14ac:dyDescent="0.2">
      <c r="A663">
        <v>662</v>
      </c>
      <c r="B663">
        <v>1314733</v>
      </c>
    </row>
    <row r="664" spans="1:2" x14ac:dyDescent="0.2">
      <c r="A664">
        <v>663</v>
      </c>
      <c r="B664">
        <v>730631</v>
      </c>
    </row>
    <row r="665" spans="1:2" x14ac:dyDescent="0.2">
      <c r="A665">
        <v>664</v>
      </c>
      <c r="B665">
        <v>954559</v>
      </c>
    </row>
    <row r="666" spans="1:2" x14ac:dyDescent="0.2">
      <c r="A666">
        <v>665</v>
      </c>
      <c r="B666">
        <v>1000602</v>
      </c>
    </row>
    <row r="667" spans="1:2" x14ac:dyDescent="0.2">
      <c r="A667">
        <v>666</v>
      </c>
      <c r="B667">
        <v>1321113</v>
      </c>
    </row>
    <row r="668" spans="1:2" x14ac:dyDescent="0.2">
      <c r="A668">
        <v>667</v>
      </c>
      <c r="B668">
        <v>732474</v>
      </c>
    </row>
    <row r="669" spans="1:2" x14ac:dyDescent="0.2">
      <c r="A669">
        <v>668</v>
      </c>
      <c r="B669">
        <v>942018</v>
      </c>
    </row>
    <row r="670" spans="1:2" x14ac:dyDescent="0.2">
      <c r="A670">
        <v>669</v>
      </c>
      <c r="B670">
        <v>1003882</v>
      </c>
    </row>
    <row r="671" spans="1:2" x14ac:dyDescent="0.2">
      <c r="A671">
        <v>670</v>
      </c>
      <c r="B671">
        <v>1319349</v>
      </c>
    </row>
    <row r="672" spans="1:2" x14ac:dyDescent="0.2">
      <c r="A672">
        <v>671</v>
      </c>
      <c r="B672">
        <v>726831</v>
      </c>
    </row>
    <row r="673" spans="1:2" x14ac:dyDescent="0.2">
      <c r="A673">
        <v>672</v>
      </c>
      <c r="B673">
        <v>961641</v>
      </c>
    </row>
    <row r="674" spans="1:2" x14ac:dyDescent="0.2">
      <c r="A674">
        <v>673</v>
      </c>
      <c r="B674">
        <v>1000145</v>
      </c>
    </row>
    <row r="675" spans="1:2" x14ac:dyDescent="0.2">
      <c r="A675">
        <v>674</v>
      </c>
      <c r="B675">
        <v>1312626</v>
      </c>
    </row>
    <row r="676" spans="1:2" x14ac:dyDescent="0.2">
      <c r="A676">
        <v>675</v>
      </c>
      <c r="B676">
        <v>723437</v>
      </c>
    </row>
    <row r="677" spans="1:2" x14ac:dyDescent="0.2">
      <c r="A677">
        <v>676</v>
      </c>
      <c r="B677">
        <v>954822</v>
      </c>
    </row>
    <row r="678" spans="1:2" x14ac:dyDescent="0.2">
      <c r="A678">
        <v>677</v>
      </c>
      <c r="B678">
        <v>1002260</v>
      </c>
    </row>
    <row r="679" spans="1:2" x14ac:dyDescent="0.2">
      <c r="A679">
        <v>678</v>
      </c>
      <c r="B679">
        <v>1309828</v>
      </c>
    </row>
    <row r="680" spans="1:2" x14ac:dyDescent="0.2">
      <c r="A680">
        <v>679</v>
      </c>
      <c r="B680">
        <v>733628</v>
      </c>
    </row>
    <row r="681" spans="1:2" x14ac:dyDescent="0.2">
      <c r="A681">
        <v>680</v>
      </c>
      <c r="B681">
        <v>954358</v>
      </c>
    </row>
    <row r="682" spans="1:2" x14ac:dyDescent="0.2">
      <c r="A682">
        <v>681</v>
      </c>
      <c r="B682">
        <v>1001334</v>
      </c>
    </row>
    <row r="683" spans="1:2" x14ac:dyDescent="0.2">
      <c r="A683">
        <v>682</v>
      </c>
      <c r="B683">
        <v>1295927</v>
      </c>
    </row>
    <row r="684" spans="1:2" x14ac:dyDescent="0.2">
      <c r="A684">
        <v>683</v>
      </c>
      <c r="B684">
        <v>745265</v>
      </c>
    </row>
    <row r="685" spans="1:2" x14ac:dyDescent="0.2">
      <c r="A685">
        <v>684</v>
      </c>
      <c r="B685">
        <v>1037795</v>
      </c>
    </row>
    <row r="686" spans="1:2" x14ac:dyDescent="0.2">
      <c r="A686">
        <v>685</v>
      </c>
      <c r="B686">
        <v>927381</v>
      </c>
    </row>
    <row r="687" spans="1:2" x14ac:dyDescent="0.2">
      <c r="A687">
        <v>686</v>
      </c>
      <c r="B687">
        <v>1304433</v>
      </c>
    </row>
    <row r="688" spans="1:2" x14ac:dyDescent="0.2">
      <c r="A688">
        <v>687</v>
      </c>
      <c r="B688">
        <v>733160</v>
      </c>
    </row>
    <row r="689" spans="1:2" x14ac:dyDescent="0.2">
      <c r="A689">
        <v>688</v>
      </c>
      <c r="B689">
        <v>969777</v>
      </c>
    </row>
    <row r="690" spans="1:2" x14ac:dyDescent="0.2">
      <c r="A690">
        <v>689</v>
      </c>
      <c r="B690">
        <v>1021051</v>
      </c>
    </row>
    <row r="691" spans="1:2" x14ac:dyDescent="0.2">
      <c r="A691">
        <v>690</v>
      </c>
      <c r="B691">
        <v>1419252</v>
      </c>
    </row>
    <row r="692" spans="1:2" x14ac:dyDescent="0.2">
      <c r="A692">
        <v>691</v>
      </c>
      <c r="B692">
        <v>621031</v>
      </c>
    </row>
    <row r="693" spans="1:2" x14ac:dyDescent="0.2">
      <c r="A693">
        <v>692</v>
      </c>
      <c r="B693">
        <v>946095</v>
      </c>
    </row>
    <row r="694" spans="1:2" x14ac:dyDescent="0.2">
      <c r="A694">
        <v>693</v>
      </c>
      <c r="B694">
        <v>1000600</v>
      </c>
    </row>
    <row r="695" spans="1:2" x14ac:dyDescent="0.2">
      <c r="A695">
        <v>694</v>
      </c>
      <c r="B695">
        <v>1413971</v>
      </c>
    </row>
    <row r="696" spans="1:2" x14ac:dyDescent="0.2">
      <c r="A696">
        <v>695</v>
      </c>
      <c r="B696">
        <v>629512</v>
      </c>
    </row>
    <row r="697" spans="1:2" x14ac:dyDescent="0.2">
      <c r="A697">
        <v>696</v>
      </c>
      <c r="B697">
        <v>954775</v>
      </c>
    </row>
    <row r="698" spans="1:2" x14ac:dyDescent="0.2">
      <c r="A698">
        <v>697</v>
      </c>
      <c r="B698">
        <v>995046</v>
      </c>
    </row>
    <row r="699" spans="1:2" x14ac:dyDescent="0.2">
      <c r="A699">
        <v>698</v>
      </c>
      <c r="B699">
        <v>980202</v>
      </c>
    </row>
    <row r="700" spans="1:2" x14ac:dyDescent="0.2">
      <c r="A700">
        <v>699</v>
      </c>
      <c r="B700">
        <v>1000865</v>
      </c>
    </row>
    <row r="701" spans="1:2" x14ac:dyDescent="0.2">
      <c r="A701">
        <v>700</v>
      </c>
      <c r="B701">
        <v>1003171</v>
      </c>
    </row>
    <row r="702" spans="1:2" x14ac:dyDescent="0.2">
      <c r="A702">
        <v>701</v>
      </c>
      <c r="B702">
        <v>1002019</v>
      </c>
    </row>
    <row r="703" spans="1:2" x14ac:dyDescent="0.2">
      <c r="A703">
        <v>702</v>
      </c>
      <c r="B703">
        <v>1383836</v>
      </c>
    </row>
    <row r="704" spans="1:2" x14ac:dyDescent="0.2">
      <c r="A704">
        <v>703</v>
      </c>
      <c r="B704">
        <v>670795</v>
      </c>
    </row>
    <row r="705" spans="1:2" x14ac:dyDescent="0.2">
      <c r="A705">
        <v>704</v>
      </c>
      <c r="B705">
        <v>942604</v>
      </c>
    </row>
    <row r="706" spans="1:2" x14ac:dyDescent="0.2">
      <c r="A706">
        <v>705</v>
      </c>
      <c r="B706">
        <v>1000539</v>
      </c>
    </row>
    <row r="707" spans="1:2" x14ac:dyDescent="0.2">
      <c r="A707">
        <v>706</v>
      </c>
      <c r="B707">
        <v>1289329</v>
      </c>
    </row>
    <row r="708" spans="1:2" x14ac:dyDescent="0.2">
      <c r="A708">
        <v>707</v>
      </c>
      <c r="B708">
        <v>755466</v>
      </c>
    </row>
    <row r="709" spans="1:2" x14ac:dyDescent="0.2">
      <c r="A709">
        <v>708</v>
      </c>
      <c r="B709">
        <v>971874</v>
      </c>
    </row>
    <row r="710" spans="1:2" x14ac:dyDescent="0.2">
      <c r="A710">
        <v>709</v>
      </c>
      <c r="B710">
        <v>982647</v>
      </c>
    </row>
    <row r="711" spans="1:2" x14ac:dyDescent="0.2">
      <c r="A711">
        <v>710</v>
      </c>
      <c r="B711">
        <v>1315290</v>
      </c>
    </row>
    <row r="712" spans="1:2" x14ac:dyDescent="0.2">
      <c r="A712">
        <v>711</v>
      </c>
      <c r="B712">
        <v>731778</v>
      </c>
    </row>
    <row r="713" spans="1:2" x14ac:dyDescent="0.2">
      <c r="A713">
        <v>712</v>
      </c>
      <c r="B713">
        <v>954970</v>
      </c>
    </row>
    <row r="714" spans="1:2" x14ac:dyDescent="0.2">
      <c r="A714">
        <v>713</v>
      </c>
      <c r="B714">
        <v>997988</v>
      </c>
    </row>
    <row r="715" spans="1:2" x14ac:dyDescent="0.2">
      <c r="A715">
        <v>714</v>
      </c>
      <c r="B715">
        <v>966397</v>
      </c>
    </row>
    <row r="716" spans="1:2" x14ac:dyDescent="0.2">
      <c r="A716">
        <v>715</v>
      </c>
      <c r="B716">
        <v>1672547</v>
      </c>
    </row>
    <row r="717" spans="1:2" x14ac:dyDescent="0.2">
      <c r="A717">
        <v>716</v>
      </c>
      <c r="B717">
        <v>407106</v>
      </c>
    </row>
    <row r="718" spans="1:2" x14ac:dyDescent="0.2">
      <c r="A718">
        <v>717</v>
      </c>
      <c r="B718">
        <v>953537</v>
      </c>
    </row>
    <row r="719" spans="1:2" x14ac:dyDescent="0.2">
      <c r="A719">
        <v>718</v>
      </c>
      <c r="B719">
        <v>1546867</v>
      </c>
    </row>
    <row r="720" spans="1:2" x14ac:dyDescent="0.2">
      <c r="A720">
        <v>719</v>
      </c>
      <c r="B720">
        <v>503094</v>
      </c>
    </row>
    <row r="721" spans="1:2" x14ac:dyDescent="0.2">
      <c r="A721">
        <v>720</v>
      </c>
      <c r="B721">
        <v>951976</v>
      </c>
    </row>
    <row r="722" spans="1:2" x14ac:dyDescent="0.2">
      <c r="A722">
        <v>721</v>
      </c>
      <c r="B722">
        <v>1000713</v>
      </c>
    </row>
    <row r="723" spans="1:2" x14ac:dyDescent="0.2">
      <c r="A723">
        <v>722</v>
      </c>
      <c r="B723">
        <v>1329720</v>
      </c>
    </row>
    <row r="724" spans="1:2" x14ac:dyDescent="0.2">
      <c r="A724">
        <v>723</v>
      </c>
      <c r="B724">
        <v>716883</v>
      </c>
    </row>
    <row r="725" spans="1:2" x14ac:dyDescent="0.2">
      <c r="A725">
        <v>724</v>
      </c>
      <c r="B725">
        <v>949333</v>
      </c>
    </row>
    <row r="726" spans="1:2" x14ac:dyDescent="0.2">
      <c r="A726">
        <v>725</v>
      </c>
      <c r="B726">
        <v>1010634</v>
      </c>
    </row>
    <row r="727" spans="1:2" x14ac:dyDescent="0.2">
      <c r="A727">
        <v>726</v>
      </c>
      <c r="B727">
        <v>1301408</v>
      </c>
    </row>
    <row r="728" spans="1:2" x14ac:dyDescent="0.2">
      <c r="A728">
        <v>727</v>
      </c>
      <c r="B728">
        <v>742511</v>
      </c>
    </row>
    <row r="729" spans="1:2" x14ac:dyDescent="0.2">
      <c r="A729">
        <v>728</v>
      </c>
      <c r="B729">
        <v>1007749</v>
      </c>
    </row>
    <row r="730" spans="1:2" x14ac:dyDescent="0.2">
      <c r="A730">
        <v>729</v>
      </c>
      <c r="B730">
        <v>1020448</v>
      </c>
    </row>
    <row r="731" spans="1:2" x14ac:dyDescent="0.2">
      <c r="A731">
        <v>730</v>
      </c>
      <c r="B731">
        <v>1258907</v>
      </c>
    </row>
    <row r="732" spans="1:2" x14ac:dyDescent="0.2">
      <c r="A732">
        <v>731</v>
      </c>
      <c r="B732">
        <v>726577</v>
      </c>
    </row>
    <row r="733" spans="1:2" x14ac:dyDescent="0.2">
      <c r="A733">
        <v>732</v>
      </c>
      <c r="B733">
        <v>955798</v>
      </c>
    </row>
    <row r="734" spans="1:2" x14ac:dyDescent="0.2">
      <c r="A734">
        <v>733</v>
      </c>
      <c r="B734">
        <v>999936</v>
      </c>
    </row>
    <row r="735" spans="1:2" x14ac:dyDescent="0.2">
      <c r="A735">
        <v>734</v>
      </c>
      <c r="B735">
        <v>1314576</v>
      </c>
    </row>
    <row r="736" spans="1:2" x14ac:dyDescent="0.2">
      <c r="A736">
        <v>735</v>
      </c>
      <c r="B736">
        <v>727205</v>
      </c>
    </row>
    <row r="737" spans="1:2" x14ac:dyDescent="0.2">
      <c r="A737">
        <v>736</v>
      </c>
      <c r="B737">
        <v>957917</v>
      </c>
    </row>
    <row r="738" spans="1:2" x14ac:dyDescent="0.2">
      <c r="A738">
        <v>737</v>
      </c>
      <c r="B738">
        <v>1001132</v>
      </c>
    </row>
    <row r="739" spans="1:2" x14ac:dyDescent="0.2">
      <c r="A739">
        <v>738</v>
      </c>
      <c r="B739">
        <v>1299989</v>
      </c>
    </row>
    <row r="740" spans="1:2" x14ac:dyDescent="0.2">
      <c r="A740">
        <v>739</v>
      </c>
      <c r="B740">
        <v>741779</v>
      </c>
    </row>
    <row r="741" spans="1:2" x14ac:dyDescent="0.2">
      <c r="A741">
        <v>740</v>
      </c>
      <c r="B741">
        <v>957329</v>
      </c>
    </row>
    <row r="742" spans="1:2" x14ac:dyDescent="0.2">
      <c r="A742">
        <v>741</v>
      </c>
      <c r="B742">
        <v>1000606</v>
      </c>
    </row>
    <row r="743" spans="1:2" x14ac:dyDescent="0.2">
      <c r="A743">
        <v>742</v>
      </c>
      <c r="B743">
        <v>1307803</v>
      </c>
    </row>
    <row r="744" spans="1:2" x14ac:dyDescent="0.2">
      <c r="A744">
        <v>743</v>
      </c>
      <c r="B744">
        <v>735325</v>
      </c>
    </row>
    <row r="745" spans="1:2" x14ac:dyDescent="0.2">
      <c r="A745">
        <v>744</v>
      </c>
      <c r="B745">
        <v>956903</v>
      </c>
    </row>
    <row r="746" spans="1:2" x14ac:dyDescent="0.2">
      <c r="A746">
        <v>745</v>
      </c>
      <c r="B746">
        <v>999487</v>
      </c>
    </row>
    <row r="747" spans="1:2" x14ac:dyDescent="0.2">
      <c r="A747">
        <v>746</v>
      </c>
      <c r="B747">
        <v>1306141</v>
      </c>
    </row>
    <row r="748" spans="1:2" x14ac:dyDescent="0.2">
      <c r="A748">
        <v>747</v>
      </c>
      <c r="B748">
        <v>737562</v>
      </c>
    </row>
    <row r="749" spans="1:2" x14ac:dyDescent="0.2">
      <c r="A749">
        <v>748</v>
      </c>
      <c r="B749">
        <v>956598</v>
      </c>
    </row>
    <row r="750" spans="1:2" x14ac:dyDescent="0.2">
      <c r="A750">
        <v>749</v>
      </c>
      <c r="B750">
        <v>998976</v>
      </c>
    </row>
    <row r="751" spans="1:2" x14ac:dyDescent="0.2">
      <c r="A751">
        <v>750</v>
      </c>
      <c r="B751">
        <v>1285981</v>
      </c>
    </row>
    <row r="752" spans="1:2" x14ac:dyDescent="0.2">
      <c r="A752">
        <v>751</v>
      </c>
      <c r="B752">
        <v>756147</v>
      </c>
    </row>
    <row r="753" spans="1:2" x14ac:dyDescent="0.2">
      <c r="A753">
        <v>752</v>
      </c>
      <c r="B753">
        <v>958593</v>
      </c>
    </row>
    <row r="754" spans="1:2" x14ac:dyDescent="0.2">
      <c r="A754">
        <v>753</v>
      </c>
      <c r="B754">
        <v>1000698</v>
      </c>
    </row>
    <row r="755" spans="1:2" x14ac:dyDescent="0.2">
      <c r="A755">
        <v>754</v>
      </c>
      <c r="B755">
        <v>1325916</v>
      </c>
    </row>
    <row r="756" spans="1:2" x14ac:dyDescent="0.2">
      <c r="A756">
        <v>755</v>
      </c>
      <c r="B756">
        <v>716846</v>
      </c>
    </row>
    <row r="757" spans="1:2" x14ac:dyDescent="0.2">
      <c r="A757">
        <v>756</v>
      </c>
      <c r="B757">
        <v>955959</v>
      </c>
    </row>
    <row r="758" spans="1:2" x14ac:dyDescent="0.2">
      <c r="A758">
        <v>757</v>
      </c>
      <c r="B758">
        <v>1000785</v>
      </c>
    </row>
    <row r="759" spans="1:2" x14ac:dyDescent="0.2">
      <c r="A759">
        <v>758</v>
      </c>
      <c r="B759">
        <v>1289517</v>
      </c>
    </row>
    <row r="760" spans="1:2" x14ac:dyDescent="0.2">
      <c r="A760">
        <v>759</v>
      </c>
      <c r="B760">
        <v>753371</v>
      </c>
    </row>
    <row r="761" spans="1:2" x14ac:dyDescent="0.2">
      <c r="A761">
        <v>760</v>
      </c>
      <c r="B761">
        <v>956724</v>
      </c>
    </row>
    <row r="762" spans="1:2" x14ac:dyDescent="0.2">
      <c r="A762">
        <v>761</v>
      </c>
      <c r="B762">
        <v>1000053</v>
      </c>
    </row>
    <row r="763" spans="1:2" x14ac:dyDescent="0.2">
      <c r="A763">
        <v>762</v>
      </c>
      <c r="B763">
        <v>1306170</v>
      </c>
    </row>
    <row r="764" spans="1:2" x14ac:dyDescent="0.2">
      <c r="A764">
        <v>763</v>
      </c>
      <c r="B764">
        <v>736768</v>
      </c>
    </row>
    <row r="765" spans="1:2" x14ac:dyDescent="0.2">
      <c r="A765">
        <v>764</v>
      </c>
      <c r="B765">
        <v>956910</v>
      </c>
    </row>
    <row r="766" spans="1:2" x14ac:dyDescent="0.2">
      <c r="A766">
        <v>765</v>
      </c>
      <c r="B766">
        <v>1000471</v>
      </c>
    </row>
    <row r="767" spans="1:2" x14ac:dyDescent="0.2">
      <c r="A767">
        <v>766</v>
      </c>
      <c r="B767">
        <v>1321376</v>
      </c>
    </row>
    <row r="768" spans="1:2" x14ac:dyDescent="0.2">
      <c r="A768">
        <v>767</v>
      </c>
      <c r="B768">
        <v>723458</v>
      </c>
    </row>
    <row r="769" spans="1:2" x14ac:dyDescent="0.2">
      <c r="A769">
        <v>768</v>
      </c>
      <c r="B769">
        <v>956188</v>
      </c>
    </row>
    <row r="770" spans="1:2" x14ac:dyDescent="0.2">
      <c r="A770">
        <v>769</v>
      </c>
      <c r="B770">
        <v>998683</v>
      </c>
    </row>
    <row r="771" spans="1:2" x14ac:dyDescent="0.2">
      <c r="A771">
        <v>770</v>
      </c>
      <c r="B771">
        <v>1286702</v>
      </c>
    </row>
    <row r="772" spans="1:2" x14ac:dyDescent="0.2">
      <c r="A772">
        <v>771</v>
      </c>
      <c r="B772">
        <v>756125</v>
      </c>
    </row>
    <row r="773" spans="1:2" x14ac:dyDescent="0.2">
      <c r="A773">
        <v>772</v>
      </c>
      <c r="B773">
        <v>957672</v>
      </c>
    </row>
    <row r="774" spans="1:2" x14ac:dyDescent="0.2">
      <c r="A774">
        <v>773</v>
      </c>
      <c r="B774">
        <v>998825</v>
      </c>
    </row>
    <row r="775" spans="1:2" x14ac:dyDescent="0.2">
      <c r="A775">
        <v>774</v>
      </c>
      <c r="B775">
        <v>1324459</v>
      </c>
    </row>
    <row r="776" spans="1:2" x14ac:dyDescent="0.2">
      <c r="A776">
        <v>775</v>
      </c>
      <c r="B776">
        <v>720243</v>
      </c>
    </row>
    <row r="777" spans="1:2" x14ac:dyDescent="0.2">
      <c r="A777">
        <v>776</v>
      </c>
      <c r="B777">
        <v>956167</v>
      </c>
    </row>
    <row r="778" spans="1:2" x14ac:dyDescent="0.2">
      <c r="A778">
        <v>777</v>
      </c>
      <c r="B778">
        <v>1000320</v>
      </c>
    </row>
    <row r="779" spans="1:2" x14ac:dyDescent="0.2">
      <c r="A779">
        <v>778</v>
      </c>
      <c r="B779">
        <v>1284890</v>
      </c>
    </row>
    <row r="780" spans="1:2" x14ac:dyDescent="0.2">
      <c r="A780">
        <v>779</v>
      </c>
      <c r="B780">
        <v>755858</v>
      </c>
    </row>
    <row r="781" spans="1:2" x14ac:dyDescent="0.2">
      <c r="A781">
        <v>780</v>
      </c>
      <c r="B781">
        <v>959147</v>
      </c>
    </row>
    <row r="782" spans="1:2" x14ac:dyDescent="0.2">
      <c r="A782">
        <v>781</v>
      </c>
      <c r="B782">
        <v>999176</v>
      </c>
    </row>
    <row r="783" spans="1:2" x14ac:dyDescent="0.2">
      <c r="A783">
        <v>782</v>
      </c>
      <c r="B783">
        <v>1275741</v>
      </c>
    </row>
    <row r="784" spans="1:2" x14ac:dyDescent="0.2">
      <c r="A784">
        <v>783</v>
      </c>
      <c r="B784">
        <v>764446</v>
      </c>
    </row>
    <row r="785" spans="1:2" x14ac:dyDescent="0.2">
      <c r="A785">
        <v>784</v>
      </c>
      <c r="B785">
        <v>959681</v>
      </c>
    </row>
    <row r="786" spans="1:2" x14ac:dyDescent="0.2">
      <c r="A786">
        <v>785</v>
      </c>
      <c r="B786">
        <v>999695</v>
      </c>
    </row>
    <row r="787" spans="1:2" x14ac:dyDescent="0.2">
      <c r="A787">
        <v>786</v>
      </c>
      <c r="B787">
        <v>1303866</v>
      </c>
    </row>
    <row r="788" spans="1:2" x14ac:dyDescent="0.2">
      <c r="A788">
        <v>787</v>
      </c>
      <c r="B788">
        <v>740001</v>
      </c>
    </row>
    <row r="789" spans="1:2" x14ac:dyDescent="0.2">
      <c r="A789">
        <v>788</v>
      </c>
      <c r="B789">
        <v>959581</v>
      </c>
    </row>
    <row r="790" spans="1:2" x14ac:dyDescent="0.2">
      <c r="A790">
        <v>789</v>
      </c>
      <c r="B790">
        <v>995092</v>
      </c>
    </row>
    <row r="791" spans="1:2" x14ac:dyDescent="0.2">
      <c r="A791">
        <v>790</v>
      </c>
      <c r="B791">
        <v>1275249</v>
      </c>
    </row>
    <row r="792" spans="1:2" x14ac:dyDescent="0.2">
      <c r="A792">
        <v>791</v>
      </c>
      <c r="B792">
        <v>768465</v>
      </c>
    </row>
    <row r="793" spans="1:2" x14ac:dyDescent="0.2">
      <c r="A793">
        <v>792</v>
      </c>
      <c r="B793">
        <v>960817</v>
      </c>
    </row>
    <row r="794" spans="1:2" x14ac:dyDescent="0.2">
      <c r="A794">
        <v>793</v>
      </c>
      <c r="B794">
        <v>997826</v>
      </c>
    </row>
    <row r="795" spans="1:2" x14ac:dyDescent="0.2">
      <c r="A795">
        <v>794</v>
      </c>
      <c r="B795">
        <v>1327022</v>
      </c>
    </row>
    <row r="796" spans="1:2" x14ac:dyDescent="0.2">
      <c r="A796">
        <v>795</v>
      </c>
      <c r="B796">
        <v>705397</v>
      </c>
    </row>
    <row r="797" spans="1:2" x14ac:dyDescent="0.2">
      <c r="A797">
        <v>796</v>
      </c>
      <c r="B797">
        <v>966347</v>
      </c>
    </row>
    <row r="798" spans="1:2" x14ac:dyDescent="0.2">
      <c r="A798">
        <v>797</v>
      </c>
      <c r="B798">
        <v>1001024</v>
      </c>
    </row>
    <row r="799" spans="1:2" x14ac:dyDescent="0.2">
      <c r="A799">
        <v>798</v>
      </c>
      <c r="B799">
        <v>935726</v>
      </c>
    </row>
    <row r="800" spans="1:2" x14ac:dyDescent="0.2">
      <c r="A800">
        <v>799</v>
      </c>
      <c r="B800">
        <v>1690474</v>
      </c>
    </row>
    <row r="801" spans="1:2" x14ac:dyDescent="0.2">
      <c r="A801">
        <v>800</v>
      </c>
      <c r="B801">
        <v>363983</v>
      </c>
    </row>
    <row r="802" spans="1:2" x14ac:dyDescent="0.2">
      <c r="A802">
        <v>801</v>
      </c>
      <c r="B802">
        <v>1006219</v>
      </c>
    </row>
    <row r="803" spans="1:2" x14ac:dyDescent="0.2">
      <c r="A803">
        <v>802</v>
      </c>
      <c r="B803">
        <v>1003874</v>
      </c>
    </row>
    <row r="804" spans="1:2" x14ac:dyDescent="0.2">
      <c r="A804">
        <v>803</v>
      </c>
      <c r="B804">
        <v>1596955</v>
      </c>
    </row>
    <row r="805" spans="1:2" x14ac:dyDescent="0.2">
      <c r="A805">
        <v>804</v>
      </c>
      <c r="B805">
        <v>450736</v>
      </c>
    </row>
    <row r="806" spans="1:2" x14ac:dyDescent="0.2">
      <c r="A806">
        <v>805</v>
      </c>
      <c r="B806">
        <v>951476</v>
      </c>
    </row>
    <row r="807" spans="1:2" x14ac:dyDescent="0.2">
      <c r="A807">
        <v>806</v>
      </c>
      <c r="B807">
        <v>1504147</v>
      </c>
    </row>
    <row r="808" spans="1:2" x14ac:dyDescent="0.2">
      <c r="A808">
        <v>807</v>
      </c>
      <c r="B808">
        <v>521870</v>
      </c>
    </row>
    <row r="809" spans="1:2" x14ac:dyDescent="0.2">
      <c r="A809">
        <v>808</v>
      </c>
      <c r="B809">
        <v>935420</v>
      </c>
    </row>
    <row r="810" spans="1:2" x14ac:dyDescent="0.2">
      <c r="A810">
        <v>809</v>
      </c>
      <c r="B810">
        <v>1038046</v>
      </c>
    </row>
    <row r="811" spans="1:2" x14ac:dyDescent="0.2">
      <c r="A811">
        <v>810</v>
      </c>
      <c r="B811">
        <v>1566698</v>
      </c>
    </row>
    <row r="812" spans="1:2" x14ac:dyDescent="0.2">
      <c r="A812">
        <v>811</v>
      </c>
      <c r="B812">
        <v>476727</v>
      </c>
    </row>
    <row r="813" spans="1:2" x14ac:dyDescent="0.2">
      <c r="A813">
        <v>812</v>
      </c>
      <c r="B813">
        <v>958090</v>
      </c>
    </row>
    <row r="814" spans="1:2" x14ac:dyDescent="0.2">
      <c r="A814">
        <v>813</v>
      </c>
      <c r="B814">
        <v>999460</v>
      </c>
    </row>
    <row r="815" spans="1:2" x14ac:dyDescent="0.2">
      <c r="A815">
        <v>814</v>
      </c>
      <c r="B815">
        <v>1336815</v>
      </c>
    </row>
    <row r="816" spans="1:2" x14ac:dyDescent="0.2">
      <c r="A816">
        <v>815</v>
      </c>
      <c r="B816">
        <v>765735</v>
      </c>
    </row>
    <row r="817" spans="1:2" x14ac:dyDescent="0.2">
      <c r="A817">
        <v>816</v>
      </c>
      <c r="B817">
        <v>902923</v>
      </c>
    </row>
    <row r="818" spans="1:2" x14ac:dyDescent="0.2">
      <c r="A818">
        <v>817</v>
      </c>
      <c r="B818">
        <v>989130</v>
      </c>
    </row>
    <row r="819" spans="1:2" x14ac:dyDescent="0.2">
      <c r="A819">
        <v>818</v>
      </c>
      <c r="B819">
        <v>1289770</v>
      </c>
    </row>
    <row r="820" spans="1:2" x14ac:dyDescent="0.2">
      <c r="A820">
        <v>819</v>
      </c>
      <c r="B820">
        <v>739041</v>
      </c>
    </row>
    <row r="821" spans="1:2" x14ac:dyDescent="0.2">
      <c r="A821">
        <v>820</v>
      </c>
      <c r="B821">
        <v>956341</v>
      </c>
    </row>
    <row r="822" spans="1:2" x14ac:dyDescent="0.2">
      <c r="A822">
        <v>821</v>
      </c>
      <c r="B822">
        <v>999777</v>
      </c>
    </row>
    <row r="823" spans="1:2" x14ac:dyDescent="0.2">
      <c r="A823">
        <v>822</v>
      </c>
      <c r="B823">
        <v>1302159</v>
      </c>
    </row>
    <row r="824" spans="1:2" x14ac:dyDescent="0.2">
      <c r="A824">
        <v>823</v>
      </c>
      <c r="B824">
        <v>742770</v>
      </c>
    </row>
    <row r="825" spans="1:2" x14ac:dyDescent="0.2">
      <c r="A825">
        <v>824</v>
      </c>
      <c r="B825">
        <v>955357</v>
      </c>
    </row>
    <row r="826" spans="1:2" x14ac:dyDescent="0.2">
      <c r="A826">
        <v>825</v>
      </c>
      <c r="B826">
        <v>1073430</v>
      </c>
    </row>
    <row r="827" spans="1:2" x14ac:dyDescent="0.2">
      <c r="A827">
        <v>826</v>
      </c>
      <c r="B827">
        <v>1252055</v>
      </c>
    </row>
    <row r="828" spans="1:2" x14ac:dyDescent="0.2">
      <c r="A828">
        <v>827</v>
      </c>
      <c r="B828">
        <v>731212</v>
      </c>
    </row>
    <row r="829" spans="1:2" x14ac:dyDescent="0.2">
      <c r="A829">
        <v>828</v>
      </c>
      <c r="B829">
        <v>939662</v>
      </c>
    </row>
    <row r="830" spans="1:2" x14ac:dyDescent="0.2">
      <c r="A830">
        <v>829</v>
      </c>
      <c r="B830">
        <v>1002966</v>
      </c>
    </row>
    <row r="831" spans="1:2" x14ac:dyDescent="0.2">
      <c r="A831">
        <v>830</v>
      </c>
      <c r="B831">
        <v>1301429</v>
      </c>
    </row>
    <row r="832" spans="1:2" x14ac:dyDescent="0.2">
      <c r="A832">
        <v>831</v>
      </c>
      <c r="B832">
        <v>743188</v>
      </c>
    </row>
    <row r="833" spans="1:2" x14ac:dyDescent="0.2">
      <c r="A833">
        <v>832</v>
      </c>
      <c r="B833">
        <v>955369</v>
      </c>
    </row>
    <row r="834" spans="1:2" x14ac:dyDescent="0.2">
      <c r="A834">
        <v>833</v>
      </c>
      <c r="B834">
        <v>1000597</v>
      </c>
    </row>
    <row r="835" spans="1:2" x14ac:dyDescent="0.2">
      <c r="A835">
        <v>834</v>
      </c>
      <c r="B835">
        <v>1319224</v>
      </c>
    </row>
    <row r="836" spans="1:2" x14ac:dyDescent="0.2">
      <c r="A836">
        <v>835</v>
      </c>
      <c r="B836">
        <v>722816</v>
      </c>
    </row>
    <row r="837" spans="1:2" x14ac:dyDescent="0.2">
      <c r="A837">
        <v>836</v>
      </c>
      <c r="B837">
        <v>956176</v>
      </c>
    </row>
    <row r="838" spans="1:2" x14ac:dyDescent="0.2">
      <c r="A838">
        <v>837</v>
      </c>
      <c r="B838">
        <v>1014917</v>
      </c>
    </row>
    <row r="839" spans="1:2" x14ac:dyDescent="0.2">
      <c r="A839">
        <v>838</v>
      </c>
      <c r="B839">
        <v>1294198</v>
      </c>
    </row>
    <row r="840" spans="1:2" x14ac:dyDescent="0.2">
      <c r="A840">
        <v>839</v>
      </c>
      <c r="B840">
        <v>737849</v>
      </c>
    </row>
    <row r="841" spans="1:2" x14ac:dyDescent="0.2">
      <c r="A841">
        <v>840</v>
      </c>
      <c r="B841">
        <v>953288</v>
      </c>
    </row>
    <row r="842" spans="1:2" x14ac:dyDescent="0.2">
      <c r="A842">
        <v>841</v>
      </c>
      <c r="B842">
        <v>1000974</v>
      </c>
    </row>
    <row r="843" spans="1:2" x14ac:dyDescent="0.2">
      <c r="A843">
        <v>842</v>
      </c>
      <c r="B843">
        <v>1294878</v>
      </c>
    </row>
    <row r="844" spans="1:2" x14ac:dyDescent="0.2">
      <c r="A844">
        <v>843</v>
      </c>
      <c r="B844">
        <v>749368</v>
      </c>
    </row>
    <row r="845" spans="1:2" x14ac:dyDescent="0.2">
      <c r="A845">
        <v>844</v>
      </c>
      <c r="B845">
        <v>955369</v>
      </c>
    </row>
    <row r="846" spans="1:2" x14ac:dyDescent="0.2">
      <c r="A846">
        <v>845</v>
      </c>
      <c r="B846">
        <v>1000312</v>
      </c>
    </row>
    <row r="847" spans="1:2" x14ac:dyDescent="0.2">
      <c r="A847">
        <v>846</v>
      </c>
      <c r="B847">
        <v>1292654</v>
      </c>
    </row>
    <row r="848" spans="1:2" x14ac:dyDescent="0.2">
      <c r="A848">
        <v>847</v>
      </c>
      <c r="B848">
        <v>751815</v>
      </c>
    </row>
    <row r="849" spans="1:2" x14ac:dyDescent="0.2">
      <c r="A849">
        <v>848</v>
      </c>
      <c r="B849">
        <v>955157</v>
      </c>
    </row>
    <row r="850" spans="1:2" x14ac:dyDescent="0.2">
      <c r="A850">
        <v>849</v>
      </c>
      <c r="B850">
        <v>1000746</v>
      </c>
    </row>
    <row r="851" spans="1:2" x14ac:dyDescent="0.2">
      <c r="A851">
        <v>850</v>
      </c>
      <c r="B851">
        <v>1276997</v>
      </c>
    </row>
    <row r="852" spans="1:2" x14ac:dyDescent="0.2">
      <c r="A852">
        <v>851</v>
      </c>
      <c r="B852">
        <v>764632</v>
      </c>
    </row>
    <row r="853" spans="1:2" x14ac:dyDescent="0.2">
      <c r="A853">
        <v>852</v>
      </c>
      <c r="B853">
        <v>958823</v>
      </c>
    </row>
    <row r="854" spans="1:2" x14ac:dyDescent="0.2">
      <c r="A854">
        <v>853</v>
      </c>
      <c r="B854">
        <v>996771</v>
      </c>
    </row>
    <row r="855" spans="1:2" x14ac:dyDescent="0.2">
      <c r="A855">
        <v>854</v>
      </c>
      <c r="B855">
        <v>1314009</v>
      </c>
    </row>
    <row r="856" spans="1:2" x14ac:dyDescent="0.2">
      <c r="A856">
        <v>855</v>
      </c>
      <c r="B856">
        <v>732276</v>
      </c>
    </row>
    <row r="857" spans="1:2" x14ac:dyDescent="0.2">
      <c r="A857">
        <v>856</v>
      </c>
      <c r="B857">
        <v>964884</v>
      </c>
    </row>
    <row r="858" spans="1:2" x14ac:dyDescent="0.2">
      <c r="A858">
        <v>857</v>
      </c>
      <c r="B858">
        <v>994405</v>
      </c>
    </row>
    <row r="859" spans="1:2" x14ac:dyDescent="0.2">
      <c r="A859">
        <v>858</v>
      </c>
      <c r="B859">
        <v>1293886</v>
      </c>
    </row>
    <row r="860" spans="1:2" x14ac:dyDescent="0.2">
      <c r="A860">
        <v>859</v>
      </c>
      <c r="B860">
        <v>747115</v>
      </c>
    </row>
    <row r="861" spans="1:2" x14ac:dyDescent="0.2">
      <c r="A861">
        <v>860</v>
      </c>
      <c r="B861">
        <v>965066</v>
      </c>
    </row>
    <row r="862" spans="1:2" x14ac:dyDescent="0.2">
      <c r="A862">
        <v>861</v>
      </c>
      <c r="B862">
        <v>991776</v>
      </c>
    </row>
    <row r="863" spans="1:2" x14ac:dyDescent="0.2">
      <c r="A863">
        <v>862</v>
      </c>
      <c r="B863">
        <v>1291618</v>
      </c>
    </row>
    <row r="864" spans="1:2" x14ac:dyDescent="0.2">
      <c r="A864">
        <v>863</v>
      </c>
      <c r="B864">
        <v>750692</v>
      </c>
    </row>
    <row r="865" spans="1:2" x14ac:dyDescent="0.2">
      <c r="A865">
        <v>864</v>
      </c>
      <c r="B865">
        <v>954598</v>
      </c>
    </row>
    <row r="866" spans="1:2" x14ac:dyDescent="0.2">
      <c r="A866">
        <v>865</v>
      </c>
      <c r="B866">
        <v>1002006</v>
      </c>
    </row>
    <row r="867" spans="1:2" x14ac:dyDescent="0.2">
      <c r="A867">
        <v>866</v>
      </c>
      <c r="B867">
        <v>1292973</v>
      </c>
    </row>
    <row r="868" spans="1:2" x14ac:dyDescent="0.2">
      <c r="A868">
        <v>867</v>
      </c>
      <c r="B868">
        <v>759544</v>
      </c>
    </row>
    <row r="869" spans="1:2" x14ac:dyDescent="0.2">
      <c r="A869">
        <v>868</v>
      </c>
      <c r="B869">
        <v>961824</v>
      </c>
    </row>
    <row r="870" spans="1:2" x14ac:dyDescent="0.2">
      <c r="A870">
        <v>869</v>
      </c>
      <c r="B870">
        <v>986182</v>
      </c>
    </row>
    <row r="871" spans="1:2" x14ac:dyDescent="0.2">
      <c r="A871">
        <v>870</v>
      </c>
      <c r="B871">
        <v>1294282</v>
      </c>
    </row>
    <row r="872" spans="1:2" x14ac:dyDescent="0.2">
      <c r="A872">
        <v>871</v>
      </c>
      <c r="B872">
        <v>749653</v>
      </c>
    </row>
    <row r="873" spans="1:2" x14ac:dyDescent="0.2">
      <c r="A873">
        <v>872</v>
      </c>
      <c r="B873">
        <v>956411</v>
      </c>
    </row>
    <row r="874" spans="1:2" x14ac:dyDescent="0.2">
      <c r="A874">
        <v>873</v>
      </c>
      <c r="B874">
        <v>997390</v>
      </c>
    </row>
    <row r="875" spans="1:2" x14ac:dyDescent="0.2">
      <c r="A875">
        <v>874</v>
      </c>
      <c r="B875">
        <v>1307447</v>
      </c>
    </row>
    <row r="876" spans="1:2" x14ac:dyDescent="0.2">
      <c r="A876">
        <v>875</v>
      </c>
      <c r="B876">
        <v>738272</v>
      </c>
    </row>
    <row r="877" spans="1:2" x14ac:dyDescent="0.2">
      <c r="A877">
        <v>876</v>
      </c>
      <c r="B877">
        <v>957479</v>
      </c>
    </row>
    <row r="878" spans="1:2" x14ac:dyDescent="0.2">
      <c r="A878">
        <v>877</v>
      </c>
      <c r="B878">
        <v>1012149</v>
      </c>
    </row>
    <row r="879" spans="1:2" x14ac:dyDescent="0.2">
      <c r="A879">
        <v>878</v>
      </c>
      <c r="B879">
        <v>1290771</v>
      </c>
    </row>
    <row r="880" spans="1:2" x14ac:dyDescent="0.2">
      <c r="A880">
        <v>879</v>
      </c>
      <c r="B880">
        <v>738230</v>
      </c>
    </row>
    <row r="881" spans="1:2" x14ac:dyDescent="0.2">
      <c r="A881">
        <v>880</v>
      </c>
      <c r="B881">
        <v>958494</v>
      </c>
    </row>
    <row r="882" spans="1:2" x14ac:dyDescent="0.2">
      <c r="A882">
        <v>881</v>
      </c>
      <c r="B882">
        <v>1000454</v>
      </c>
    </row>
    <row r="883" spans="1:2" x14ac:dyDescent="0.2">
      <c r="A883">
        <v>882</v>
      </c>
      <c r="B883">
        <v>1284056</v>
      </c>
    </row>
    <row r="884" spans="1:2" x14ac:dyDescent="0.2">
      <c r="A884">
        <v>883</v>
      </c>
      <c r="B884">
        <v>757339</v>
      </c>
    </row>
    <row r="885" spans="1:2" x14ac:dyDescent="0.2">
      <c r="A885">
        <v>884</v>
      </c>
      <c r="B885">
        <v>956626</v>
      </c>
    </row>
    <row r="886" spans="1:2" x14ac:dyDescent="0.2">
      <c r="A886">
        <v>885</v>
      </c>
      <c r="B886">
        <v>1001457</v>
      </c>
    </row>
    <row r="887" spans="1:2" x14ac:dyDescent="0.2">
      <c r="A887">
        <v>886</v>
      </c>
      <c r="B887">
        <v>1294732</v>
      </c>
    </row>
    <row r="888" spans="1:2" x14ac:dyDescent="0.2">
      <c r="A888">
        <v>887</v>
      </c>
      <c r="B888">
        <v>749114</v>
      </c>
    </row>
    <row r="889" spans="1:2" x14ac:dyDescent="0.2">
      <c r="A889">
        <v>888</v>
      </c>
      <c r="B889">
        <v>971908</v>
      </c>
    </row>
    <row r="890" spans="1:2" x14ac:dyDescent="0.2">
      <c r="A890">
        <v>889</v>
      </c>
      <c r="B890">
        <v>983701</v>
      </c>
    </row>
    <row r="891" spans="1:2" x14ac:dyDescent="0.2">
      <c r="A891">
        <v>890</v>
      </c>
      <c r="B891">
        <v>1456885</v>
      </c>
    </row>
    <row r="892" spans="1:2" x14ac:dyDescent="0.2">
      <c r="A892">
        <v>891</v>
      </c>
      <c r="B892">
        <v>615628</v>
      </c>
    </row>
    <row r="893" spans="1:2" x14ac:dyDescent="0.2">
      <c r="A893">
        <v>892</v>
      </c>
      <c r="B893">
        <v>948385</v>
      </c>
    </row>
    <row r="894" spans="1:2" x14ac:dyDescent="0.2">
      <c r="A894">
        <v>893</v>
      </c>
      <c r="B894">
        <v>999355</v>
      </c>
    </row>
    <row r="895" spans="1:2" x14ac:dyDescent="0.2">
      <c r="A895">
        <v>894</v>
      </c>
      <c r="B895">
        <v>1299551</v>
      </c>
    </row>
    <row r="896" spans="1:2" x14ac:dyDescent="0.2">
      <c r="A896">
        <v>895</v>
      </c>
      <c r="B896">
        <v>742859</v>
      </c>
    </row>
    <row r="897" spans="1:2" x14ac:dyDescent="0.2">
      <c r="A897">
        <v>896</v>
      </c>
      <c r="B897">
        <v>957939</v>
      </c>
    </row>
    <row r="898" spans="1:2" x14ac:dyDescent="0.2">
      <c r="A898">
        <v>897</v>
      </c>
      <c r="B898">
        <v>1000995</v>
      </c>
    </row>
    <row r="899" spans="1:2" x14ac:dyDescent="0.2">
      <c r="A899">
        <v>898</v>
      </c>
      <c r="B899">
        <v>1297910</v>
      </c>
    </row>
    <row r="900" spans="1:2" x14ac:dyDescent="0.2">
      <c r="A900">
        <v>899</v>
      </c>
      <c r="B900">
        <v>721267</v>
      </c>
    </row>
    <row r="901" spans="1:2" x14ac:dyDescent="0.2">
      <c r="A901">
        <v>900</v>
      </c>
      <c r="B901">
        <v>951531</v>
      </c>
    </row>
    <row r="902" spans="1:2" x14ac:dyDescent="0.2">
      <c r="A902">
        <v>901</v>
      </c>
      <c r="B902">
        <v>1026030</v>
      </c>
    </row>
    <row r="903" spans="1:2" x14ac:dyDescent="0.2">
      <c r="A903">
        <v>902</v>
      </c>
      <c r="B903">
        <v>1259808</v>
      </c>
    </row>
    <row r="904" spans="1:2" x14ac:dyDescent="0.2">
      <c r="A904">
        <v>903</v>
      </c>
      <c r="B904">
        <v>781609</v>
      </c>
    </row>
    <row r="905" spans="1:2" x14ac:dyDescent="0.2">
      <c r="A905">
        <v>904</v>
      </c>
      <c r="B905">
        <v>963331</v>
      </c>
    </row>
    <row r="906" spans="1:2" x14ac:dyDescent="0.2">
      <c r="A906">
        <v>905</v>
      </c>
      <c r="B906">
        <v>995154</v>
      </c>
    </row>
    <row r="907" spans="1:2" x14ac:dyDescent="0.2">
      <c r="A907">
        <v>906</v>
      </c>
      <c r="B907">
        <v>1294681</v>
      </c>
    </row>
    <row r="908" spans="1:2" x14ac:dyDescent="0.2">
      <c r="A908">
        <v>907</v>
      </c>
      <c r="B908">
        <v>750304</v>
      </c>
    </row>
    <row r="909" spans="1:2" x14ac:dyDescent="0.2">
      <c r="A909">
        <v>908</v>
      </c>
      <c r="B909">
        <v>956032</v>
      </c>
    </row>
    <row r="910" spans="1:2" x14ac:dyDescent="0.2">
      <c r="A910">
        <v>909</v>
      </c>
      <c r="B910">
        <v>1000359</v>
      </c>
    </row>
    <row r="911" spans="1:2" x14ac:dyDescent="0.2">
      <c r="A911">
        <v>910</v>
      </c>
      <c r="B911">
        <v>1311226</v>
      </c>
    </row>
    <row r="912" spans="1:2" x14ac:dyDescent="0.2">
      <c r="A912">
        <v>911</v>
      </c>
      <c r="B912">
        <v>735311</v>
      </c>
    </row>
    <row r="913" spans="1:2" x14ac:dyDescent="0.2">
      <c r="A913">
        <v>912</v>
      </c>
      <c r="B913">
        <v>954310</v>
      </c>
    </row>
    <row r="914" spans="1:2" x14ac:dyDescent="0.2">
      <c r="A914">
        <v>913</v>
      </c>
      <c r="B914">
        <v>1000855</v>
      </c>
    </row>
    <row r="915" spans="1:2" x14ac:dyDescent="0.2">
      <c r="A915">
        <v>914</v>
      </c>
      <c r="B915">
        <v>1306826</v>
      </c>
    </row>
    <row r="916" spans="1:2" x14ac:dyDescent="0.2">
      <c r="A916">
        <v>915</v>
      </c>
      <c r="B916">
        <v>736462</v>
      </c>
    </row>
    <row r="917" spans="1:2" x14ac:dyDescent="0.2">
      <c r="A917">
        <v>916</v>
      </c>
      <c r="B917">
        <v>956372</v>
      </c>
    </row>
    <row r="918" spans="1:2" x14ac:dyDescent="0.2">
      <c r="A918">
        <v>917</v>
      </c>
      <c r="B918">
        <v>1013885</v>
      </c>
    </row>
    <row r="919" spans="1:2" x14ac:dyDescent="0.2">
      <c r="A919">
        <v>918</v>
      </c>
      <c r="B919">
        <v>1272319</v>
      </c>
    </row>
    <row r="920" spans="1:2" x14ac:dyDescent="0.2">
      <c r="A920">
        <v>919</v>
      </c>
      <c r="B920">
        <v>757636</v>
      </c>
    </row>
    <row r="921" spans="1:2" x14ac:dyDescent="0.2">
      <c r="A921">
        <v>920</v>
      </c>
      <c r="B921">
        <v>956880</v>
      </c>
    </row>
    <row r="922" spans="1:2" x14ac:dyDescent="0.2">
      <c r="A922">
        <v>921</v>
      </c>
      <c r="B922">
        <v>999400</v>
      </c>
    </row>
    <row r="923" spans="1:2" x14ac:dyDescent="0.2">
      <c r="A923">
        <v>922</v>
      </c>
      <c r="B923">
        <v>1293068</v>
      </c>
    </row>
    <row r="924" spans="1:2" x14ac:dyDescent="0.2">
      <c r="A924">
        <v>923</v>
      </c>
      <c r="B924">
        <v>751050</v>
      </c>
    </row>
    <row r="925" spans="1:2" x14ac:dyDescent="0.2">
      <c r="A925">
        <v>924</v>
      </c>
      <c r="B925">
        <v>955999</v>
      </c>
    </row>
    <row r="926" spans="1:2" x14ac:dyDescent="0.2">
      <c r="A926">
        <v>925</v>
      </c>
      <c r="B926">
        <v>1000462</v>
      </c>
    </row>
    <row r="927" spans="1:2" x14ac:dyDescent="0.2">
      <c r="A927">
        <v>926</v>
      </c>
      <c r="B927">
        <v>1295081</v>
      </c>
    </row>
    <row r="928" spans="1:2" x14ac:dyDescent="0.2">
      <c r="A928">
        <v>927</v>
      </c>
      <c r="B928">
        <v>747270</v>
      </c>
    </row>
    <row r="929" spans="1:2" x14ac:dyDescent="0.2">
      <c r="A929">
        <v>928</v>
      </c>
      <c r="B929">
        <v>957535</v>
      </c>
    </row>
    <row r="930" spans="1:2" x14ac:dyDescent="0.2">
      <c r="A930">
        <v>929</v>
      </c>
      <c r="B930">
        <v>999055</v>
      </c>
    </row>
    <row r="931" spans="1:2" x14ac:dyDescent="0.2">
      <c r="A931">
        <v>930</v>
      </c>
      <c r="B931">
        <v>1290333</v>
      </c>
    </row>
    <row r="932" spans="1:2" x14ac:dyDescent="0.2">
      <c r="A932">
        <v>931</v>
      </c>
      <c r="B932">
        <v>754101</v>
      </c>
    </row>
    <row r="933" spans="1:2" x14ac:dyDescent="0.2">
      <c r="A933">
        <v>932</v>
      </c>
      <c r="B933">
        <v>954935</v>
      </c>
    </row>
    <row r="934" spans="1:2" x14ac:dyDescent="0.2">
      <c r="A934">
        <v>933</v>
      </c>
      <c r="B934">
        <v>1000131</v>
      </c>
    </row>
    <row r="935" spans="1:2" x14ac:dyDescent="0.2">
      <c r="A935">
        <v>934</v>
      </c>
      <c r="B935">
        <v>1309650</v>
      </c>
    </row>
    <row r="936" spans="1:2" x14ac:dyDescent="0.2">
      <c r="A936">
        <v>935</v>
      </c>
      <c r="B936">
        <v>734412</v>
      </c>
    </row>
    <row r="937" spans="1:2" x14ac:dyDescent="0.2">
      <c r="A937">
        <v>936</v>
      </c>
      <c r="B937">
        <v>956341</v>
      </c>
    </row>
    <row r="938" spans="1:2" x14ac:dyDescent="0.2">
      <c r="A938">
        <v>937</v>
      </c>
      <c r="B938">
        <v>1000503</v>
      </c>
    </row>
    <row r="939" spans="1:2" x14ac:dyDescent="0.2">
      <c r="A939">
        <v>938</v>
      </c>
      <c r="B939">
        <v>1274234</v>
      </c>
    </row>
    <row r="940" spans="1:2" x14ac:dyDescent="0.2">
      <c r="A940">
        <v>939</v>
      </c>
      <c r="B940">
        <v>766938</v>
      </c>
    </row>
    <row r="941" spans="1:2" x14ac:dyDescent="0.2">
      <c r="A941">
        <v>940</v>
      </c>
      <c r="B941">
        <v>958540</v>
      </c>
    </row>
    <row r="942" spans="1:2" x14ac:dyDescent="0.2">
      <c r="A942">
        <v>941</v>
      </c>
      <c r="B942">
        <v>999819</v>
      </c>
    </row>
    <row r="943" spans="1:2" x14ac:dyDescent="0.2">
      <c r="A943">
        <v>942</v>
      </c>
      <c r="B943">
        <v>1296276</v>
      </c>
    </row>
    <row r="944" spans="1:2" x14ac:dyDescent="0.2">
      <c r="A944">
        <v>943</v>
      </c>
      <c r="B944">
        <v>746702</v>
      </c>
    </row>
    <row r="945" spans="1:2" x14ac:dyDescent="0.2">
      <c r="A945">
        <v>944</v>
      </c>
      <c r="B945">
        <v>957815</v>
      </c>
    </row>
    <row r="946" spans="1:2" x14ac:dyDescent="0.2">
      <c r="A946">
        <v>945</v>
      </c>
      <c r="B946">
        <v>1000947</v>
      </c>
    </row>
    <row r="947" spans="1:2" x14ac:dyDescent="0.2">
      <c r="A947">
        <v>946</v>
      </c>
      <c r="B947">
        <v>1272901</v>
      </c>
    </row>
    <row r="948" spans="1:2" x14ac:dyDescent="0.2">
      <c r="A948">
        <v>947</v>
      </c>
      <c r="B948">
        <v>767640</v>
      </c>
    </row>
    <row r="949" spans="1:2" x14ac:dyDescent="0.2">
      <c r="A949">
        <v>948</v>
      </c>
      <c r="B949">
        <v>958361</v>
      </c>
    </row>
    <row r="950" spans="1:2" x14ac:dyDescent="0.2">
      <c r="A950">
        <v>949</v>
      </c>
      <c r="B950">
        <v>999649</v>
      </c>
    </row>
    <row r="951" spans="1:2" x14ac:dyDescent="0.2">
      <c r="A951">
        <v>950</v>
      </c>
      <c r="B951">
        <v>1272764</v>
      </c>
    </row>
    <row r="952" spans="1:2" x14ac:dyDescent="0.2">
      <c r="A952">
        <v>951</v>
      </c>
      <c r="B952">
        <v>768681</v>
      </c>
    </row>
    <row r="953" spans="1:2" x14ac:dyDescent="0.2">
      <c r="A953">
        <v>952</v>
      </c>
      <c r="B953">
        <v>959264</v>
      </c>
    </row>
    <row r="954" spans="1:2" x14ac:dyDescent="0.2">
      <c r="A954">
        <v>953</v>
      </c>
      <c r="B954">
        <v>999795</v>
      </c>
    </row>
    <row r="955" spans="1:2" x14ac:dyDescent="0.2">
      <c r="A955">
        <v>954</v>
      </c>
      <c r="B955">
        <v>1315172</v>
      </c>
    </row>
    <row r="956" spans="1:2" x14ac:dyDescent="0.2">
      <c r="A956">
        <v>955</v>
      </c>
      <c r="B956">
        <v>727564</v>
      </c>
    </row>
    <row r="957" spans="1:2" x14ac:dyDescent="0.2">
      <c r="A957">
        <v>956</v>
      </c>
      <c r="B957">
        <v>957117</v>
      </c>
    </row>
    <row r="958" spans="1:2" x14ac:dyDescent="0.2">
      <c r="A958">
        <v>957</v>
      </c>
      <c r="B958">
        <v>999150</v>
      </c>
    </row>
    <row r="959" spans="1:2" x14ac:dyDescent="0.2">
      <c r="A959">
        <v>958</v>
      </c>
      <c r="B959">
        <v>1278957</v>
      </c>
    </row>
    <row r="960" spans="1:2" x14ac:dyDescent="0.2">
      <c r="A960">
        <v>959</v>
      </c>
      <c r="B960">
        <v>763662</v>
      </c>
    </row>
    <row r="961" spans="1:2" x14ac:dyDescent="0.2">
      <c r="A961">
        <v>960</v>
      </c>
      <c r="B961">
        <v>957637</v>
      </c>
    </row>
    <row r="962" spans="1:2" x14ac:dyDescent="0.2">
      <c r="A962">
        <v>961</v>
      </c>
      <c r="B962">
        <v>1000515</v>
      </c>
    </row>
    <row r="963" spans="1:2" x14ac:dyDescent="0.2">
      <c r="A963">
        <v>962</v>
      </c>
      <c r="B963">
        <v>1293775</v>
      </c>
    </row>
    <row r="964" spans="1:2" x14ac:dyDescent="0.2">
      <c r="A964">
        <v>963</v>
      </c>
      <c r="B964">
        <v>744664</v>
      </c>
    </row>
    <row r="965" spans="1:2" x14ac:dyDescent="0.2">
      <c r="A965">
        <v>964</v>
      </c>
      <c r="B965">
        <v>960283</v>
      </c>
    </row>
    <row r="966" spans="1:2" x14ac:dyDescent="0.2">
      <c r="A966">
        <v>965</v>
      </c>
      <c r="B966">
        <v>1001134</v>
      </c>
    </row>
    <row r="967" spans="1:2" x14ac:dyDescent="0.2">
      <c r="A967">
        <v>966</v>
      </c>
      <c r="B967">
        <v>1296250</v>
      </c>
    </row>
    <row r="968" spans="1:2" x14ac:dyDescent="0.2">
      <c r="A968">
        <v>967</v>
      </c>
      <c r="B968">
        <v>747947</v>
      </c>
    </row>
    <row r="969" spans="1:2" x14ac:dyDescent="0.2">
      <c r="A969">
        <v>968</v>
      </c>
      <c r="B969">
        <v>955604</v>
      </c>
    </row>
    <row r="970" spans="1:2" x14ac:dyDescent="0.2">
      <c r="A970">
        <v>969</v>
      </c>
      <c r="B970">
        <v>1000013</v>
      </c>
    </row>
    <row r="971" spans="1:2" x14ac:dyDescent="0.2">
      <c r="A971">
        <v>970</v>
      </c>
      <c r="B971">
        <v>1266071</v>
      </c>
    </row>
    <row r="972" spans="1:2" x14ac:dyDescent="0.2">
      <c r="A972">
        <v>971</v>
      </c>
      <c r="B972">
        <v>775229</v>
      </c>
    </row>
    <row r="973" spans="1:2" x14ac:dyDescent="0.2">
      <c r="A973">
        <v>972</v>
      </c>
      <c r="B973">
        <v>960796</v>
      </c>
    </row>
    <row r="974" spans="1:2" x14ac:dyDescent="0.2">
      <c r="A974">
        <v>973</v>
      </c>
      <c r="B974">
        <v>995525</v>
      </c>
    </row>
    <row r="975" spans="1:2" x14ac:dyDescent="0.2">
      <c r="A975">
        <v>974</v>
      </c>
      <c r="B975">
        <v>1310996</v>
      </c>
    </row>
    <row r="976" spans="1:2" x14ac:dyDescent="0.2">
      <c r="A976">
        <v>975</v>
      </c>
      <c r="B976">
        <v>724141</v>
      </c>
    </row>
    <row r="977" spans="1:2" x14ac:dyDescent="0.2">
      <c r="A977">
        <v>976</v>
      </c>
      <c r="B977">
        <v>965573</v>
      </c>
    </row>
    <row r="978" spans="1:2" x14ac:dyDescent="0.2">
      <c r="A978">
        <v>977</v>
      </c>
      <c r="B978">
        <v>1002494</v>
      </c>
    </row>
    <row r="979" spans="1:2" x14ac:dyDescent="0.2">
      <c r="A979">
        <v>978</v>
      </c>
      <c r="B979">
        <v>1259028</v>
      </c>
    </row>
    <row r="980" spans="1:2" x14ac:dyDescent="0.2">
      <c r="A980">
        <v>979</v>
      </c>
      <c r="B980">
        <v>780793</v>
      </c>
    </row>
    <row r="981" spans="1:2" x14ac:dyDescent="0.2">
      <c r="A981">
        <v>980</v>
      </c>
      <c r="B981">
        <v>959126</v>
      </c>
    </row>
    <row r="982" spans="1:2" x14ac:dyDescent="0.2">
      <c r="A982">
        <v>981</v>
      </c>
      <c r="B982">
        <v>1000886</v>
      </c>
    </row>
    <row r="983" spans="1:2" x14ac:dyDescent="0.2">
      <c r="A983">
        <v>982</v>
      </c>
      <c r="B983">
        <v>1290969</v>
      </c>
    </row>
    <row r="984" spans="1:2" x14ac:dyDescent="0.2">
      <c r="A984">
        <v>983</v>
      </c>
      <c r="B984">
        <v>751552</v>
      </c>
    </row>
    <row r="985" spans="1:2" x14ac:dyDescent="0.2">
      <c r="A985">
        <v>984</v>
      </c>
      <c r="B985">
        <v>952528</v>
      </c>
    </row>
    <row r="986" spans="1:2" x14ac:dyDescent="0.2">
      <c r="A986">
        <v>985</v>
      </c>
      <c r="B986">
        <v>994142</v>
      </c>
    </row>
    <row r="987" spans="1:2" x14ac:dyDescent="0.2">
      <c r="A987">
        <v>986</v>
      </c>
      <c r="B987">
        <v>1260631</v>
      </c>
    </row>
    <row r="988" spans="1:2" x14ac:dyDescent="0.2">
      <c r="A988">
        <v>987</v>
      </c>
      <c r="B988">
        <v>788788</v>
      </c>
    </row>
    <row r="989" spans="1:2" x14ac:dyDescent="0.2">
      <c r="A989">
        <v>988</v>
      </c>
      <c r="B989">
        <v>955892</v>
      </c>
    </row>
    <row r="990" spans="1:2" x14ac:dyDescent="0.2">
      <c r="A990">
        <v>989</v>
      </c>
      <c r="B990">
        <v>1004126</v>
      </c>
    </row>
    <row r="991" spans="1:2" x14ac:dyDescent="0.2">
      <c r="A991">
        <v>990</v>
      </c>
      <c r="B991">
        <v>1588694</v>
      </c>
    </row>
    <row r="992" spans="1:2" x14ac:dyDescent="0.2">
      <c r="A992">
        <v>991</v>
      </c>
      <c r="B992">
        <v>455952</v>
      </c>
    </row>
    <row r="993" spans="1:2" x14ac:dyDescent="0.2">
      <c r="A993">
        <v>992</v>
      </c>
      <c r="B993">
        <v>997016</v>
      </c>
    </row>
    <row r="994" spans="1:2" x14ac:dyDescent="0.2">
      <c r="A994">
        <v>993</v>
      </c>
      <c r="B994">
        <v>949560</v>
      </c>
    </row>
    <row r="995" spans="1:2" x14ac:dyDescent="0.2">
      <c r="A995">
        <v>994</v>
      </c>
      <c r="B995">
        <v>1562587</v>
      </c>
    </row>
    <row r="996" spans="1:2" x14ac:dyDescent="0.2">
      <c r="A996">
        <v>995</v>
      </c>
      <c r="B996">
        <v>489769</v>
      </c>
    </row>
    <row r="997" spans="1:2" x14ac:dyDescent="0.2">
      <c r="A997">
        <v>996</v>
      </c>
      <c r="B997">
        <v>957313</v>
      </c>
    </row>
    <row r="998" spans="1:2" x14ac:dyDescent="0.2">
      <c r="A998">
        <v>997</v>
      </c>
      <c r="B998">
        <v>1000009</v>
      </c>
    </row>
    <row r="999" spans="1:2" x14ac:dyDescent="0.2">
      <c r="A999">
        <v>998</v>
      </c>
      <c r="B999">
        <v>1293721</v>
      </c>
    </row>
    <row r="1000" spans="1:2" x14ac:dyDescent="0.2">
      <c r="A1000">
        <v>999</v>
      </c>
      <c r="B1000">
        <v>703260</v>
      </c>
    </row>
    <row r="1001" spans="1:2" x14ac:dyDescent="0.2">
      <c r="A1001">
        <v>1000</v>
      </c>
      <c r="B1001">
        <v>1002352</v>
      </c>
    </row>
    <row r="1002" spans="1:2" x14ac:dyDescent="0.2">
      <c r="A1002">
        <v>1001</v>
      </c>
      <c r="B1002">
        <v>1001424</v>
      </c>
    </row>
    <row r="1003" spans="1:2" x14ac:dyDescent="0.2">
      <c r="A1003">
        <v>1002</v>
      </c>
      <c r="B1003">
        <v>1273671</v>
      </c>
    </row>
    <row r="1004" spans="1:2" x14ac:dyDescent="0.2">
      <c r="A1004">
        <v>1003</v>
      </c>
      <c r="B1004">
        <v>768698</v>
      </c>
    </row>
    <row r="1005" spans="1:2" x14ac:dyDescent="0.2">
      <c r="A1005">
        <v>1004</v>
      </c>
      <c r="B1005">
        <v>947425</v>
      </c>
    </row>
    <row r="1006" spans="1:2" x14ac:dyDescent="0.2">
      <c r="A1006">
        <v>1005</v>
      </c>
      <c r="B1006">
        <v>982908</v>
      </c>
    </row>
    <row r="1007" spans="1:2" x14ac:dyDescent="0.2">
      <c r="A1007">
        <v>1006</v>
      </c>
      <c r="B1007">
        <v>1584035</v>
      </c>
    </row>
    <row r="1008" spans="1:2" x14ac:dyDescent="0.2">
      <c r="A1008">
        <v>1007</v>
      </c>
      <c r="B1008">
        <v>482719</v>
      </c>
    </row>
    <row r="1009" spans="1:2" x14ac:dyDescent="0.2">
      <c r="A1009">
        <v>1008</v>
      </c>
      <c r="B1009">
        <v>963337</v>
      </c>
    </row>
    <row r="1010" spans="1:2" x14ac:dyDescent="0.2">
      <c r="A1010">
        <v>1009</v>
      </c>
      <c r="B1010">
        <v>995251</v>
      </c>
    </row>
    <row r="1011" spans="1:2" x14ac:dyDescent="0.2">
      <c r="A1011">
        <v>1010</v>
      </c>
      <c r="B1011">
        <v>1295180</v>
      </c>
    </row>
    <row r="1012" spans="1:2" x14ac:dyDescent="0.2">
      <c r="A1012">
        <v>1011</v>
      </c>
      <c r="B1012">
        <v>752733</v>
      </c>
    </row>
    <row r="1013" spans="1:2" x14ac:dyDescent="0.2">
      <c r="A1013">
        <v>1012</v>
      </c>
      <c r="B1013">
        <v>952873</v>
      </c>
    </row>
    <row r="1014" spans="1:2" x14ac:dyDescent="0.2">
      <c r="A1014">
        <v>1013</v>
      </c>
      <c r="B1014">
        <v>1000935</v>
      </c>
    </row>
    <row r="1015" spans="1:2" x14ac:dyDescent="0.2">
      <c r="A1015">
        <v>1014</v>
      </c>
      <c r="B1015">
        <v>1306723</v>
      </c>
    </row>
    <row r="1016" spans="1:2" x14ac:dyDescent="0.2">
      <c r="A1016">
        <v>1015</v>
      </c>
      <c r="B1016">
        <v>729039</v>
      </c>
    </row>
    <row r="1017" spans="1:2" x14ac:dyDescent="0.2">
      <c r="A1017">
        <v>1016</v>
      </c>
      <c r="B1017">
        <v>962554</v>
      </c>
    </row>
    <row r="1018" spans="1:2" x14ac:dyDescent="0.2">
      <c r="A1018">
        <v>1017</v>
      </c>
      <c r="B1018">
        <v>1000542</v>
      </c>
    </row>
    <row r="1019" spans="1:2" x14ac:dyDescent="0.2">
      <c r="A1019">
        <v>1018</v>
      </c>
      <c r="B1019">
        <v>1283102</v>
      </c>
    </row>
    <row r="1020" spans="1:2" x14ac:dyDescent="0.2">
      <c r="A1020">
        <v>1019</v>
      </c>
      <c r="B1020">
        <v>759312</v>
      </c>
    </row>
    <row r="1021" spans="1:2" x14ac:dyDescent="0.2">
      <c r="A1021">
        <v>1020</v>
      </c>
      <c r="B1021">
        <v>957803</v>
      </c>
    </row>
    <row r="1022" spans="1:2" x14ac:dyDescent="0.2">
      <c r="A1022">
        <v>1021</v>
      </c>
      <c r="B1022">
        <v>1000461</v>
      </c>
    </row>
    <row r="1023" spans="1:2" x14ac:dyDescent="0.2">
      <c r="A1023">
        <v>1022</v>
      </c>
      <c r="B1023">
        <v>1286496</v>
      </c>
    </row>
    <row r="1024" spans="1:2" x14ac:dyDescent="0.2">
      <c r="A1024">
        <v>1023</v>
      </c>
      <c r="B1024">
        <v>756154</v>
      </c>
    </row>
    <row r="1025" spans="1:2" x14ac:dyDescent="0.2">
      <c r="A1025">
        <v>1024</v>
      </c>
      <c r="B1025">
        <v>956831</v>
      </c>
    </row>
    <row r="1026" spans="1:2" x14ac:dyDescent="0.2">
      <c r="A1026">
        <v>1025</v>
      </c>
      <c r="B1026">
        <v>1000853</v>
      </c>
    </row>
    <row r="1027" spans="1:2" x14ac:dyDescent="0.2">
      <c r="A1027">
        <v>1026</v>
      </c>
      <c r="B1027">
        <v>1286295</v>
      </c>
    </row>
    <row r="1028" spans="1:2" x14ac:dyDescent="0.2">
      <c r="A1028">
        <v>1027</v>
      </c>
      <c r="B1028">
        <v>756398</v>
      </c>
    </row>
    <row r="1029" spans="1:2" x14ac:dyDescent="0.2">
      <c r="A1029">
        <v>1028</v>
      </c>
      <c r="B1029">
        <v>956279</v>
      </c>
    </row>
    <row r="1030" spans="1:2" x14ac:dyDescent="0.2">
      <c r="A1030">
        <v>1029</v>
      </c>
      <c r="B1030">
        <v>999964</v>
      </c>
    </row>
    <row r="1031" spans="1:2" x14ac:dyDescent="0.2">
      <c r="A1031">
        <v>1030</v>
      </c>
      <c r="B1031">
        <v>1278039</v>
      </c>
    </row>
    <row r="1032" spans="1:2" x14ac:dyDescent="0.2">
      <c r="A1032">
        <v>1031</v>
      </c>
      <c r="B1032">
        <v>765592</v>
      </c>
    </row>
    <row r="1033" spans="1:2" x14ac:dyDescent="0.2">
      <c r="A1033">
        <v>1032</v>
      </c>
      <c r="B1033">
        <v>957612</v>
      </c>
    </row>
    <row r="1034" spans="1:2" x14ac:dyDescent="0.2">
      <c r="A1034">
        <v>1033</v>
      </c>
      <c r="B1034">
        <v>1000491</v>
      </c>
    </row>
    <row r="1035" spans="1:2" x14ac:dyDescent="0.2">
      <c r="A1035">
        <v>1034</v>
      </c>
      <c r="B1035">
        <v>1285920</v>
      </c>
    </row>
    <row r="1036" spans="1:2" x14ac:dyDescent="0.2">
      <c r="A1036">
        <v>1035</v>
      </c>
      <c r="B1036">
        <v>754021</v>
      </c>
    </row>
    <row r="1037" spans="1:2" x14ac:dyDescent="0.2">
      <c r="A1037">
        <v>1036</v>
      </c>
      <c r="B1037">
        <v>959046</v>
      </c>
    </row>
    <row r="1038" spans="1:2" x14ac:dyDescent="0.2">
      <c r="A1038">
        <v>1037</v>
      </c>
      <c r="B1038">
        <v>992744</v>
      </c>
    </row>
    <row r="1039" spans="1:2" x14ac:dyDescent="0.2">
      <c r="A1039">
        <v>1038</v>
      </c>
      <c r="B1039">
        <v>1318934</v>
      </c>
    </row>
    <row r="1040" spans="1:2" x14ac:dyDescent="0.2">
      <c r="A1040">
        <v>1039</v>
      </c>
      <c r="B1040">
        <v>807134</v>
      </c>
    </row>
    <row r="1041" spans="1:2" x14ac:dyDescent="0.2">
      <c r="A1041">
        <v>1040</v>
      </c>
      <c r="B1041">
        <v>881143</v>
      </c>
    </row>
    <row r="1042" spans="1:2" x14ac:dyDescent="0.2">
      <c r="A1042">
        <v>1041</v>
      </c>
      <c r="B1042">
        <v>1000395</v>
      </c>
    </row>
    <row r="1043" spans="1:2" x14ac:dyDescent="0.2">
      <c r="A1043">
        <v>1042</v>
      </c>
      <c r="B1043">
        <v>1268601</v>
      </c>
    </row>
    <row r="1044" spans="1:2" x14ac:dyDescent="0.2">
      <c r="A1044">
        <v>1043</v>
      </c>
      <c r="B1044">
        <v>772767</v>
      </c>
    </row>
    <row r="1045" spans="1:2" x14ac:dyDescent="0.2">
      <c r="A1045">
        <v>1044</v>
      </c>
      <c r="B1045">
        <v>958179</v>
      </c>
    </row>
    <row r="1046" spans="1:2" x14ac:dyDescent="0.2">
      <c r="A1046">
        <v>1045</v>
      </c>
      <c r="B1046">
        <v>1000457</v>
      </c>
    </row>
    <row r="1047" spans="1:2" x14ac:dyDescent="0.2">
      <c r="A1047">
        <v>1046</v>
      </c>
      <c r="B1047">
        <v>1271486</v>
      </c>
    </row>
    <row r="1048" spans="1:2" x14ac:dyDescent="0.2">
      <c r="A1048">
        <v>1047</v>
      </c>
      <c r="B1048">
        <v>769761</v>
      </c>
    </row>
    <row r="1049" spans="1:2" x14ac:dyDescent="0.2">
      <c r="A1049">
        <v>1048</v>
      </c>
      <c r="B1049">
        <v>958138</v>
      </c>
    </row>
    <row r="1050" spans="1:2" x14ac:dyDescent="0.2">
      <c r="A1050">
        <v>1049</v>
      </c>
      <c r="B1050">
        <v>1000169</v>
      </c>
    </row>
    <row r="1051" spans="1:2" x14ac:dyDescent="0.2">
      <c r="A1051">
        <v>1050</v>
      </c>
      <c r="B1051">
        <v>1276441</v>
      </c>
    </row>
    <row r="1052" spans="1:2" x14ac:dyDescent="0.2">
      <c r="A1052">
        <v>1051</v>
      </c>
      <c r="B1052">
        <v>765976</v>
      </c>
    </row>
    <row r="1053" spans="1:2" x14ac:dyDescent="0.2">
      <c r="A1053">
        <v>1052</v>
      </c>
      <c r="B1053">
        <v>957616</v>
      </c>
    </row>
    <row r="1054" spans="1:2" x14ac:dyDescent="0.2">
      <c r="A1054">
        <v>1053</v>
      </c>
      <c r="B1054">
        <v>1000222</v>
      </c>
    </row>
    <row r="1055" spans="1:2" x14ac:dyDescent="0.2">
      <c r="A1055">
        <v>1054</v>
      </c>
      <c r="B1055">
        <v>1307839</v>
      </c>
    </row>
    <row r="1056" spans="1:2" x14ac:dyDescent="0.2">
      <c r="A1056">
        <v>1055</v>
      </c>
      <c r="B1056">
        <v>736206</v>
      </c>
    </row>
    <row r="1057" spans="1:2" x14ac:dyDescent="0.2">
      <c r="A1057">
        <v>1056</v>
      </c>
      <c r="B1057">
        <v>955978</v>
      </c>
    </row>
    <row r="1058" spans="1:2" x14ac:dyDescent="0.2">
      <c r="A1058">
        <v>1057</v>
      </c>
      <c r="B1058">
        <v>1077851</v>
      </c>
    </row>
    <row r="1059" spans="1:2" x14ac:dyDescent="0.2">
      <c r="A1059">
        <v>1058</v>
      </c>
      <c r="B1059">
        <v>1159821</v>
      </c>
    </row>
    <row r="1060" spans="1:2" x14ac:dyDescent="0.2">
      <c r="A1060">
        <v>1059</v>
      </c>
      <c r="B1060">
        <v>781877</v>
      </c>
    </row>
    <row r="1061" spans="1:2" x14ac:dyDescent="0.2">
      <c r="A1061">
        <v>1060</v>
      </c>
      <c r="B1061">
        <v>959348</v>
      </c>
    </row>
    <row r="1062" spans="1:2" x14ac:dyDescent="0.2">
      <c r="A1062">
        <v>1061</v>
      </c>
      <c r="B1062">
        <v>1000605</v>
      </c>
    </row>
    <row r="1063" spans="1:2" x14ac:dyDescent="0.2">
      <c r="A1063">
        <v>1062</v>
      </c>
      <c r="B1063">
        <v>1274230</v>
      </c>
    </row>
    <row r="1064" spans="1:2" x14ac:dyDescent="0.2">
      <c r="A1064">
        <v>1063</v>
      </c>
      <c r="B1064">
        <v>767595</v>
      </c>
    </row>
    <row r="1065" spans="1:2" x14ac:dyDescent="0.2">
      <c r="A1065">
        <v>1064</v>
      </c>
      <c r="B1065">
        <v>955506</v>
      </c>
    </row>
    <row r="1066" spans="1:2" x14ac:dyDescent="0.2">
      <c r="A1066">
        <v>1065</v>
      </c>
      <c r="B1066">
        <v>1010379</v>
      </c>
    </row>
    <row r="1067" spans="1:2" x14ac:dyDescent="0.2">
      <c r="A1067">
        <v>1066</v>
      </c>
      <c r="B1067">
        <v>1282545</v>
      </c>
    </row>
    <row r="1068" spans="1:2" x14ac:dyDescent="0.2">
      <c r="A1068">
        <v>1067</v>
      </c>
      <c r="B1068">
        <v>765272</v>
      </c>
    </row>
    <row r="1069" spans="1:2" x14ac:dyDescent="0.2">
      <c r="A1069">
        <v>1068</v>
      </c>
      <c r="B1069">
        <v>941747</v>
      </c>
    </row>
    <row r="1070" spans="1:2" x14ac:dyDescent="0.2">
      <c r="A1070">
        <v>1069</v>
      </c>
      <c r="B1070">
        <v>1002032</v>
      </c>
    </row>
    <row r="1071" spans="1:2" x14ac:dyDescent="0.2">
      <c r="A1071">
        <v>1070</v>
      </c>
      <c r="B1071">
        <v>1300568</v>
      </c>
    </row>
    <row r="1072" spans="1:2" x14ac:dyDescent="0.2">
      <c r="A1072">
        <v>1071</v>
      </c>
      <c r="B1072">
        <v>743678</v>
      </c>
    </row>
    <row r="1073" spans="1:2" x14ac:dyDescent="0.2">
      <c r="A1073">
        <v>1072</v>
      </c>
      <c r="B1073">
        <v>954189</v>
      </c>
    </row>
    <row r="1074" spans="1:2" x14ac:dyDescent="0.2">
      <c r="A1074">
        <v>1073</v>
      </c>
      <c r="B1074">
        <v>1001274</v>
      </c>
    </row>
    <row r="1075" spans="1:2" x14ac:dyDescent="0.2">
      <c r="A1075">
        <v>1074</v>
      </c>
      <c r="B1075">
        <v>1296279</v>
      </c>
    </row>
    <row r="1076" spans="1:2" x14ac:dyDescent="0.2">
      <c r="A1076">
        <v>1075</v>
      </c>
      <c r="B1076">
        <v>747885</v>
      </c>
    </row>
    <row r="1077" spans="1:2" x14ac:dyDescent="0.2">
      <c r="A1077">
        <v>1076</v>
      </c>
      <c r="B1077">
        <v>957039</v>
      </c>
    </row>
    <row r="1078" spans="1:2" x14ac:dyDescent="0.2">
      <c r="A1078">
        <v>1077</v>
      </c>
      <c r="B1078">
        <v>1006664</v>
      </c>
    </row>
    <row r="1079" spans="1:2" x14ac:dyDescent="0.2">
      <c r="A1079">
        <v>1078</v>
      </c>
      <c r="B1079">
        <v>1656515</v>
      </c>
    </row>
    <row r="1080" spans="1:2" x14ac:dyDescent="0.2">
      <c r="A1080">
        <v>1079</v>
      </c>
      <c r="B1080">
        <v>353785</v>
      </c>
    </row>
    <row r="1081" spans="1:2" x14ac:dyDescent="0.2">
      <c r="A1081">
        <v>1080</v>
      </c>
      <c r="B1081">
        <v>979378</v>
      </c>
    </row>
    <row r="1082" spans="1:2" x14ac:dyDescent="0.2">
      <c r="A1082">
        <v>1081</v>
      </c>
      <c r="B1082">
        <v>992709</v>
      </c>
    </row>
    <row r="1083" spans="1:2" x14ac:dyDescent="0.2">
      <c r="A1083">
        <v>1082</v>
      </c>
      <c r="B1083">
        <v>1255071</v>
      </c>
    </row>
    <row r="1084" spans="1:2" x14ac:dyDescent="0.2">
      <c r="A1084">
        <v>1083</v>
      </c>
      <c r="B1084">
        <v>798502</v>
      </c>
    </row>
    <row r="1085" spans="1:2" x14ac:dyDescent="0.2">
      <c r="A1085">
        <v>1084</v>
      </c>
      <c r="B1085">
        <v>956336</v>
      </c>
    </row>
    <row r="1086" spans="1:2" x14ac:dyDescent="0.2">
      <c r="A1086">
        <v>1085</v>
      </c>
      <c r="B1086">
        <v>989268</v>
      </c>
    </row>
    <row r="1087" spans="1:2" x14ac:dyDescent="0.2">
      <c r="A1087">
        <v>1086</v>
      </c>
      <c r="B1087">
        <v>983313</v>
      </c>
    </row>
    <row r="1088" spans="1:2" x14ac:dyDescent="0.2">
      <c r="A1088">
        <v>1087</v>
      </c>
      <c r="B1088">
        <v>1621564</v>
      </c>
    </row>
    <row r="1089" spans="1:2" x14ac:dyDescent="0.2">
      <c r="A1089">
        <v>1088</v>
      </c>
      <c r="B1089">
        <v>445672</v>
      </c>
    </row>
    <row r="1090" spans="1:2" x14ac:dyDescent="0.2">
      <c r="A1090">
        <v>1089</v>
      </c>
      <c r="B1090">
        <v>960013</v>
      </c>
    </row>
    <row r="1091" spans="1:2" x14ac:dyDescent="0.2">
      <c r="A1091">
        <v>1090</v>
      </c>
      <c r="B1091">
        <v>1516938</v>
      </c>
    </row>
    <row r="1092" spans="1:2" x14ac:dyDescent="0.2">
      <c r="A1092">
        <v>1091</v>
      </c>
      <c r="B1092">
        <v>534491</v>
      </c>
    </row>
    <row r="1093" spans="1:2" x14ac:dyDescent="0.2">
      <c r="A1093">
        <v>1092</v>
      </c>
      <c r="B1093">
        <v>949089</v>
      </c>
    </row>
    <row r="1094" spans="1:2" x14ac:dyDescent="0.2">
      <c r="A1094">
        <v>1093</v>
      </c>
      <c r="B1094">
        <v>998367</v>
      </c>
    </row>
    <row r="1095" spans="1:2" x14ac:dyDescent="0.2">
      <c r="A1095">
        <v>1094</v>
      </c>
      <c r="B1095">
        <v>1315332</v>
      </c>
    </row>
    <row r="1096" spans="1:2" x14ac:dyDescent="0.2">
      <c r="A1096">
        <v>1095</v>
      </c>
      <c r="B1096">
        <v>733674</v>
      </c>
    </row>
    <row r="1097" spans="1:2" x14ac:dyDescent="0.2">
      <c r="A1097">
        <v>1096</v>
      </c>
      <c r="B1097">
        <v>951385</v>
      </c>
    </row>
    <row r="1098" spans="1:2" x14ac:dyDescent="0.2">
      <c r="A1098">
        <v>1097</v>
      </c>
      <c r="B1098">
        <v>1024859</v>
      </c>
    </row>
    <row r="1099" spans="1:2" x14ac:dyDescent="0.2">
      <c r="A1099">
        <v>1098</v>
      </c>
      <c r="B1099">
        <v>1416671</v>
      </c>
    </row>
    <row r="1100" spans="1:2" x14ac:dyDescent="0.2">
      <c r="A1100">
        <v>1099</v>
      </c>
      <c r="B1100">
        <v>579721</v>
      </c>
    </row>
    <row r="1101" spans="1:2" x14ac:dyDescent="0.2">
      <c r="A1101">
        <v>1100</v>
      </c>
      <c r="B1101">
        <v>997457</v>
      </c>
    </row>
    <row r="1102" spans="1:2" x14ac:dyDescent="0.2">
      <c r="A1102">
        <v>1101</v>
      </c>
      <c r="B1102">
        <v>1003845</v>
      </c>
    </row>
    <row r="1103" spans="1:2" x14ac:dyDescent="0.2">
      <c r="A1103">
        <v>1102</v>
      </c>
      <c r="B1103">
        <v>1552294</v>
      </c>
    </row>
    <row r="1104" spans="1:2" x14ac:dyDescent="0.2">
      <c r="A1104">
        <v>1103</v>
      </c>
      <c r="B1104">
        <v>488560</v>
      </c>
    </row>
    <row r="1105" spans="1:2" x14ac:dyDescent="0.2">
      <c r="A1105">
        <v>1104</v>
      </c>
      <c r="B1105">
        <v>959945</v>
      </c>
    </row>
    <row r="1106" spans="1:2" x14ac:dyDescent="0.2">
      <c r="A1106">
        <v>1105</v>
      </c>
      <c r="B1106">
        <v>997367</v>
      </c>
    </row>
    <row r="1107" spans="1:2" x14ac:dyDescent="0.2">
      <c r="A1107">
        <v>1106</v>
      </c>
      <c r="B1107">
        <v>1297477</v>
      </c>
    </row>
    <row r="1108" spans="1:2" x14ac:dyDescent="0.2">
      <c r="A1108">
        <v>1107</v>
      </c>
      <c r="B1108">
        <v>751924</v>
      </c>
    </row>
    <row r="1109" spans="1:2" x14ac:dyDescent="0.2">
      <c r="A1109">
        <v>1108</v>
      </c>
      <c r="B1109">
        <v>951390</v>
      </c>
    </row>
    <row r="1110" spans="1:2" x14ac:dyDescent="0.2">
      <c r="A1110">
        <v>1109</v>
      </c>
      <c r="B1110">
        <v>1001099</v>
      </c>
    </row>
    <row r="1111" spans="1:2" x14ac:dyDescent="0.2">
      <c r="A1111">
        <v>1110</v>
      </c>
      <c r="B1111">
        <v>1270053</v>
      </c>
    </row>
    <row r="1112" spans="1:2" x14ac:dyDescent="0.2">
      <c r="A1112">
        <v>1111</v>
      </c>
      <c r="B1112">
        <v>763987</v>
      </c>
    </row>
    <row r="1113" spans="1:2" x14ac:dyDescent="0.2">
      <c r="A1113">
        <v>1112</v>
      </c>
      <c r="B1113">
        <v>953334</v>
      </c>
    </row>
    <row r="1114" spans="1:2" x14ac:dyDescent="0.2">
      <c r="A1114">
        <v>1113</v>
      </c>
      <c r="B1114">
        <v>982148</v>
      </c>
    </row>
    <row r="1115" spans="1:2" x14ac:dyDescent="0.2">
      <c r="A1115">
        <v>1114</v>
      </c>
      <c r="B1115">
        <v>1284508</v>
      </c>
    </row>
    <row r="1116" spans="1:2" x14ac:dyDescent="0.2">
      <c r="A1116">
        <v>1115</v>
      </c>
      <c r="B1116">
        <v>773024</v>
      </c>
    </row>
    <row r="1117" spans="1:2" x14ac:dyDescent="0.2">
      <c r="A1117">
        <v>1116</v>
      </c>
      <c r="B1117">
        <v>949726</v>
      </c>
    </row>
    <row r="1118" spans="1:2" x14ac:dyDescent="0.2">
      <c r="A1118">
        <v>1117</v>
      </c>
      <c r="B1118">
        <v>1001818</v>
      </c>
    </row>
    <row r="1119" spans="1:2" x14ac:dyDescent="0.2">
      <c r="A1119">
        <v>1118</v>
      </c>
      <c r="B1119">
        <v>1254386</v>
      </c>
    </row>
    <row r="1120" spans="1:2" x14ac:dyDescent="0.2">
      <c r="A1120">
        <v>1119</v>
      </c>
      <c r="B1120">
        <v>785551</v>
      </c>
    </row>
    <row r="1121" spans="1:2" x14ac:dyDescent="0.2">
      <c r="A1121">
        <v>1120</v>
      </c>
      <c r="B1121">
        <v>960268</v>
      </c>
    </row>
    <row r="1122" spans="1:2" x14ac:dyDescent="0.2">
      <c r="A1122">
        <v>1121</v>
      </c>
      <c r="B1122">
        <v>1007739</v>
      </c>
    </row>
    <row r="1123" spans="1:2" x14ac:dyDescent="0.2">
      <c r="A1123">
        <v>1122</v>
      </c>
      <c r="B1123">
        <v>1269525</v>
      </c>
    </row>
    <row r="1124" spans="1:2" x14ac:dyDescent="0.2">
      <c r="A1124">
        <v>1123</v>
      </c>
      <c r="B1124">
        <v>760978</v>
      </c>
    </row>
    <row r="1125" spans="1:2" x14ac:dyDescent="0.2">
      <c r="A1125">
        <v>1124</v>
      </c>
      <c r="B1125">
        <v>953693</v>
      </c>
    </row>
    <row r="1126" spans="1:2" x14ac:dyDescent="0.2">
      <c r="A1126">
        <v>1125</v>
      </c>
      <c r="B1126">
        <v>1034058</v>
      </c>
    </row>
    <row r="1127" spans="1:2" x14ac:dyDescent="0.2">
      <c r="A1127">
        <v>1126</v>
      </c>
      <c r="B1127">
        <v>1405042</v>
      </c>
    </row>
    <row r="1128" spans="1:2" x14ac:dyDescent="0.2">
      <c r="A1128">
        <v>1127</v>
      </c>
      <c r="B1128">
        <v>644773</v>
      </c>
    </row>
    <row r="1129" spans="1:2" x14ac:dyDescent="0.2">
      <c r="A1129">
        <v>1128</v>
      </c>
      <c r="B1129">
        <v>945387</v>
      </c>
    </row>
    <row r="1130" spans="1:2" x14ac:dyDescent="0.2">
      <c r="A1130">
        <v>1129</v>
      </c>
      <c r="B1130">
        <v>999850</v>
      </c>
    </row>
    <row r="1131" spans="1:2" x14ac:dyDescent="0.2">
      <c r="A1131">
        <v>1130</v>
      </c>
      <c r="B1131">
        <v>1577869</v>
      </c>
    </row>
    <row r="1132" spans="1:2" x14ac:dyDescent="0.2">
      <c r="A1132">
        <v>1131</v>
      </c>
      <c r="B1132">
        <v>465508</v>
      </c>
    </row>
    <row r="1133" spans="1:2" x14ac:dyDescent="0.2">
      <c r="A1133">
        <v>1132</v>
      </c>
      <c r="B1133">
        <v>933535</v>
      </c>
    </row>
    <row r="1134" spans="1:2" x14ac:dyDescent="0.2">
      <c r="A1134">
        <v>1133</v>
      </c>
      <c r="B1134">
        <v>998609</v>
      </c>
    </row>
    <row r="1135" spans="1:2" x14ac:dyDescent="0.2">
      <c r="A1135">
        <v>1134</v>
      </c>
      <c r="B1135">
        <v>1232730</v>
      </c>
    </row>
    <row r="1136" spans="1:2" x14ac:dyDescent="0.2">
      <c r="A1136">
        <v>1135</v>
      </c>
      <c r="B1136">
        <v>802531</v>
      </c>
    </row>
    <row r="1137" spans="1:2" x14ac:dyDescent="0.2">
      <c r="A1137">
        <v>1136</v>
      </c>
      <c r="B1137">
        <v>956163</v>
      </c>
    </row>
    <row r="1138" spans="1:2" x14ac:dyDescent="0.2">
      <c r="A1138">
        <v>1137</v>
      </c>
      <c r="B1138">
        <v>1000648</v>
      </c>
    </row>
    <row r="1139" spans="1:2" x14ac:dyDescent="0.2">
      <c r="A1139">
        <v>1138</v>
      </c>
      <c r="B1139">
        <v>1481889</v>
      </c>
    </row>
    <row r="1140" spans="1:2" x14ac:dyDescent="0.2">
      <c r="A1140">
        <v>1139</v>
      </c>
      <c r="B1140">
        <v>587470</v>
      </c>
    </row>
    <row r="1141" spans="1:2" x14ac:dyDescent="0.2">
      <c r="A1141">
        <v>1140</v>
      </c>
      <c r="B1141">
        <v>951927</v>
      </c>
    </row>
    <row r="1142" spans="1:2" x14ac:dyDescent="0.2">
      <c r="A1142">
        <v>1141</v>
      </c>
      <c r="B1142">
        <v>984293</v>
      </c>
    </row>
    <row r="1143" spans="1:2" x14ac:dyDescent="0.2">
      <c r="A1143">
        <v>1142</v>
      </c>
      <c r="B1143">
        <v>1228240</v>
      </c>
    </row>
    <row r="1144" spans="1:2" x14ac:dyDescent="0.2">
      <c r="A1144">
        <v>1143</v>
      </c>
      <c r="B1144">
        <v>816350</v>
      </c>
    </row>
    <row r="1145" spans="1:2" x14ac:dyDescent="0.2">
      <c r="A1145">
        <v>1144</v>
      </c>
      <c r="B1145">
        <v>958779</v>
      </c>
    </row>
    <row r="1146" spans="1:2" x14ac:dyDescent="0.2">
      <c r="A1146">
        <v>1145</v>
      </c>
      <c r="B1146">
        <v>1001834</v>
      </c>
    </row>
    <row r="1147" spans="1:2" x14ac:dyDescent="0.2">
      <c r="A1147">
        <v>1146</v>
      </c>
      <c r="B1147">
        <v>1247700</v>
      </c>
    </row>
    <row r="1148" spans="1:2" x14ac:dyDescent="0.2">
      <c r="A1148">
        <v>1147</v>
      </c>
      <c r="B1148">
        <v>790657</v>
      </c>
    </row>
    <row r="1149" spans="1:2" x14ac:dyDescent="0.2">
      <c r="A1149">
        <v>1148</v>
      </c>
      <c r="B1149">
        <v>959605</v>
      </c>
    </row>
    <row r="1150" spans="1:2" x14ac:dyDescent="0.2">
      <c r="A1150">
        <v>1149</v>
      </c>
      <c r="B1150">
        <v>995866</v>
      </c>
    </row>
    <row r="1151" spans="1:2" x14ac:dyDescent="0.2">
      <c r="A1151">
        <v>1150</v>
      </c>
      <c r="B1151">
        <v>1573493</v>
      </c>
    </row>
    <row r="1152" spans="1:2" x14ac:dyDescent="0.2">
      <c r="A1152">
        <v>1151</v>
      </c>
      <c r="B1152">
        <v>474315</v>
      </c>
    </row>
    <row r="1153" spans="1:2" x14ac:dyDescent="0.2">
      <c r="A1153">
        <v>1152</v>
      </c>
      <c r="B1153">
        <v>958203</v>
      </c>
    </row>
    <row r="1154" spans="1:2" x14ac:dyDescent="0.2">
      <c r="A1154">
        <v>1153</v>
      </c>
      <c r="B1154">
        <v>999944</v>
      </c>
    </row>
    <row r="1155" spans="1:2" x14ac:dyDescent="0.2">
      <c r="A1155">
        <v>1154</v>
      </c>
      <c r="B1155">
        <v>1300190</v>
      </c>
    </row>
    <row r="1156" spans="1:2" x14ac:dyDescent="0.2">
      <c r="A1156">
        <v>1155</v>
      </c>
      <c r="B1156">
        <v>747740</v>
      </c>
    </row>
    <row r="1157" spans="1:2" x14ac:dyDescent="0.2">
      <c r="A1157">
        <v>1156</v>
      </c>
      <c r="B1157">
        <v>954320</v>
      </c>
    </row>
    <row r="1158" spans="1:2" x14ac:dyDescent="0.2">
      <c r="A1158">
        <v>1157</v>
      </c>
      <c r="B1158">
        <v>999438</v>
      </c>
    </row>
    <row r="1159" spans="1:2" x14ac:dyDescent="0.2">
      <c r="A1159">
        <v>1158</v>
      </c>
      <c r="B1159">
        <v>1293533</v>
      </c>
    </row>
    <row r="1160" spans="1:2" x14ac:dyDescent="0.2">
      <c r="A1160">
        <v>1159</v>
      </c>
      <c r="B1160">
        <v>766282</v>
      </c>
    </row>
    <row r="1161" spans="1:2" x14ac:dyDescent="0.2">
      <c r="A1161">
        <v>1160</v>
      </c>
      <c r="B1161">
        <v>959401</v>
      </c>
    </row>
    <row r="1162" spans="1:2" x14ac:dyDescent="0.2">
      <c r="A1162">
        <v>1161</v>
      </c>
      <c r="B1162">
        <v>1000214</v>
      </c>
    </row>
    <row r="1163" spans="1:2" x14ac:dyDescent="0.2">
      <c r="A1163">
        <v>1162</v>
      </c>
      <c r="B1163">
        <v>1281509</v>
      </c>
    </row>
    <row r="1164" spans="1:2" x14ac:dyDescent="0.2">
      <c r="A1164">
        <v>1163</v>
      </c>
      <c r="B1164">
        <v>762000</v>
      </c>
    </row>
    <row r="1165" spans="1:2" x14ac:dyDescent="0.2">
      <c r="A1165">
        <v>1164</v>
      </c>
      <c r="B1165">
        <v>956563</v>
      </c>
    </row>
    <row r="1166" spans="1:2" x14ac:dyDescent="0.2">
      <c r="A1166">
        <v>1165</v>
      </c>
      <c r="B1166">
        <v>998131</v>
      </c>
    </row>
    <row r="1167" spans="1:2" x14ac:dyDescent="0.2">
      <c r="A1167">
        <v>1166</v>
      </c>
      <c r="B1167">
        <v>1587091</v>
      </c>
    </row>
    <row r="1168" spans="1:2" x14ac:dyDescent="0.2">
      <c r="A1168">
        <v>1167</v>
      </c>
      <c r="B1168">
        <v>458898</v>
      </c>
    </row>
    <row r="1169" spans="1:2" x14ac:dyDescent="0.2">
      <c r="A1169">
        <v>1168</v>
      </c>
      <c r="B1169">
        <v>945210</v>
      </c>
    </row>
    <row r="1170" spans="1:2" x14ac:dyDescent="0.2">
      <c r="A1170">
        <v>1169</v>
      </c>
      <c r="B1170">
        <v>986093</v>
      </c>
    </row>
    <row r="1171" spans="1:2" x14ac:dyDescent="0.2">
      <c r="A1171">
        <v>1170</v>
      </c>
      <c r="B1171">
        <v>1326545</v>
      </c>
    </row>
    <row r="1172" spans="1:2" x14ac:dyDescent="0.2">
      <c r="A1172">
        <v>1171</v>
      </c>
      <c r="B1172">
        <v>688823</v>
      </c>
    </row>
    <row r="1173" spans="1:2" x14ac:dyDescent="0.2">
      <c r="A1173">
        <v>1172</v>
      </c>
      <c r="B1173">
        <v>986596</v>
      </c>
    </row>
    <row r="1174" spans="1:2" x14ac:dyDescent="0.2">
      <c r="A1174">
        <v>1173</v>
      </c>
      <c r="B1174">
        <v>997778</v>
      </c>
    </row>
    <row r="1175" spans="1:2" x14ac:dyDescent="0.2">
      <c r="A1175">
        <v>1174</v>
      </c>
      <c r="B1175">
        <v>1489446</v>
      </c>
    </row>
    <row r="1176" spans="1:2" x14ac:dyDescent="0.2">
      <c r="A1176">
        <v>1175</v>
      </c>
      <c r="B1176">
        <v>534755</v>
      </c>
    </row>
    <row r="1177" spans="1:2" x14ac:dyDescent="0.2">
      <c r="A1177">
        <v>1176</v>
      </c>
      <c r="B1177">
        <v>980097</v>
      </c>
    </row>
    <row r="1178" spans="1:2" x14ac:dyDescent="0.2">
      <c r="A1178">
        <v>1177</v>
      </c>
      <c r="B1178">
        <v>997417</v>
      </c>
    </row>
    <row r="1179" spans="1:2" x14ac:dyDescent="0.2">
      <c r="A1179">
        <v>1178</v>
      </c>
      <c r="B1179">
        <v>976099</v>
      </c>
    </row>
    <row r="1180" spans="1:2" x14ac:dyDescent="0.2">
      <c r="A1180">
        <v>1179</v>
      </c>
      <c r="B1180">
        <v>1596292</v>
      </c>
    </row>
    <row r="1181" spans="1:2" x14ac:dyDescent="0.2">
      <c r="A1181">
        <v>1180</v>
      </c>
      <c r="B1181">
        <v>465849</v>
      </c>
    </row>
    <row r="1182" spans="1:2" x14ac:dyDescent="0.2">
      <c r="A1182">
        <v>1181</v>
      </c>
      <c r="B1182">
        <v>965589</v>
      </c>
    </row>
    <row r="1183" spans="1:2" x14ac:dyDescent="0.2">
      <c r="A1183">
        <v>1182</v>
      </c>
      <c r="B1183">
        <v>1500439</v>
      </c>
    </row>
    <row r="1184" spans="1:2" x14ac:dyDescent="0.2">
      <c r="A1184">
        <v>1183</v>
      </c>
      <c r="B1184">
        <v>544591</v>
      </c>
    </row>
    <row r="1185" spans="1:2" x14ac:dyDescent="0.2">
      <c r="A1185">
        <v>1184</v>
      </c>
      <c r="B1185">
        <v>951873</v>
      </c>
    </row>
    <row r="1186" spans="1:2" x14ac:dyDescent="0.2">
      <c r="A1186">
        <v>1185</v>
      </c>
      <c r="B1186">
        <v>1002855</v>
      </c>
    </row>
    <row r="1187" spans="1:2" x14ac:dyDescent="0.2">
      <c r="A1187">
        <v>1186</v>
      </c>
      <c r="B1187">
        <v>1506023</v>
      </c>
    </row>
    <row r="1188" spans="1:2" x14ac:dyDescent="0.2">
      <c r="A1188">
        <v>1187</v>
      </c>
      <c r="B1188">
        <v>528916</v>
      </c>
    </row>
    <row r="1189" spans="1:2" x14ac:dyDescent="0.2">
      <c r="A1189">
        <v>1188</v>
      </c>
      <c r="B1189">
        <v>960385</v>
      </c>
    </row>
    <row r="1190" spans="1:2" x14ac:dyDescent="0.2">
      <c r="A1190">
        <v>1189</v>
      </c>
      <c r="B1190">
        <v>996831</v>
      </c>
    </row>
    <row r="1191" spans="1:2" x14ac:dyDescent="0.2">
      <c r="A1191">
        <v>1190</v>
      </c>
      <c r="B1191">
        <v>1007350</v>
      </c>
    </row>
    <row r="1192" spans="1:2" x14ac:dyDescent="0.2">
      <c r="A1192">
        <v>1191</v>
      </c>
      <c r="B1192">
        <v>1608337</v>
      </c>
    </row>
    <row r="1193" spans="1:2" x14ac:dyDescent="0.2">
      <c r="A1193">
        <v>1192</v>
      </c>
      <c r="B1193">
        <v>433964</v>
      </c>
    </row>
    <row r="1194" spans="1:2" x14ac:dyDescent="0.2">
      <c r="A1194">
        <v>1193</v>
      </c>
      <c r="B1194">
        <v>962797</v>
      </c>
    </row>
    <row r="1195" spans="1:2" x14ac:dyDescent="0.2">
      <c r="A1195">
        <v>1194</v>
      </c>
      <c r="B1195">
        <v>983808</v>
      </c>
    </row>
    <row r="1196" spans="1:2" x14ac:dyDescent="0.2">
      <c r="A1196">
        <v>1195</v>
      </c>
      <c r="B1196">
        <v>1657550</v>
      </c>
    </row>
    <row r="1197" spans="1:2" x14ac:dyDescent="0.2">
      <c r="A1197">
        <v>1196</v>
      </c>
      <c r="B1197">
        <v>389749</v>
      </c>
    </row>
    <row r="1198" spans="1:2" x14ac:dyDescent="0.2">
      <c r="A1198">
        <v>1197</v>
      </c>
      <c r="B1198">
        <v>998933</v>
      </c>
    </row>
    <row r="1199" spans="1:2" x14ac:dyDescent="0.2">
      <c r="A1199">
        <v>1198</v>
      </c>
      <c r="B1199">
        <v>961348</v>
      </c>
    </row>
    <row r="1200" spans="1:2" x14ac:dyDescent="0.2">
      <c r="A1200">
        <v>1199</v>
      </c>
      <c r="B1200">
        <v>1301552</v>
      </c>
    </row>
    <row r="1201" spans="1:2" x14ac:dyDescent="0.2">
      <c r="A1201">
        <v>1200</v>
      </c>
      <c r="B1201">
        <v>740063</v>
      </c>
    </row>
    <row r="1202" spans="1:2" x14ac:dyDescent="0.2">
      <c r="A1202">
        <v>1201</v>
      </c>
      <c r="B1202">
        <v>960728</v>
      </c>
    </row>
    <row r="1203" spans="1:2" x14ac:dyDescent="0.2">
      <c r="A1203">
        <v>1202</v>
      </c>
      <c r="B1203">
        <v>1000222</v>
      </c>
    </row>
    <row r="1204" spans="1:2" x14ac:dyDescent="0.2">
      <c r="A1204">
        <v>1203</v>
      </c>
      <c r="B1204">
        <v>1574844</v>
      </c>
    </row>
    <row r="1205" spans="1:2" x14ac:dyDescent="0.2">
      <c r="A1205">
        <v>1204</v>
      </c>
      <c r="B1205">
        <v>431157</v>
      </c>
    </row>
    <row r="1206" spans="1:2" x14ac:dyDescent="0.2">
      <c r="A1206">
        <v>1205</v>
      </c>
      <c r="B1206">
        <v>976087</v>
      </c>
    </row>
    <row r="1207" spans="1:2" x14ac:dyDescent="0.2">
      <c r="A1207">
        <v>1206</v>
      </c>
      <c r="B1207">
        <v>1017685</v>
      </c>
    </row>
    <row r="1208" spans="1:2" x14ac:dyDescent="0.2">
      <c r="A1208">
        <v>1207</v>
      </c>
      <c r="B1208">
        <v>998049</v>
      </c>
    </row>
    <row r="1209" spans="1:2" x14ac:dyDescent="0.2">
      <c r="A1209">
        <v>1208</v>
      </c>
      <c r="B1209">
        <v>1673558</v>
      </c>
    </row>
    <row r="1210" spans="1:2" x14ac:dyDescent="0.2">
      <c r="A1210">
        <v>1209</v>
      </c>
      <c r="B1210">
        <v>423471</v>
      </c>
    </row>
    <row r="1211" spans="1:2" x14ac:dyDescent="0.2">
      <c r="A1211">
        <v>1210</v>
      </c>
      <c r="B1211">
        <v>925891</v>
      </c>
    </row>
    <row r="1212" spans="1:2" x14ac:dyDescent="0.2">
      <c r="A1212">
        <v>1211</v>
      </c>
      <c r="B1212">
        <v>1504325</v>
      </c>
    </row>
    <row r="1213" spans="1:2" x14ac:dyDescent="0.2">
      <c r="A1213">
        <v>1212</v>
      </c>
      <c r="B1213">
        <v>538745</v>
      </c>
    </row>
    <row r="1214" spans="1:2" x14ac:dyDescent="0.2">
      <c r="A1214">
        <v>1213</v>
      </c>
      <c r="B1214">
        <v>957213</v>
      </c>
    </row>
    <row r="1215" spans="1:2" x14ac:dyDescent="0.2">
      <c r="A1215">
        <v>1214</v>
      </c>
      <c r="B1215">
        <v>1513142</v>
      </c>
    </row>
    <row r="1216" spans="1:2" x14ac:dyDescent="0.2">
      <c r="A1216">
        <v>1215</v>
      </c>
      <c r="B1216">
        <v>527082</v>
      </c>
    </row>
    <row r="1217" spans="1:2" x14ac:dyDescent="0.2">
      <c r="A1217">
        <v>1216</v>
      </c>
      <c r="B1217">
        <v>958944</v>
      </c>
    </row>
    <row r="1218" spans="1:2" x14ac:dyDescent="0.2">
      <c r="A1218">
        <v>1217</v>
      </c>
      <c r="B1218">
        <v>1006677</v>
      </c>
    </row>
    <row r="1219" spans="1:2" x14ac:dyDescent="0.2">
      <c r="A1219">
        <v>1218</v>
      </c>
      <c r="B1219">
        <v>1262644</v>
      </c>
    </row>
    <row r="1220" spans="1:2" x14ac:dyDescent="0.2">
      <c r="A1220">
        <v>1219</v>
      </c>
      <c r="B1220">
        <v>777523</v>
      </c>
    </row>
    <row r="1221" spans="1:2" x14ac:dyDescent="0.2">
      <c r="A1221">
        <v>1220</v>
      </c>
      <c r="B1221">
        <v>953800</v>
      </c>
    </row>
    <row r="1222" spans="1:2" x14ac:dyDescent="0.2">
      <c r="A1222">
        <v>1221</v>
      </c>
      <c r="B1222">
        <v>988816</v>
      </c>
    </row>
    <row r="1223" spans="1:2" x14ac:dyDescent="0.2">
      <c r="A1223">
        <v>1222</v>
      </c>
      <c r="B1223">
        <v>1250005</v>
      </c>
    </row>
    <row r="1224" spans="1:2" x14ac:dyDescent="0.2">
      <c r="A1224">
        <v>1223</v>
      </c>
      <c r="B1224">
        <v>800185</v>
      </c>
    </row>
    <row r="1225" spans="1:2" x14ac:dyDescent="0.2">
      <c r="A1225">
        <v>1224</v>
      </c>
      <c r="B1225">
        <v>961151</v>
      </c>
    </row>
    <row r="1226" spans="1:2" x14ac:dyDescent="0.2">
      <c r="A1226">
        <v>1225</v>
      </c>
      <c r="B1226">
        <v>982652</v>
      </c>
    </row>
    <row r="1227" spans="1:2" x14ac:dyDescent="0.2">
      <c r="A1227">
        <v>1226</v>
      </c>
      <c r="B1227">
        <v>1534897</v>
      </c>
    </row>
    <row r="1228" spans="1:2" x14ac:dyDescent="0.2">
      <c r="A1228">
        <v>1227</v>
      </c>
      <c r="B1228">
        <v>500290</v>
      </c>
    </row>
    <row r="1229" spans="1:2" x14ac:dyDescent="0.2">
      <c r="A1229">
        <v>1228</v>
      </c>
      <c r="B1229">
        <v>962783</v>
      </c>
    </row>
    <row r="1230" spans="1:2" x14ac:dyDescent="0.2">
      <c r="A1230">
        <v>1229</v>
      </c>
      <c r="B1230">
        <v>996384</v>
      </c>
    </row>
    <row r="1231" spans="1:2" x14ac:dyDescent="0.2">
      <c r="A1231">
        <v>1230</v>
      </c>
      <c r="B1231">
        <v>1275575</v>
      </c>
    </row>
    <row r="1232" spans="1:2" x14ac:dyDescent="0.2">
      <c r="A1232">
        <v>1231</v>
      </c>
      <c r="B1232">
        <v>778981</v>
      </c>
    </row>
    <row r="1233" spans="1:2" x14ac:dyDescent="0.2">
      <c r="A1233">
        <v>1232</v>
      </c>
      <c r="B1233">
        <v>1021373</v>
      </c>
    </row>
    <row r="1234" spans="1:2" x14ac:dyDescent="0.2">
      <c r="A1234">
        <v>1233</v>
      </c>
      <c r="B1234">
        <v>960957</v>
      </c>
    </row>
    <row r="1235" spans="1:2" x14ac:dyDescent="0.2">
      <c r="A1235">
        <v>1234</v>
      </c>
      <c r="B1235">
        <v>1255826</v>
      </c>
    </row>
    <row r="1236" spans="1:2" x14ac:dyDescent="0.2">
      <c r="A1236">
        <v>1235</v>
      </c>
      <c r="B1236">
        <v>769878</v>
      </c>
    </row>
    <row r="1237" spans="1:2" x14ac:dyDescent="0.2">
      <c r="A1237">
        <v>1236</v>
      </c>
      <c r="B1237">
        <v>1018195</v>
      </c>
    </row>
    <row r="1238" spans="1:2" x14ac:dyDescent="0.2">
      <c r="A1238">
        <v>1237</v>
      </c>
      <c r="B1238">
        <v>918011</v>
      </c>
    </row>
    <row r="1239" spans="1:2" x14ac:dyDescent="0.2">
      <c r="A1239">
        <v>1238</v>
      </c>
      <c r="B1239">
        <v>1598922</v>
      </c>
    </row>
    <row r="1240" spans="1:2" x14ac:dyDescent="0.2">
      <c r="A1240">
        <v>1239</v>
      </c>
      <c r="B1240">
        <v>445899</v>
      </c>
    </row>
    <row r="1241" spans="1:2" x14ac:dyDescent="0.2">
      <c r="A1241">
        <v>1240</v>
      </c>
      <c r="B1241">
        <v>959399</v>
      </c>
    </row>
    <row r="1242" spans="1:2" x14ac:dyDescent="0.2">
      <c r="A1242">
        <v>1241</v>
      </c>
      <c r="B1242">
        <v>992079</v>
      </c>
    </row>
    <row r="1243" spans="1:2" x14ac:dyDescent="0.2">
      <c r="A1243">
        <v>1242</v>
      </c>
      <c r="B1243">
        <v>1232831</v>
      </c>
    </row>
    <row r="1244" spans="1:2" x14ac:dyDescent="0.2">
      <c r="A1244">
        <v>1243</v>
      </c>
      <c r="B1244">
        <v>816982</v>
      </c>
    </row>
    <row r="1245" spans="1:2" x14ac:dyDescent="0.2">
      <c r="A1245">
        <v>1244</v>
      </c>
      <c r="B1245">
        <v>961832</v>
      </c>
    </row>
    <row r="1246" spans="1:2" x14ac:dyDescent="0.2">
      <c r="A1246">
        <v>1245</v>
      </c>
      <c r="B1246">
        <v>988169</v>
      </c>
    </row>
    <row r="1247" spans="1:2" x14ac:dyDescent="0.2">
      <c r="A1247">
        <v>1246</v>
      </c>
      <c r="B1247">
        <v>1026208</v>
      </c>
    </row>
    <row r="1248" spans="1:2" x14ac:dyDescent="0.2">
      <c r="A1248">
        <v>1247</v>
      </c>
      <c r="B1248">
        <v>1580140</v>
      </c>
    </row>
    <row r="1249" spans="1:2" x14ac:dyDescent="0.2">
      <c r="A1249">
        <v>1248</v>
      </c>
      <c r="B1249">
        <v>440053</v>
      </c>
    </row>
    <row r="1250" spans="1:2" x14ac:dyDescent="0.2">
      <c r="A1250">
        <v>1249</v>
      </c>
      <c r="B1250">
        <v>955037</v>
      </c>
    </row>
    <row r="1251" spans="1:2" x14ac:dyDescent="0.2">
      <c r="A1251">
        <v>1250</v>
      </c>
      <c r="B1251">
        <v>969911</v>
      </c>
    </row>
    <row r="1252" spans="1:2" x14ac:dyDescent="0.2">
      <c r="A1252">
        <v>1251</v>
      </c>
      <c r="B1252">
        <v>1613591</v>
      </c>
    </row>
    <row r="1253" spans="1:2" x14ac:dyDescent="0.2">
      <c r="A1253">
        <v>1252</v>
      </c>
      <c r="B1253">
        <v>467936</v>
      </c>
    </row>
    <row r="1254" spans="1:2" x14ac:dyDescent="0.2">
      <c r="A1254">
        <v>1253</v>
      </c>
      <c r="B1254">
        <v>952907</v>
      </c>
    </row>
    <row r="1255" spans="1:2" x14ac:dyDescent="0.2">
      <c r="A1255">
        <v>1254</v>
      </c>
      <c r="B1255">
        <v>1490917</v>
      </c>
    </row>
    <row r="1256" spans="1:2" x14ac:dyDescent="0.2">
      <c r="A1256">
        <v>1255</v>
      </c>
      <c r="B1256">
        <v>552501</v>
      </c>
    </row>
    <row r="1257" spans="1:2" x14ac:dyDescent="0.2">
      <c r="A1257">
        <v>1256</v>
      </c>
      <c r="B1257">
        <v>959689</v>
      </c>
    </row>
    <row r="1258" spans="1:2" x14ac:dyDescent="0.2">
      <c r="A1258">
        <v>1257</v>
      </c>
      <c r="B1258">
        <v>999974</v>
      </c>
    </row>
    <row r="1259" spans="1:2" x14ac:dyDescent="0.2">
      <c r="A1259">
        <v>1258</v>
      </c>
      <c r="B1259">
        <v>1256713</v>
      </c>
    </row>
    <row r="1260" spans="1:2" x14ac:dyDescent="0.2">
      <c r="A1260">
        <v>1259</v>
      </c>
      <c r="B1260">
        <v>786460</v>
      </c>
    </row>
    <row r="1261" spans="1:2" x14ac:dyDescent="0.2">
      <c r="A1261">
        <v>1260</v>
      </c>
      <c r="B1261">
        <v>956503</v>
      </c>
    </row>
    <row r="1262" spans="1:2" x14ac:dyDescent="0.2">
      <c r="A1262">
        <v>1261</v>
      </c>
      <c r="B1262">
        <v>1001085</v>
      </c>
    </row>
    <row r="1263" spans="1:2" x14ac:dyDescent="0.2">
      <c r="A1263">
        <v>1262</v>
      </c>
      <c r="B1263">
        <v>1271486</v>
      </c>
    </row>
    <row r="1264" spans="1:2" x14ac:dyDescent="0.2">
      <c r="A1264">
        <v>1263</v>
      </c>
      <c r="B1264">
        <v>769387</v>
      </c>
    </row>
    <row r="1265" spans="1:2" x14ac:dyDescent="0.2">
      <c r="A1265">
        <v>1264</v>
      </c>
      <c r="B1265">
        <v>957214</v>
      </c>
    </row>
    <row r="1266" spans="1:2" x14ac:dyDescent="0.2">
      <c r="A1266">
        <v>1265</v>
      </c>
      <c r="B1266">
        <v>1018411</v>
      </c>
    </row>
    <row r="1267" spans="1:2" x14ac:dyDescent="0.2">
      <c r="A1267">
        <v>1266</v>
      </c>
      <c r="B1267">
        <v>1256055</v>
      </c>
    </row>
    <row r="1268" spans="1:2" x14ac:dyDescent="0.2">
      <c r="A1268">
        <v>1267</v>
      </c>
      <c r="B1268">
        <v>781950</v>
      </c>
    </row>
    <row r="1269" spans="1:2" x14ac:dyDescent="0.2">
      <c r="A1269">
        <v>1268</v>
      </c>
      <c r="B1269">
        <v>956504</v>
      </c>
    </row>
    <row r="1270" spans="1:2" x14ac:dyDescent="0.2">
      <c r="A1270">
        <v>1269</v>
      </c>
      <c r="B1270">
        <v>982056</v>
      </c>
    </row>
    <row r="1271" spans="1:2" x14ac:dyDescent="0.2">
      <c r="A1271">
        <v>1270</v>
      </c>
      <c r="B1271">
        <v>1319006</v>
      </c>
    </row>
    <row r="1272" spans="1:2" x14ac:dyDescent="0.2">
      <c r="A1272">
        <v>1271</v>
      </c>
      <c r="B1272">
        <v>750279</v>
      </c>
    </row>
    <row r="1273" spans="1:2" x14ac:dyDescent="0.2">
      <c r="A1273">
        <v>1272</v>
      </c>
      <c r="B1273">
        <v>907281</v>
      </c>
    </row>
    <row r="1274" spans="1:2" x14ac:dyDescent="0.2">
      <c r="A1274">
        <v>1273</v>
      </c>
      <c r="B1274">
        <v>1027030</v>
      </c>
    </row>
    <row r="1275" spans="1:2" x14ac:dyDescent="0.2">
      <c r="A1275">
        <v>1274</v>
      </c>
      <c r="B1275">
        <v>1583558</v>
      </c>
    </row>
    <row r="1276" spans="1:2" x14ac:dyDescent="0.2">
      <c r="A1276">
        <v>1275</v>
      </c>
      <c r="B1276">
        <v>460429</v>
      </c>
    </row>
    <row r="1277" spans="1:2" x14ac:dyDescent="0.2">
      <c r="A1277">
        <v>1276</v>
      </c>
      <c r="B1277">
        <v>956284</v>
      </c>
    </row>
    <row r="1278" spans="1:2" x14ac:dyDescent="0.2">
      <c r="A1278">
        <v>1277</v>
      </c>
      <c r="B1278">
        <v>1013639</v>
      </c>
    </row>
    <row r="1279" spans="1:2" x14ac:dyDescent="0.2">
      <c r="A1279">
        <v>1278</v>
      </c>
      <c r="B1279">
        <v>1267633</v>
      </c>
    </row>
    <row r="1280" spans="1:2" x14ac:dyDescent="0.2">
      <c r="A1280">
        <v>1279</v>
      </c>
      <c r="B1280">
        <v>839875</v>
      </c>
    </row>
    <row r="1281" spans="1:2" x14ac:dyDescent="0.2">
      <c r="A1281">
        <v>1280</v>
      </c>
      <c r="B1281">
        <v>906330</v>
      </c>
    </row>
    <row r="1282" spans="1:2" x14ac:dyDescent="0.2">
      <c r="A1282">
        <v>1281</v>
      </c>
      <c r="B1282">
        <v>994126</v>
      </c>
    </row>
    <row r="1283" spans="1:2" x14ac:dyDescent="0.2">
      <c r="A1283">
        <v>1282</v>
      </c>
      <c r="B1283">
        <v>1251484</v>
      </c>
    </row>
    <row r="1284" spans="1:2" x14ac:dyDescent="0.2">
      <c r="A1284">
        <v>1283</v>
      </c>
      <c r="B1284">
        <v>794238</v>
      </c>
    </row>
    <row r="1285" spans="1:2" x14ac:dyDescent="0.2">
      <c r="A1285">
        <v>1284</v>
      </c>
      <c r="B1285">
        <v>948292</v>
      </c>
    </row>
    <row r="1286" spans="1:2" x14ac:dyDescent="0.2">
      <c r="A1286">
        <v>1285</v>
      </c>
      <c r="B1286">
        <v>1005845</v>
      </c>
    </row>
    <row r="1287" spans="1:2" x14ac:dyDescent="0.2">
      <c r="A1287">
        <v>1286</v>
      </c>
      <c r="B1287">
        <v>1248816</v>
      </c>
    </row>
    <row r="1288" spans="1:2" x14ac:dyDescent="0.2">
      <c r="A1288">
        <v>1287</v>
      </c>
      <c r="B1288">
        <v>791493</v>
      </c>
    </row>
    <row r="1289" spans="1:2" x14ac:dyDescent="0.2">
      <c r="A1289">
        <v>1288</v>
      </c>
      <c r="B1289">
        <v>995960</v>
      </c>
    </row>
    <row r="1290" spans="1:2" x14ac:dyDescent="0.2">
      <c r="A1290">
        <v>1289</v>
      </c>
      <c r="B1290">
        <v>936710</v>
      </c>
    </row>
    <row r="1291" spans="1:2" x14ac:dyDescent="0.2">
      <c r="A1291">
        <v>1290</v>
      </c>
      <c r="B1291">
        <v>1546882</v>
      </c>
    </row>
    <row r="1292" spans="1:2" x14ac:dyDescent="0.2">
      <c r="A1292">
        <v>1291</v>
      </c>
      <c r="B1292">
        <v>517266</v>
      </c>
    </row>
    <row r="1293" spans="1:2" x14ac:dyDescent="0.2">
      <c r="A1293">
        <v>1292</v>
      </c>
      <c r="B1293">
        <v>921029</v>
      </c>
    </row>
    <row r="1294" spans="1:2" x14ac:dyDescent="0.2">
      <c r="A1294">
        <v>1293</v>
      </c>
      <c r="B1294">
        <v>996002</v>
      </c>
    </row>
    <row r="1295" spans="1:2" x14ac:dyDescent="0.2">
      <c r="A1295">
        <v>1294</v>
      </c>
      <c r="B1295">
        <v>977452</v>
      </c>
    </row>
    <row r="1296" spans="1:2" x14ac:dyDescent="0.2">
      <c r="A1296">
        <v>1295</v>
      </c>
      <c r="B1296">
        <v>1588627</v>
      </c>
    </row>
    <row r="1297" spans="1:2" x14ac:dyDescent="0.2">
      <c r="A1297">
        <v>1296</v>
      </c>
      <c r="B1297">
        <v>494851</v>
      </c>
    </row>
    <row r="1298" spans="1:2" x14ac:dyDescent="0.2">
      <c r="A1298">
        <v>1297</v>
      </c>
      <c r="B1298">
        <v>975327</v>
      </c>
    </row>
    <row r="1299" spans="1:2" x14ac:dyDescent="0.2">
      <c r="A1299">
        <v>1298</v>
      </c>
      <c r="B1299">
        <v>1414114</v>
      </c>
    </row>
    <row r="1300" spans="1:2" x14ac:dyDescent="0.2">
      <c r="A1300">
        <v>1299</v>
      </c>
      <c r="B1300">
        <v>638445</v>
      </c>
    </row>
    <row r="1301" spans="1:2" x14ac:dyDescent="0.2">
      <c r="A1301">
        <v>1300</v>
      </c>
      <c r="B1301">
        <v>937722</v>
      </c>
    </row>
    <row r="1302" spans="1:2" x14ac:dyDescent="0.2">
      <c r="A1302">
        <v>1301</v>
      </c>
      <c r="B1302">
        <v>997508</v>
      </c>
    </row>
    <row r="1303" spans="1:2" x14ac:dyDescent="0.2">
      <c r="A1303">
        <v>1302</v>
      </c>
      <c r="B1303">
        <v>1273192</v>
      </c>
    </row>
    <row r="1304" spans="1:2" x14ac:dyDescent="0.2">
      <c r="A1304">
        <v>1303</v>
      </c>
      <c r="B1304">
        <v>775286</v>
      </c>
    </row>
    <row r="1305" spans="1:2" x14ac:dyDescent="0.2">
      <c r="A1305">
        <v>1304</v>
      </c>
      <c r="B1305">
        <v>951726</v>
      </c>
    </row>
    <row r="1306" spans="1:2" x14ac:dyDescent="0.2">
      <c r="A1306">
        <v>1305</v>
      </c>
      <c r="B1306">
        <v>999426</v>
      </c>
    </row>
    <row r="1307" spans="1:2" x14ac:dyDescent="0.2">
      <c r="A1307">
        <v>1306</v>
      </c>
      <c r="B1307">
        <v>1265167</v>
      </c>
    </row>
    <row r="1308" spans="1:2" x14ac:dyDescent="0.2">
      <c r="A1308">
        <v>1307</v>
      </c>
      <c r="B1308">
        <v>779657</v>
      </c>
    </row>
    <row r="1309" spans="1:2" x14ac:dyDescent="0.2">
      <c r="A1309">
        <v>1308</v>
      </c>
      <c r="B1309">
        <v>957928</v>
      </c>
    </row>
    <row r="1310" spans="1:2" x14ac:dyDescent="0.2">
      <c r="A1310">
        <v>1309</v>
      </c>
      <c r="B1310">
        <v>999418</v>
      </c>
    </row>
    <row r="1311" spans="1:2" x14ac:dyDescent="0.2">
      <c r="A1311">
        <v>1310</v>
      </c>
      <c r="B1311">
        <v>1212399</v>
      </c>
    </row>
    <row r="1312" spans="1:2" x14ac:dyDescent="0.2">
      <c r="A1312">
        <v>1311</v>
      </c>
      <c r="B1312">
        <v>824040</v>
      </c>
    </row>
    <row r="1313" spans="1:2" x14ac:dyDescent="0.2">
      <c r="A1313">
        <v>1312</v>
      </c>
      <c r="B1313">
        <v>962426</v>
      </c>
    </row>
    <row r="1314" spans="1:2" x14ac:dyDescent="0.2">
      <c r="A1314">
        <v>1313</v>
      </c>
      <c r="B1314">
        <v>1001276</v>
      </c>
    </row>
    <row r="1315" spans="1:2" x14ac:dyDescent="0.2">
      <c r="A1315">
        <v>1314</v>
      </c>
      <c r="B1315">
        <v>1267574</v>
      </c>
    </row>
    <row r="1316" spans="1:2" x14ac:dyDescent="0.2">
      <c r="A1316">
        <v>1315</v>
      </c>
      <c r="B1316">
        <v>773994</v>
      </c>
    </row>
    <row r="1317" spans="1:2" x14ac:dyDescent="0.2">
      <c r="A1317">
        <v>1316</v>
      </c>
      <c r="B1317">
        <v>958213</v>
      </c>
    </row>
    <row r="1318" spans="1:2" x14ac:dyDescent="0.2">
      <c r="A1318">
        <v>1317</v>
      </c>
      <c r="B1318">
        <v>996126</v>
      </c>
    </row>
    <row r="1319" spans="1:2" x14ac:dyDescent="0.2">
      <c r="A1319">
        <v>1318</v>
      </c>
      <c r="B1319">
        <v>1580031</v>
      </c>
    </row>
    <row r="1320" spans="1:2" x14ac:dyDescent="0.2">
      <c r="A1320">
        <v>1319</v>
      </c>
      <c r="B1320">
        <v>445571</v>
      </c>
    </row>
    <row r="1321" spans="1:2" x14ac:dyDescent="0.2">
      <c r="A1321">
        <v>1320</v>
      </c>
      <c r="B1321">
        <v>976001</v>
      </c>
    </row>
    <row r="1322" spans="1:2" x14ac:dyDescent="0.2">
      <c r="A1322">
        <v>1321</v>
      </c>
      <c r="B1322">
        <v>1002365</v>
      </c>
    </row>
    <row r="1323" spans="1:2" x14ac:dyDescent="0.2">
      <c r="A1323">
        <v>1322</v>
      </c>
      <c r="B1323">
        <v>1557002</v>
      </c>
    </row>
    <row r="1324" spans="1:2" x14ac:dyDescent="0.2">
      <c r="A1324">
        <v>1323</v>
      </c>
      <c r="B1324">
        <v>484749</v>
      </c>
    </row>
    <row r="1325" spans="1:2" x14ac:dyDescent="0.2">
      <c r="A1325">
        <v>1324</v>
      </c>
      <c r="B1325">
        <v>957275</v>
      </c>
    </row>
    <row r="1326" spans="1:2" x14ac:dyDescent="0.2">
      <c r="A1326">
        <v>1325</v>
      </c>
      <c r="B1326">
        <v>999703</v>
      </c>
    </row>
    <row r="1327" spans="1:2" x14ac:dyDescent="0.2">
      <c r="A1327">
        <v>1326</v>
      </c>
      <c r="B1327">
        <v>1232474</v>
      </c>
    </row>
    <row r="1328" spans="1:2" x14ac:dyDescent="0.2">
      <c r="A1328">
        <v>1327</v>
      </c>
      <c r="B1328">
        <v>801541</v>
      </c>
    </row>
    <row r="1329" spans="1:2" x14ac:dyDescent="0.2">
      <c r="A1329">
        <v>1328</v>
      </c>
      <c r="B1329">
        <v>964326</v>
      </c>
    </row>
    <row r="1330" spans="1:2" x14ac:dyDescent="0.2">
      <c r="A1330">
        <v>1329</v>
      </c>
      <c r="B1330">
        <v>1021503</v>
      </c>
    </row>
    <row r="1331" spans="1:2" x14ac:dyDescent="0.2">
      <c r="A1331">
        <v>1330</v>
      </c>
      <c r="B1331">
        <v>1593492</v>
      </c>
    </row>
    <row r="1332" spans="1:2" x14ac:dyDescent="0.2">
      <c r="A1332">
        <v>1331</v>
      </c>
      <c r="B1332">
        <v>451428</v>
      </c>
    </row>
    <row r="1333" spans="1:2" x14ac:dyDescent="0.2">
      <c r="A1333">
        <v>1332</v>
      </c>
      <c r="B1333">
        <v>956635</v>
      </c>
    </row>
    <row r="1334" spans="1:2" x14ac:dyDescent="0.2">
      <c r="A1334">
        <v>1333</v>
      </c>
      <c r="B1334">
        <v>999554</v>
      </c>
    </row>
    <row r="1335" spans="1:2" x14ac:dyDescent="0.2">
      <c r="A1335">
        <v>1334</v>
      </c>
      <c r="B1335">
        <v>1295088</v>
      </c>
    </row>
    <row r="1336" spans="1:2" x14ac:dyDescent="0.2">
      <c r="A1336">
        <v>1335</v>
      </c>
      <c r="B1336">
        <v>750807</v>
      </c>
    </row>
    <row r="1337" spans="1:2" x14ac:dyDescent="0.2">
      <c r="A1337">
        <v>1336</v>
      </c>
      <c r="B1337">
        <v>953659</v>
      </c>
    </row>
    <row r="1338" spans="1:2" x14ac:dyDescent="0.2">
      <c r="A1338">
        <v>1337</v>
      </c>
      <c r="B1338">
        <v>1000220</v>
      </c>
    </row>
    <row r="1339" spans="1:2" x14ac:dyDescent="0.2">
      <c r="A1339">
        <v>1338</v>
      </c>
      <c r="B1339">
        <v>1249942</v>
      </c>
    </row>
    <row r="1340" spans="1:2" x14ac:dyDescent="0.2">
      <c r="A1340">
        <v>1339</v>
      </c>
      <c r="B1340">
        <v>791124</v>
      </c>
    </row>
    <row r="1341" spans="1:2" x14ac:dyDescent="0.2">
      <c r="A1341">
        <v>1340</v>
      </c>
      <c r="B1341">
        <v>958593</v>
      </c>
    </row>
    <row r="1342" spans="1:2" x14ac:dyDescent="0.2">
      <c r="A1342">
        <v>1341</v>
      </c>
      <c r="B1342">
        <v>1001042</v>
      </c>
    </row>
    <row r="1343" spans="1:2" x14ac:dyDescent="0.2">
      <c r="A1343">
        <v>1342</v>
      </c>
      <c r="B1343">
        <v>1596455</v>
      </c>
    </row>
    <row r="1344" spans="1:2" x14ac:dyDescent="0.2">
      <c r="A1344">
        <v>1343</v>
      </c>
      <c r="B1344">
        <v>448308</v>
      </c>
    </row>
    <row r="1345" spans="1:2" x14ac:dyDescent="0.2">
      <c r="A1345">
        <v>1344</v>
      </c>
      <c r="B1345">
        <v>955840</v>
      </c>
    </row>
    <row r="1346" spans="1:2" x14ac:dyDescent="0.2">
      <c r="A1346">
        <v>1345</v>
      </c>
      <c r="B1346">
        <v>1000113</v>
      </c>
    </row>
    <row r="1347" spans="1:2" x14ac:dyDescent="0.2">
      <c r="A1347">
        <v>1346</v>
      </c>
      <c r="B1347">
        <v>1258192</v>
      </c>
    </row>
    <row r="1348" spans="1:2" x14ac:dyDescent="0.2">
      <c r="A1348">
        <v>1347</v>
      </c>
      <c r="B1348">
        <v>787208</v>
      </c>
    </row>
    <row r="1349" spans="1:2" x14ac:dyDescent="0.2">
      <c r="A1349">
        <v>1348</v>
      </c>
      <c r="B1349">
        <v>983209</v>
      </c>
    </row>
    <row r="1350" spans="1:2" x14ac:dyDescent="0.2">
      <c r="A1350">
        <v>1349</v>
      </c>
      <c r="B1350">
        <v>961636</v>
      </c>
    </row>
    <row r="1351" spans="1:2" x14ac:dyDescent="0.2">
      <c r="A1351">
        <v>1350</v>
      </c>
      <c r="B1351">
        <v>1250407</v>
      </c>
    </row>
    <row r="1352" spans="1:2" x14ac:dyDescent="0.2">
      <c r="A1352">
        <v>1351</v>
      </c>
      <c r="B1352">
        <v>799518</v>
      </c>
    </row>
    <row r="1353" spans="1:2" x14ac:dyDescent="0.2">
      <c r="A1353">
        <v>1352</v>
      </c>
      <c r="B1353">
        <v>959254</v>
      </c>
    </row>
    <row r="1354" spans="1:2" x14ac:dyDescent="0.2">
      <c r="A1354">
        <v>1353</v>
      </c>
      <c r="B1354">
        <v>1000134</v>
      </c>
    </row>
    <row r="1355" spans="1:2" x14ac:dyDescent="0.2">
      <c r="A1355">
        <v>1354</v>
      </c>
      <c r="B1355">
        <v>1277010</v>
      </c>
    </row>
    <row r="1356" spans="1:2" x14ac:dyDescent="0.2">
      <c r="A1356">
        <v>1355</v>
      </c>
      <c r="B1356">
        <v>763567</v>
      </c>
    </row>
    <row r="1357" spans="1:2" x14ac:dyDescent="0.2">
      <c r="A1357">
        <v>1356</v>
      </c>
      <c r="B1357">
        <v>958772</v>
      </c>
    </row>
    <row r="1358" spans="1:2" x14ac:dyDescent="0.2">
      <c r="A1358">
        <v>1357</v>
      </c>
      <c r="B1358">
        <v>1000956</v>
      </c>
    </row>
    <row r="1359" spans="1:2" x14ac:dyDescent="0.2">
      <c r="A1359">
        <v>1358</v>
      </c>
      <c r="B1359">
        <v>1292211</v>
      </c>
    </row>
    <row r="1360" spans="1:2" x14ac:dyDescent="0.2">
      <c r="A1360">
        <v>1359</v>
      </c>
      <c r="B1360">
        <v>744330</v>
      </c>
    </row>
    <row r="1361" spans="1:2" x14ac:dyDescent="0.2">
      <c r="A1361">
        <v>1360</v>
      </c>
      <c r="B1361">
        <v>962826</v>
      </c>
    </row>
    <row r="1362" spans="1:2" x14ac:dyDescent="0.2">
      <c r="A1362">
        <v>1361</v>
      </c>
      <c r="B1362">
        <v>998714</v>
      </c>
    </row>
    <row r="1363" spans="1:2" x14ac:dyDescent="0.2">
      <c r="A1363">
        <v>1362</v>
      </c>
      <c r="B1363">
        <v>1255687</v>
      </c>
    </row>
    <row r="1364" spans="1:2" x14ac:dyDescent="0.2">
      <c r="A1364">
        <v>1363</v>
      </c>
      <c r="B1364">
        <v>777642</v>
      </c>
    </row>
    <row r="1365" spans="1:2" x14ac:dyDescent="0.2">
      <c r="A1365">
        <v>1364</v>
      </c>
      <c r="B1365">
        <v>1015037</v>
      </c>
    </row>
    <row r="1366" spans="1:2" x14ac:dyDescent="0.2">
      <c r="A1366">
        <v>1365</v>
      </c>
      <c r="B1366">
        <v>917643</v>
      </c>
    </row>
    <row r="1367" spans="1:2" x14ac:dyDescent="0.2">
      <c r="A1367">
        <v>1366</v>
      </c>
      <c r="B1367">
        <v>1035117</v>
      </c>
    </row>
    <row r="1368" spans="1:2" x14ac:dyDescent="0.2">
      <c r="A1368">
        <v>1367</v>
      </c>
      <c r="B1368">
        <v>1610864</v>
      </c>
    </row>
    <row r="1369" spans="1:2" x14ac:dyDescent="0.2">
      <c r="A1369">
        <v>1368</v>
      </c>
      <c r="B1369">
        <v>429457</v>
      </c>
    </row>
    <row r="1370" spans="1:2" x14ac:dyDescent="0.2">
      <c r="A1370">
        <v>1369</v>
      </c>
      <c r="B1370">
        <v>959950</v>
      </c>
    </row>
    <row r="1371" spans="1:2" x14ac:dyDescent="0.2">
      <c r="A1371">
        <v>1370</v>
      </c>
      <c r="B1371">
        <v>998691</v>
      </c>
    </row>
    <row r="1372" spans="1:2" x14ac:dyDescent="0.2">
      <c r="A1372">
        <v>1371</v>
      </c>
      <c r="B1372">
        <v>1631528</v>
      </c>
    </row>
    <row r="1373" spans="1:2" x14ac:dyDescent="0.2">
      <c r="A1373">
        <v>1372</v>
      </c>
      <c r="B1373">
        <v>387168</v>
      </c>
    </row>
    <row r="1374" spans="1:2" x14ac:dyDescent="0.2">
      <c r="A1374">
        <v>1373</v>
      </c>
      <c r="B1374">
        <v>979613</v>
      </c>
    </row>
    <row r="1375" spans="1:2" x14ac:dyDescent="0.2">
      <c r="A1375">
        <v>1374</v>
      </c>
      <c r="B1375">
        <v>1004211</v>
      </c>
    </row>
    <row r="1376" spans="1:2" x14ac:dyDescent="0.2">
      <c r="A1376">
        <v>1375</v>
      </c>
      <c r="B1376">
        <v>1621473</v>
      </c>
    </row>
    <row r="1377" spans="1:2" x14ac:dyDescent="0.2">
      <c r="A1377">
        <v>1376</v>
      </c>
      <c r="B1377">
        <v>428539</v>
      </c>
    </row>
    <row r="1378" spans="1:2" x14ac:dyDescent="0.2">
      <c r="A1378">
        <v>1377</v>
      </c>
      <c r="B1378">
        <v>948351</v>
      </c>
    </row>
    <row r="1379" spans="1:2" x14ac:dyDescent="0.2">
      <c r="A1379">
        <v>1378</v>
      </c>
      <c r="B1379">
        <v>999945</v>
      </c>
    </row>
    <row r="1380" spans="1:2" x14ac:dyDescent="0.2">
      <c r="A1380">
        <v>1379</v>
      </c>
      <c r="B1380">
        <v>1538748</v>
      </c>
    </row>
    <row r="1381" spans="1:2" x14ac:dyDescent="0.2">
      <c r="A1381">
        <v>1380</v>
      </c>
      <c r="B1381">
        <v>465876</v>
      </c>
    </row>
    <row r="1382" spans="1:2" x14ac:dyDescent="0.2">
      <c r="A1382">
        <v>1381</v>
      </c>
      <c r="B1382">
        <v>993623</v>
      </c>
    </row>
    <row r="1383" spans="1:2" x14ac:dyDescent="0.2">
      <c r="A1383">
        <v>1382</v>
      </c>
      <c r="B1383">
        <v>1001306</v>
      </c>
    </row>
    <row r="1384" spans="1:2" x14ac:dyDescent="0.2">
      <c r="A1384">
        <v>1383</v>
      </c>
      <c r="B1384">
        <v>1624248</v>
      </c>
    </row>
    <row r="1385" spans="1:2" x14ac:dyDescent="0.2">
      <c r="A1385">
        <v>1384</v>
      </c>
      <c r="B1385">
        <v>428548</v>
      </c>
    </row>
    <row r="1386" spans="1:2" x14ac:dyDescent="0.2">
      <c r="A1386">
        <v>1385</v>
      </c>
      <c r="B1386">
        <v>948816</v>
      </c>
    </row>
    <row r="1387" spans="1:2" x14ac:dyDescent="0.2">
      <c r="A1387">
        <v>1386</v>
      </c>
      <c r="B1387">
        <v>1522304</v>
      </c>
    </row>
    <row r="1388" spans="1:2" x14ac:dyDescent="0.2">
      <c r="A1388">
        <v>1387</v>
      </c>
      <c r="B1388">
        <v>521102</v>
      </c>
    </row>
    <row r="1389" spans="1:2" x14ac:dyDescent="0.2">
      <c r="A1389">
        <v>1388</v>
      </c>
      <c r="B1389">
        <v>955442</v>
      </c>
    </row>
    <row r="1390" spans="1:2" x14ac:dyDescent="0.2">
      <c r="A1390">
        <v>1389</v>
      </c>
      <c r="B1390">
        <v>999911</v>
      </c>
    </row>
    <row r="1391" spans="1:2" x14ac:dyDescent="0.2">
      <c r="A1391">
        <v>1390</v>
      </c>
      <c r="B1391">
        <v>1253240</v>
      </c>
    </row>
    <row r="1392" spans="1:2" x14ac:dyDescent="0.2">
      <c r="A1392">
        <v>1391</v>
      </c>
      <c r="B1392">
        <v>791995</v>
      </c>
    </row>
    <row r="1393" spans="1:2" x14ac:dyDescent="0.2">
      <c r="A1393">
        <v>1392</v>
      </c>
      <c r="B1393">
        <v>955336</v>
      </c>
    </row>
    <row r="1394" spans="1:2" x14ac:dyDescent="0.2">
      <c r="A1394">
        <v>1393</v>
      </c>
      <c r="B1394">
        <v>1000570</v>
      </c>
    </row>
    <row r="1395" spans="1:2" x14ac:dyDescent="0.2">
      <c r="A1395">
        <v>1394</v>
      </c>
      <c r="B1395">
        <v>1284309</v>
      </c>
    </row>
    <row r="1396" spans="1:2" x14ac:dyDescent="0.2">
      <c r="A1396">
        <v>1395</v>
      </c>
      <c r="B1396">
        <v>756869</v>
      </c>
    </row>
    <row r="1397" spans="1:2" x14ac:dyDescent="0.2">
      <c r="A1397">
        <v>1396</v>
      </c>
      <c r="B1397">
        <v>1057091</v>
      </c>
    </row>
    <row r="1398" spans="1:2" x14ac:dyDescent="0.2">
      <c r="A1398">
        <v>1397</v>
      </c>
      <c r="B1398">
        <v>895702</v>
      </c>
    </row>
    <row r="1399" spans="1:2" x14ac:dyDescent="0.2">
      <c r="A1399">
        <v>1398</v>
      </c>
      <c r="B1399">
        <v>2013722</v>
      </c>
    </row>
    <row r="1400" spans="1:2" x14ac:dyDescent="0.2">
      <c r="A1400">
        <v>1399</v>
      </c>
      <c r="B1400">
        <v>991821</v>
      </c>
    </row>
    <row r="1401" spans="1:2" x14ac:dyDescent="0.2">
      <c r="A1401">
        <v>1400</v>
      </c>
      <c r="B1401">
        <v>999498</v>
      </c>
    </row>
    <row r="1402" spans="1:2" x14ac:dyDescent="0.2">
      <c r="A1402">
        <v>1401</v>
      </c>
      <c r="B1402">
        <v>1282269</v>
      </c>
    </row>
    <row r="1403" spans="1:2" x14ac:dyDescent="0.2">
      <c r="A1403">
        <v>1402</v>
      </c>
      <c r="B1403">
        <v>767484</v>
      </c>
    </row>
    <row r="1404" spans="1:2" x14ac:dyDescent="0.2">
      <c r="A1404">
        <v>1403</v>
      </c>
      <c r="B1404">
        <v>950234</v>
      </c>
    </row>
    <row r="1405" spans="1:2" x14ac:dyDescent="0.2">
      <c r="A1405">
        <v>1404</v>
      </c>
      <c r="B1405">
        <v>1000267</v>
      </c>
    </row>
    <row r="1406" spans="1:2" x14ac:dyDescent="0.2">
      <c r="A1406">
        <v>1405</v>
      </c>
      <c r="B1406">
        <v>1264658</v>
      </c>
    </row>
    <row r="1407" spans="1:2" x14ac:dyDescent="0.2">
      <c r="A1407">
        <v>1406</v>
      </c>
      <c r="B1407">
        <v>779213</v>
      </c>
    </row>
    <row r="1408" spans="1:2" x14ac:dyDescent="0.2">
      <c r="A1408">
        <v>1407</v>
      </c>
      <c r="B1408">
        <v>955968</v>
      </c>
    </row>
    <row r="1409" spans="1:2" x14ac:dyDescent="0.2">
      <c r="A1409">
        <v>1408</v>
      </c>
      <c r="B1409">
        <v>975950</v>
      </c>
    </row>
    <row r="1410" spans="1:2" x14ac:dyDescent="0.2">
      <c r="A1410">
        <v>1409</v>
      </c>
      <c r="B1410">
        <v>1586740</v>
      </c>
    </row>
    <row r="1411" spans="1:2" x14ac:dyDescent="0.2">
      <c r="A1411">
        <v>1410</v>
      </c>
      <c r="B1411">
        <v>458948</v>
      </c>
    </row>
    <row r="1412" spans="1:2" x14ac:dyDescent="0.2">
      <c r="A1412">
        <v>1411</v>
      </c>
      <c r="B1412">
        <v>957485</v>
      </c>
    </row>
    <row r="1413" spans="1:2" x14ac:dyDescent="0.2">
      <c r="A1413">
        <v>1412</v>
      </c>
      <c r="B1413">
        <v>1001403</v>
      </c>
    </row>
    <row r="1414" spans="1:2" x14ac:dyDescent="0.2">
      <c r="A1414">
        <v>1413</v>
      </c>
      <c r="B1414">
        <v>1287669</v>
      </c>
    </row>
    <row r="1415" spans="1:2" x14ac:dyDescent="0.2">
      <c r="A1415">
        <v>1414</v>
      </c>
      <c r="B1415">
        <v>748890</v>
      </c>
    </row>
    <row r="1416" spans="1:2" x14ac:dyDescent="0.2">
      <c r="A1416">
        <v>1415</v>
      </c>
      <c r="B1416">
        <v>969029</v>
      </c>
    </row>
    <row r="1417" spans="1:2" x14ac:dyDescent="0.2">
      <c r="A1417">
        <v>1416</v>
      </c>
      <c r="B1417">
        <v>994199</v>
      </c>
    </row>
    <row r="1418" spans="1:2" x14ac:dyDescent="0.2">
      <c r="A1418">
        <v>1417</v>
      </c>
      <c r="B1418">
        <v>1537198</v>
      </c>
    </row>
    <row r="1419" spans="1:2" x14ac:dyDescent="0.2">
      <c r="A1419">
        <v>1418</v>
      </c>
      <c r="B1419">
        <v>499182</v>
      </c>
    </row>
    <row r="1420" spans="1:2" x14ac:dyDescent="0.2">
      <c r="A1420">
        <v>1419</v>
      </c>
      <c r="B1420">
        <v>963096</v>
      </c>
    </row>
    <row r="1421" spans="1:2" x14ac:dyDescent="0.2">
      <c r="A1421">
        <v>1420</v>
      </c>
      <c r="B1421">
        <v>1000028</v>
      </c>
    </row>
    <row r="1422" spans="1:2" x14ac:dyDescent="0.2">
      <c r="A1422">
        <v>1421</v>
      </c>
      <c r="B1422">
        <v>1251512</v>
      </c>
    </row>
    <row r="1423" spans="1:2" x14ac:dyDescent="0.2">
      <c r="A1423">
        <v>1422</v>
      </c>
      <c r="B1423">
        <v>791502</v>
      </c>
    </row>
    <row r="1424" spans="1:2" x14ac:dyDescent="0.2">
      <c r="A1424">
        <v>1423</v>
      </c>
      <c r="B1424">
        <v>957100</v>
      </c>
    </row>
    <row r="1425" spans="1:2" x14ac:dyDescent="0.2">
      <c r="A1425">
        <v>1424</v>
      </c>
      <c r="B1425">
        <v>1000311</v>
      </c>
    </row>
    <row r="1426" spans="1:2" x14ac:dyDescent="0.2">
      <c r="A1426">
        <v>1425</v>
      </c>
      <c r="B1426">
        <v>1235804</v>
      </c>
    </row>
    <row r="1427" spans="1:2" x14ac:dyDescent="0.2">
      <c r="A1427">
        <v>1426</v>
      </c>
      <c r="B1427">
        <v>794147</v>
      </c>
    </row>
    <row r="1428" spans="1:2" x14ac:dyDescent="0.2">
      <c r="A1428">
        <v>1427</v>
      </c>
      <c r="B1428">
        <v>967264</v>
      </c>
    </row>
    <row r="1429" spans="1:2" x14ac:dyDescent="0.2">
      <c r="A1429">
        <v>1428</v>
      </c>
      <c r="B1429">
        <v>1001230</v>
      </c>
    </row>
    <row r="1430" spans="1:2" x14ac:dyDescent="0.2">
      <c r="A1430">
        <v>1429</v>
      </c>
      <c r="B1430">
        <v>1599627</v>
      </c>
    </row>
    <row r="1431" spans="1:2" x14ac:dyDescent="0.2">
      <c r="A1431">
        <v>1430</v>
      </c>
      <c r="B1431">
        <v>442501</v>
      </c>
    </row>
    <row r="1432" spans="1:2" x14ac:dyDescent="0.2">
      <c r="A1432">
        <v>1431</v>
      </c>
      <c r="B1432">
        <v>976774</v>
      </c>
    </row>
    <row r="1433" spans="1:2" x14ac:dyDescent="0.2">
      <c r="A1433">
        <v>1432</v>
      </c>
      <c r="B1433">
        <v>995443</v>
      </c>
    </row>
    <row r="1434" spans="1:2" x14ac:dyDescent="0.2">
      <c r="A1434">
        <v>1433</v>
      </c>
      <c r="B1434">
        <v>1281730</v>
      </c>
    </row>
    <row r="1435" spans="1:2" x14ac:dyDescent="0.2">
      <c r="A1435">
        <v>1434</v>
      </c>
      <c r="B1435">
        <v>770014</v>
      </c>
    </row>
    <row r="1436" spans="1:2" x14ac:dyDescent="0.2">
      <c r="A1436">
        <v>1435</v>
      </c>
      <c r="B1436">
        <v>955642</v>
      </c>
    </row>
    <row r="1437" spans="1:2" x14ac:dyDescent="0.2">
      <c r="A1437">
        <v>1436</v>
      </c>
      <c r="B1437">
        <v>998975</v>
      </c>
    </row>
    <row r="1438" spans="1:2" x14ac:dyDescent="0.2">
      <c r="A1438">
        <v>1437</v>
      </c>
      <c r="B1438">
        <v>1250085</v>
      </c>
    </row>
    <row r="1439" spans="1:2" x14ac:dyDescent="0.2">
      <c r="A1439">
        <v>1438</v>
      </c>
      <c r="B1439">
        <v>791966</v>
      </c>
    </row>
    <row r="1440" spans="1:2" x14ac:dyDescent="0.2">
      <c r="A1440">
        <v>1439</v>
      </c>
      <c r="B1440">
        <v>958349</v>
      </c>
    </row>
    <row r="1441" spans="1:2" x14ac:dyDescent="0.2">
      <c r="A1441">
        <v>1440</v>
      </c>
      <c r="B1441">
        <v>1000782</v>
      </c>
    </row>
    <row r="1442" spans="1:2" x14ac:dyDescent="0.2">
      <c r="A1442">
        <v>1441</v>
      </c>
      <c r="B1442">
        <v>1228644</v>
      </c>
    </row>
    <row r="1443" spans="1:2" x14ac:dyDescent="0.2">
      <c r="A1443">
        <v>1442</v>
      </c>
      <c r="B1443">
        <v>809678</v>
      </c>
    </row>
    <row r="1444" spans="1:2" x14ac:dyDescent="0.2">
      <c r="A1444">
        <v>1443</v>
      </c>
      <c r="B1444">
        <v>961557</v>
      </c>
    </row>
    <row r="1445" spans="1:2" x14ac:dyDescent="0.2">
      <c r="A1445">
        <v>1444</v>
      </c>
      <c r="B1445">
        <v>999875</v>
      </c>
    </row>
    <row r="1446" spans="1:2" x14ac:dyDescent="0.2">
      <c r="A1446">
        <v>1445</v>
      </c>
      <c r="B1446">
        <v>1260744</v>
      </c>
    </row>
    <row r="1447" spans="1:2" x14ac:dyDescent="0.2">
      <c r="A1447">
        <v>1446</v>
      </c>
      <c r="B1447">
        <v>781319</v>
      </c>
    </row>
    <row r="1448" spans="1:2" x14ac:dyDescent="0.2">
      <c r="A1448">
        <v>1447</v>
      </c>
      <c r="B1448">
        <v>940744</v>
      </c>
    </row>
    <row r="1449" spans="1:2" x14ac:dyDescent="0.2">
      <c r="A1449">
        <v>1448</v>
      </c>
      <c r="B1449">
        <v>1013873</v>
      </c>
    </row>
    <row r="1450" spans="1:2" x14ac:dyDescent="0.2">
      <c r="A1450">
        <v>1449</v>
      </c>
      <c r="B1450">
        <v>1272684</v>
      </c>
    </row>
    <row r="1451" spans="1:2" x14ac:dyDescent="0.2">
      <c r="A1451">
        <v>1450</v>
      </c>
      <c r="B1451">
        <v>774063</v>
      </c>
    </row>
    <row r="1452" spans="1:2" x14ac:dyDescent="0.2">
      <c r="A1452">
        <v>1451</v>
      </c>
      <c r="B1452">
        <v>956520</v>
      </c>
    </row>
    <row r="1453" spans="1:2" x14ac:dyDescent="0.2">
      <c r="A1453">
        <v>1452</v>
      </c>
      <c r="B1453">
        <v>999219</v>
      </c>
    </row>
    <row r="1454" spans="1:2" x14ac:dyDescent="0.2">
      <c r="A1454">
        <v>1453</v>
      </c>
      <c r="B1454">
        <v>1283530</v>
      </c>
    </row>
    <row r="1455" spans="1:2" x14ac:dyDescent="0.2">
      <c r="A1455">
        <v>1454</v>
      </c>
      <c r="B1455">
        <v>758504</v>
      </c>
    </row>
    <row r="1456" spans="1:2" x14ac:dyDescent="0.2">
      <c r="A1456">
        <v>1455</v>
      </c>
      <c r="B1456">
        <v>959394</v>
      </c>
    </row>
    <row r="1457" spans="1:2" x14ac:dyDescent="0.2">
      <c r="A1457">
        <v>1456</v>
      </c>
      <c r="B1457">
        <v>990523</v>
      </c>
    </row>
    <row r="1458" spans="1:2" x14ac:dyDescent="0.2">
      <c r="A1458">
        <v>1457</v>
      </c>
      <c r="B1458">
        <v>950064</v>
      </c>
    </row>
    <row r="1459" spans="1:2" x14ac:dyDescent="0.2">
      <c r="A1459">
        <v>1458</v>
      </c>
      <c r="B1459">
        <v>1670585</v>
      </c>
    </row>
    <row r="1460" spans="1:2" x14ac:dyDescent="0.2">
      <c r="A1460">
        <v>1459</v>
      </c>
      <c r="B1460">
        <v>411738</v>
      </c>
    </row>
    <row r="1461" spans="1:2" x14ac:dyDescent="0.2">
      <c r="A1461">
        <v>1460</v>
      </c>
      <c r="B1461">
        <v>955887</v>
      </c>
    </row>
    <row r="1462" spans="1:2" x14ac:dyDescent="0.2">
      <c r="A1462">
        <v>1461</v>
      </c>
      <c r="B1462">
        <v>1513158</v>
      </c>
    </row>
    <row r="1463" spans="1:2" x14ac:dyDescent="0.2">
      <c r="A1463">
        <v>1462</v>
      </c>
      <c r="B1463">
        <v>538044</v>
      </c>
    </row>
    <row r="1464" spans="1:2" x14ac:dyDescent="0.2">
      <c r="A1464">
        <v>1463</v>
      </c>
      <c r="B1464">
        <v>948670</v>
      </c>
    </row>
    <row r="1465" spans="1:2" x14ac:dyDescent="0.2">
      <c r="A1465">
        <v>1464</v>
      </c>
      <c r="B1465">
        <v>1001063</v>
      </c>
    </row>
    <row r="1466" spans="1:2" x14ac:dyDescent="0.2">
      <c r="A1466">
        <v>1465</v>
      </c>
      <c r="B1466">
        <v>1273831</v>
      </c>
    </row>
    <row r="1467" spans="1:2" x14ac:dyDescent="0.2">
      <c r="A1467">
        <v>1466</v>
      </c>
      <c r="B1467">
        <v>771985</v>
      </c>
    </row>
    <row r="1468" spans="1:2" x14ac:dyDescent="0.2">
      <c r="A1468">
        <v>1467</v>
      </c>
      <c r="B1468">
        <v>1065016</v>
      </c>
    </row>
    <row r="1469" spans="1:2" x14ac:dyDescent="0.2">
      <c r="A1469">
        <v>1468</v>
      </c>
      <c r="B1469">
        <v>880615</v>
      </c>
    </row>
    <row r="1470" spans="1:2" x14ac:dyDescent="0.2">
      <c r="A1470">
        <v>1469</v>
      </c>
      <c r="B1470">
        <v>1587410</v>
      </c>
    </row>
    <row r="1471" spans="1:2" x14ac:dyDescent="0.2">
      <c r="A1471">
        <v>1470</v>
      </c>
      <c r="B1471">
        <v>480325</v>
      </c>
    </row>
    <row r="1472" spans="1:2" x14ac:dyDescent="0.2">
      <c r="A1472">
        <v>1471</v>
      </c>
      <c r="B1472">
        <v>958730</v>
      </c>
    </row>
    <row r="1473" spans="1:2" x14ac:dyDescent="0.2">
      <c r="A1473">
        <v>1472</v>
      </c>
      <c r="B1473">
        <v>1000961</v>
      </c>
    </row>
    <row r="1474" spans="1:2" x14ac:dyDescent="0.2">
      <c r="A1474">
        <v>1473</v>
      </c>
      <c r="B1474">
        <v>1295442</v>
      </c>
    </row>
    <row r="1475" spans="1:2" x14ac:dyDescent="0.2">
      <c r="A1475">
        <v>1474</v>
      </c>
      <c r="B1475">
        <v>751286</v>
      </c>
    </row>
    <row r="1476" spans="1:2" x14ac:dyDescent="0.2">
      <c r="A1476">
        <v>1475</v>
      </c>
      <c r="B1476">
        <v>952458</v>
      </c>
    </row>
    <row r="1477" spans="1:2" x14ac:dyDescent="0.2">
      <c r="A1477">
        <v>1476</v>
      </c>
      <c r="B1477">
        <v>994546</v>
      </c>
    </row>
    <row r="1478" spans="1:2" x14ac:dyDescent="0.2">
      <c r="A1478">
        <v>1477</v>
      </c>
      <c r="B1478">
        <v>1689119</v>
      </c>
    </row>
    <row r="1479" spans="1:2" x14ac:dyDescent="0.2">
      <c r="A1479">
        <v>1478</v>
      </c>
      <c r="B1479">
        <v>299616</v>
      </c>
    </row>
    <row r="1480" spans="1:2" x14ac:dyDescent="0.2">
      <c r="A1480">
        <v>1479</v>
      </c>
      <c r="B1480">
        <v>1065276</v>
      </c>
    </row>
    <row r="1481" spans="1:2" x14ac:dyDescent="0.2">
      <c r="A1481">
        <v>1480</v>
      </c>
      <c r="B1481">
        <v>955391</v>
      </c>
    </row>
    <row r="1482" spans="1:2" x14ac:dyDescent="0.2">
      <c r="A1482">
        <v>1481</v>
      </c>
      <c r="B1482">
        <v>1190416</v>
      </c>
    </row>
    <row r="1483" spans="1:2" x14ac:dyDescent="0.2">
      <c r="A1483">
        <v>1482</v>
      </c>
      <c r="B1483">
        <v>847284</v>
      </c>
    </row>
    <row r="1484" spans="1:2" x14ac:dyDescent="0.2">
      <c r="A1484">
        <v>1483</v>
      </c>
      <c r="B1484">
        <v>959610</v>
      </c>
    </row>
    <row r="1485" spans="1:2" x14ac:dyDescent="0.2">
      <c r="A1485">
        <v>1484</v>
      </c>
      <c r="B1485">
        <v>1001134</v>
      </c>
    </row>
    <row r="1486" spans="1:2" x14ac:dyDescent="0.2">
      <c r="A1486">
        <v>1485</v>
      </c>
      <c r="B1486">
        <v>1261270</v>
      </c>
    </row>
    <row r="1487" spans="1:2" x14ac:dyDescent="0.2">
      <c r="A1487">
        <v>1486</v>
      </c>
      <c r="B1487">
        <v>780756</v>
      </c>
    </row>
    <row r="1488" spans="1:2" x14ac:dyDescent="0.2">
      <c r="A1488">
        <v>1487</v>
      </c>
      <c r="B1488">
        <v>957626</v>
      </c>
    </row>
    <row r="1489" spans="1:2" x14ac:dyDescent="0.2">
      <c r="A1489">
        <v>1488</v>
      </c>
      <c r="B1489">
        <v>999115</v>
      </c>
    </row>
    <row r="1490" spans="1:2" x14ac:dyDescent="0.2">
      <c r="A1490">
        <v>1489</v>
      </c>
      <c r="B1490">
        <v>1243433</v>
      </c>
    </row>
    <row r="1491" spans="1:2" x14ac:dyDescent="0.2">
      <c r="A1491">
        <v>1490</v>
      </c>
      <c r="B1491">
        <v>794037</v>
      </c>
    </row>
    <row r="1492" spans="1:2" x14ac:dyDescent="0.2">
      <c r="A1492">
        <v>1491</v>
      </c>
      <c r="B1492">
        <v>961233</v>
      </c>
    </row>
    <row r="1493" spans="1:2" x14ac:dyDescent="0.2">
      <c r="A1493">
        <v>1492</v>
      </c>
      <c r="B1493">
        <v>988401</v>
      </c>
    </row>
    <row r="1494" spans="1:2" x14ac:dyDescent="0.2">
      <c r="A1494">
        <v>1493</v>
      </c>
      <c r="B1494">
        <v>1257943</v>
      </c>
    </row>
    <row r="1495" spans="1:2" x14ac:dyDescent="0.2">
      <c r="A1495">
        <v>1494</v>
      </c>
      <c r="B1495">
        <v>792935</v>
      </c>
    </row>
    <row r="1496" spans="1:2" x14ac:dyDescent="0.2">
      <c r="A1496">
        <v>1495</v>
      </c>
      <c r="B1496">
        <v>962350</v>
      </c>
    </row>
    <row r="1497" spans="1:2" x14ac:dyDescent="0.2">
      <c r="A1497">
        <v>1496</v>
      </c>
      <c r="B1497">
        <v>995610</v>
      </c>
    </row>
    <row r="1498" spans="1:2" x14ac:dyDescent="0.2">
      <c r="A1498">
        <v>1497</v>
      </c>
      <c r="B1498">
        <v>1250399</v>
      </c>
    </row>
    <row r="1499" spans="1:2" x14ac:dyDescent="0.2">
      <c r="A1499">
        <v>1498</v>
      </c>
      <c r="B1499">
        <v>775017</v>
      </c>
    </row>
    <row r="1500" spans="1:2" x14ac:dyDescent="0.2">
      <c r="A1500">
        <v>1499</v>
      </c>
      <c r="B1500">
        <v>926450</v>
      </c>
    </row>
    <row r="1501" spans="1:2" x14ac:dyDescent="0.2">
      <c r="A1501">
        <v>1500</v>
      </c>
      <c r="B1501">
        <v>1028653</v>
      </c>
    </row>
    <row r="1502" spans="1:2" x14ac:dyDescent="0.2">
      <c r="A1502">
        <v>1501</v>
      </c>
      <c r="B1502">
        <v>1269167</v>
      </c>
    </row>
    <row r="1503" spans="1:2" x14ac:dyDescent="0.2">
      <c r="A1503">
        <v>1502</v>
      </c>
      <c r="B1503">
        <v>779655</v>
      </c>
    </row>
    <row r="1504" spans="1:2" x14ac:dyDescent="0.2">
      <c r="A1504">
        <v>1503</v>
      </c>
      <c r="B1504">
        <v>954416</v>
      </c>
    </row>
    <row r="1505" spans="1:2" x14ac:dyDescent="0.2">
      <c r="A1505">
        <v>1504</v>
      </c>
      <c r="B1505">
        <v>998013</v>
      </c>
    </row>
    <row r="1506" spans="1:2" x14ac:dyDescent="0.2">
      <c r="A1506">
        <v>1505</v>
      </c>
      <c r="B1506">
        <v>1267589</v>
      </c>
    </row>
    <row r="1507" spans="1:2" x14ac:dyDescent="0.2">
      <c r="A1507">
        <v>1506</v>
      </c>
      <c r="B1507">
        <v>780829</v>
      </c>
    </row>
    <row r="1508" spans="1:2" x14ac:dyDescent="0.2">
      <c r="A1508">
        <v>1507</v>
      </c>
      <c r="B1508">
        <v>969849</v>
      </c>
    </row>
    <row r="1509" spans="1:2" x14ac:dyDescent="0.2">
      <c r="A1509">
        <v>1508</v>
      </c>
      <c r="B1509">
        <v>981383</v>
      </c>
    </row>
    <row r="1510" spans="1:2" x14ac:dyDescent="0.2">
      <c r="A1510">
        <v>1509</v>
      </c>
      <c r="B1510">
        <v>1259734</v>
      </c>
    </row>
    <row r="1511" spans="1:2" x14ac:dyDescent="0.2">
      <c r="A1511">
        <v>1510</v>
      </c>
      <c r="B1511">
        <v>786106</v>
      </c>
    </row>
    <row r="1512" spans="1:2" x14ac:dyDescent="0.2">
      <c r="A1512">
        <v>1511</v>
      </c>
      <c r="B1512">
        <v>957699</v>
      </c>
    </row>
    <row r="1513" spans="1:2" x14ac:dyDescent="0.2">
      <c r="A1513">
        <v>1512</v>
      </c>
      <c r="B1513">
        <v>997822</v>
      </c>
    </row>
    <row r="1514" spans="1:2" x14ac:dyDescent="0.2">
      <c r="A1514">
        <v>1513</v>
      </c>
      <c r="B1514">
        <v>1265612</v>
      </c>
    </row>
    <row r="1515" spans="1:2" x14ac:dyDescent="0.2">
      <c r="A1515">
        <v>1514</v>
      </c>
      <c r="B1515">
        <v>777402</v>
      </c>
    </row>
    <row r="1516" spans="1:2" x14ac:dyDescent="0.2">
      <c r="A1516">
        <v>1515</v>
      </c>
      <c r="B1516">
        <v>958624</v>
      </c>
    </row>
    <row r="1517" spans="1:2" x14ac:dyDescent="0.2">
      <c r="A1517">
        <v>1516</v>
      </c>
      <c r="B1517">
        <v>996961</v>
      </c>
    </row>
    <row r="1518" spans="1:2" x14ac:dyDescent="0.2">
      <c r="A1518">
        <v>1517</v>
      </c>
      <c r="B1518">
        <v>1313630</v>
      </c>
    </row>
    <row r="1519" spans="1:2" x14ac:dyDescent="0.2">
      <c r="A1519">
        <v>1518</v>
      </c>
      <c r="B1519">
        <v>808032</v>
      </c>
    </row>
    <row r="1520" spans="1:2" x14ac:dyDescent="0.2">
      <c r="A1520">
        <v>1519</v>
      </c>
      <c r="B1520">
        <v>907843</v>
      </c>
    </row>
    <row r="1521" spans="1:2" x14ac:dyDescent="0.2">
      <c r="A1521">
        <v>1520</v>
      </c>
      <c r="B1521">
        <v>995480</v>
      </c>
    </row>
    <row r="1522" spans="1:2" x14ac:dyDescent="0.2">
      <c r="A1522">
        <v>1521</v>
      </c>
      <c r="B1522">
        <v>1241519</v>
      </c>
    </row>
    <row r="1523" spans="1:2" x14ac:dyDescent="0.2">
      <c r="A1523">
        <v>1522</v>
      </c>
      <c r="B1523">
        <v>799433</v>
      </c>
    </row>
    <row r="1524" spans="1:2" x14ac:dyDescent="0.2">
      <c r="A1524">
        <v>1523</v>
      </c>
      <c r="B1524">
        <v>957868</v>
      </c>
    </row>
    <row r="1525" spans="1:2" x14ac:dyDescent="0.2">
      <c r="A1525">
        <v>1524</v>
      </c>
      <c r="B1525">
        <v>1000526</v>
      </c>
    </row>
    <row r="1526" spans="1:2" x14ac:dyDescent="0.2">
      <c r="A1526">
        <v>1525</v>
      </c>
      <c r="B1526">
        <v>1256018</v>
      </c>
    </row>
    <row r="1527" spans="1:2" x14ac:dyDescent="0.2">
      <c r="A1527">
        <v>1526</v>
      </c>
      <c r="B1527">
        <v>787306</v>
      </c>
    </row>
    <row r="1528" spans="1:2" x14ac:dyDescent="0.2">
      <c r="A1528">
        <v>1527</v>
      </c>
      <c r="B1528">
        <v>955415</v>
      </c>
    </row>
    <row r="1529" spans="1:2" x14ac:dyDescent="0.2">
      <c r="A1529">
        <v>1528</v>
      </c>
      <c r="B1529">
        <v>1000649</v>
      </c>
    </row>
    <row r="1530" spans="1:2" x14ac:dyDescent="0.2">
      <c r="A1530">
        <v>1529</v>
      </c>
      <c r="B1530">
        <v>1244679</v>
      </c>
    </row>
    <row r="1531" spans="1:2" x14ac:dyDescent="0.2">
      <c r="A1531">
        <v>1530</v>
      </c>
      <c r="B1531">
        <v>797249</v>
      </c>
    </row>
    <row r="1532" spans="1:2" x14ac:dyDescent="0.2">
      <c r="A1532">
        <v>1531</v>
      </c>
      <c r="B1532">
        <v>958308</v>
      </c>
    </row>
    <row r="1533" spans="1:2" x14ac:dyDescent="0.2">
      <c r="A1533">
        <v>1532</v>
      </c>
      <c r="B1533">
        <v>1001213</v>
      </c>
    </row>
    <row r="1534" spans="1:2" x14ac:dyDescent="0.2">
      <c r="A1534">
        <v>1533</v>
      </c>
      <c r="B1534">
        <v>1275208</v>
      </c>
    </row>
    <row r="1535" spans="1:2" x14ac:dyDescent="0.2">
      <c r="A1535">
        <v>1534</v>
      </c>
      <c r="B1535">
        <v>767916</v>
      </c>
    </row>
    <row r="1536" spans="1:2" x14ac:dyDescent="0.2">
      <c r="A1536">
        <v>1535</v>
      </c>
      <c r="B1536">
        <v>955595</v>
      </c>
    </row>
    <row r="1537" spans="1:2" x14ac:dyDescent="0.2">
      <c r="A1537">
        <v>1536</v>
      </c>
      <c r="B1537">
        <v>1000396</v>
      </c>
    </row>
    <row r="1538" spans="1:2" x14ac:dyDescent="0.2">
      <c r="A1538">
        <v>1537</v>
      </c>
      <c r="B1538">
        <v>1242903</v>
      </c>
    </row>
    <row r="1539" spans="1:2" x14ac:dyDescent="0.2">
      <c r="A1539">
        <v>1538</v>
      </c>
      <c r="B1539">
        <v>780936</v>
      </c>
    </row>
    <row r="1540" spans="1:2" x14ac:dyDescent="0.2">
      <c r="A1540">
        <v>1539</v>
      </c>
      <c r="B1540">
        <v>963072</v>
      </c>
    </row>
    <row r="1541" spans="1:2" x14ac:dyDescent="0.2">
      <c r="A1541">
        <v>1540</v>
      </c>
      <c r="B1541">
        <v>1062703</v>
      </c>
    </row>
    <row r="1542" spans="1:2" x14ac:dyDescent="0.2">
      <c r="A1542">
        <v>1541</v>
      </c>
      <c r="B1542">
        <v>1542721</v>
      </c>
    </row>
    <row r="1543" spans="1:2" x14ac:dyDescent="0.2">
      <c r="A1543">
        <v>1542</v>
      </c>
      <c r="B1543">
        <v>451684</v>
      </c>
    </row>
    <row r="1544" spans="1:2" x14ac:dyDescent="0.2">
      <c r="A1544">
        <v>1543</v>
      </c>
      <c r="B1544">
        <v>947539</v>
      </c>
    </row>
    <row r="1545" spans="1:2" x14ac:dyDescent="0.2">
      <c r="A1545">
        <v>1544</v>
      </c>
      <c r="B1545">
        <v>1005615</v>
      </c>
    </row>
    <row r="1546" spans="1:2" x14ac:dyDescent="0.2">
      <c r="A1546">
        <v>1545</v>
      </c>
      <c r="B1546">
        <v>1292659</v>
      </c>
    </row>
    <row r="1547" spans="1:2" x14ac:dyDescent="0.2">
      <c r="A1547">
        <v>1546</v>
      </c>
      <c r="B1547">
        <v>758584</v>
      </c>
    </row>
    <row r="1548" spans="1:2" x14ac:dyDescent="0.2">
      <c r="A1548">
        <v>1547</v>
      </c>
      <c r="B1548">
        <v>950273</v>
      </c>
    </row>
    <row r="1549" spans="1:2" x14ac:dyDescent="0.2">
      <c r="A1549">
        <v>1548</v>
      </c>
      <c r="B1549">
        <v>999135</v>
      </c>
    </row>
    <row r="1550" spans="1:2" x14ac:dyDescent="0.2">
      <c r="A1550">
        <v>1549</v>
      </c>
      <c r="B1550">
        <v>963368</v>
      </c>
    </row>
    <row r="1551" spans="1:2" x14ac:dyDescent="0.2">
      <c r="A1551">
        <v>1550</v>
      </c>
      <c r="B1551">
        <v>1711812</v>
      </c>
    </row>
    <row r="1552" spans="1:2" x14ac:dyDescent="0.2">
      <c r="A1552">
        <v>1551</v>
      </c>
      <c r="B1552">
        <v>340976</v>
      </c>
    </row>
    <row r="1553" spans="1:2" x14ac:dyDescent="0.2">
      <c r="A1553">
        <v>1552</v>
      </c>
      <c r="B1553">
        <v>1007268</v>
      </c>
    </row>
    <row r="1554" spans="1:2" x14ac:dyDescent="0.2">
      <c r="A1554">
        <v>1553</v>
      </c>
      <c r="B1554">
        <v>951403</v>
      </c>
    </row>
    <row r="1555" spans="1:2" x14ac:dyDescent="0.2">
      <c r="A1555">
        <v>1554</v>
      </c>
      <c r="B1555">
        <v>999536</v>
      </c>
    </row>
    <row r="1556" spans="1:2" x14ac:dyDescent="0.2">
      <c r="A1556">
        <v>1555</v>
      </c>
      <c r="B1556">
        <v>1576697</v>
      </c>
    </row>
    <row r="1557" spans="1:2" x14ac:dyDescent="0.2">
      <c r="A1557">
        <v>1556</v>
      </c>
      <c r="B1557">
        <v>433663</v>
      </c>
    </row>
    <row r="1558" spans="1:2" x14ac:dyDescent="0.2">
      <c r="A1558">
        <v>1557</v>
      </c>
      <c r="B1558">
        <v>959075</v>
      </c>
    </row>
    <row r="1559" spans="1:2" x14ac:dyDescent="0.2">
      <c r="A1559">
        <v>1558</v>
      </c>
      <c r="B1559">
        <v>1035894</v>
      </c>
    </row>
    <row r="1560" spans="1:2" x14ac:dyDescent="0.2">
      <c r="A1560">
        <v>1559</v>
      </c>
      <c r="B1560">
        <v>1000743</v>
      </c>
    </row>
    <row r="1561" spans="1:2" x14ac:dyDescent="0.2">
      <c r="A1561">
        <v>1560</v>
      </c>
      <c r="B1561">
        <v>1638382</v>
      </c>
    </row>
    <row r="1562" spans="1:2" x14ac:dyDescent="0.2">
      <c r="A1562">
        <v>1561</v>
      </c>
      <c r="B1562">
        <v>359918</v>
      </c>
    </row>
    <row r="1563" spans="1:2" x14ac:dyDescent="0.2">
      <c r="A1563">
        <v>1562</v>
      </c>
      <c r="B1563">
        <v>1001042</v>
      </c>
    </row>
    <row r="1564" spans="1:2" x14ac:dyDescent="0.2">
      <c r="A1564">
        <v>1563</v>
      </c>
      <c r="B1564">
        <v>1509350</v>
      </c>
    </row>
    <row r="1565" spans="1:2" x14ac:dyDescent="0.2">
      <c r="A1565">
        <v>1564</v>
      </c>
      <c r="B1565">
        <v>529534</v>
      </c>
    </row>
    <row r="1566" spans="1:2" x14ac:dyDescent="0.2">
      <c r="A1566">
        <v>1565</v>
      </c>
      <c r="B1566">
        <v>961800</v>
      </c>
    </row>
    <row r="1567" spans="1:2" x14ac:dyDescent="0.2">
      <c r="A1567">
        <v>1566</v>
      </c>
      <c r="B1567">
        <v>1530173</v>
      </c>
    </row>
    <row r="1568" spans="1:2" x14ac:dyDescent="0.2">
      <c r="A1568">
        <v>1567</v>
      </c>
      <c r="B1568">
        <v>510900</v>
      </c>
    </row>
    <row r="1569" spans="1:2" x14ac:dyDescent="0.2">
      <c r="A1569">
        <v>1568</v>
      </c>
      <c r="B1569">
        <v>1009550</v>
      </c>
    </row>
    <row r="1570" spans="1:2" x14ac:dyDescent="0.2">
      <c r="A1570">
        <v>1569</v>
      </c>
      <c r="B1570">
        <v>946014</v>
      </c>
    </row>
    <row r="1571" spans="1:2" x14ac:dyDescent="0.2">
      <c r="A1571">
        <v>1570</v>
      </c>
      <c r="B1571">
        <v>1647496</v>
      </c>
    </row>
    <row r="1572" spans="1:2" x14ac:dyDescent="0.2">
      <c r="A1572">
        <v>1571</v>
      </c>
      <c r="B1572">
        <v>408797</v>
      </c>
    </row>
    <row r="1573" spans="1:2" x14ac:dyDescent="0.2">
      <c r="A1573">
        <v>1572</v>
      </c>
      <c r="B1573">
        <v>946271</v>
      </c>
    </row>
    <row r="1574" spans="1:2" x14ac:dyDescent="0.2">
      <c r="A1574">
        <v>1573</v>
      </c>
      <c r="B1574">
        <v>1525264</v>
      </c>
    </row>
    <row r="1575" spans="1:2" x14ac:dyDescent="0.2">
      <c r="A1575">
        <v>1574</v>
      </c>
      <c r="B1575">
        <v>520585</v>
      </c>
    </row>
    <row r="1576" spans="1:2" x14ac:dyDescent="0.2">
      <c r="A1576">
        <v>1575</v>
      </c>
      <c r="B1576">
        <v>956821</v>
      </c>
    </row>
    <row r="1577" spans="1:2" x14ac:dyDescent="0.2">
      <c r="A1577">
        <v>1576</v>
      </c>
      <c r="B1577">
        <v>1000774</v>
      </c>
    </row>
    <row r="1578" spans="1:2" x14ac:dyDescent="0.2">
      <c r="A1578">
        <v>1577</v>
      </c>
      <c r="B1578">
        <v>1243587</v>
      </c>
    </row>
    <row r="1579" spans="1:2" x14ac:dyDescent="0.2">
      <c r="A1579">
        <v>1578</v>
      </c>
      <c r="B1579">
        <v>800288</v>
      </c>
    </row>
    <row r="1580" spans="1:2" x14ac:dyDescent="0.2">
      <c r="A1580">
        <v>1579</v>
      </c>
      <c r="B1580">
        <v>954180</v>
      </c>
    </row>
    <row r="1581" spans="1:2" x14ac:dyDescent="0.2">
      <c r="A1581">
        <v>1580</v>
      </c>
      <c r="B1581">
        <v>1006348</v>
      </c>
    </row>
    <row r="1582" spans="1:2" x14ac:dyDescent="0.2">
      <c r="A1582">
        <v>1581</v>
      </c>
      <c r="B1582">
        <v>1546072</v>
      </c>
    </row>
    <row r="1583" spans="1:2" x14ac:dyDescent="0.2">
      <c r="A1583">
        <v>1582</v>
      </c>
      <c r="B1583">
        <v>504717</v>
      </c>
    </row>
    <row r="1584" spans="1:2" x14ac:dyDescent="0.2">
      <c r="A1584">
        <v>1583</v>
      </c>
      <c r="B1584">
        <v>963065</v>
      </c>
    </row>
    <row r="1585" spans="1:2" x14ac:dyDescent="0.2">
      <c r="A1585">
        <v>1584</v>
      </c>
      <c r="B1585">
        <v>999066</v>
      </c>
    </row>
    <row r="1586" spans="1:2" x14ac:dyDescent="0.2">
      <c r="A1586">
        <v>1585</v>
      </c>
      <c r="B1586">
        <v>1259340</v>
      </c>
    </row>
    <row r="1587" spans="1:2" x14ac:dyDescent="0.2">
      <c r="A1587">
        <v>1586</v>
      </c>
      <c r="B1587">
        <v>800808</v>
      </c>
    </row>
    <row r="1588" spans="1:2" x14ac:dyDescent="0.2">
      <c r="A1588">
        <v>1587</v>
      </c>
      <c r="B1588">
        <v>915705</v>
      </c>
    </row>
    <row r="1589" spans="1:2" x14ac:dyDescent="0.2">
      <c r="A1589">
        <v>1588</v>
      </c>
      <c r="B1589">
        <v>1004396</v>
      </c>
    </row>
    <row r="1590" spans="1:2" x14ac:dyDescent="0.2">
      <c r="A1590">
        <v>1589</v>
      </c>
      <c r="B1590">
        <v>1235768</v>
      </c>
    </row>
    <row r="1591" spans="1:2" x14ac:dyDescent="0.2">
      <c r="A1591">
        <v>1590</v>
      </c>
      <c r="B1591">
        <v>805837</v>
      </c>
    </row>
    <row r="1592" spans="1:2" x14ac:dyDescent="0.2">
      <c r="A1592">
        <v>1591</v>
      </c>
      <c r="B1592">
        <v>957490</v>
      </c>
    </row>
    <row r="1593" spans="1:2" x14ac:dyDescent="0.2">
      <c r="A1593">
        <v>1592</v>
      </c>
      <c r="B1593">
        <v>998423</v>
      </c>
    </row>
    <row r="1594" spans="1:2" x14ac:dyDescent="0.2">
      <c r="A1594">
        <v>1593</v>
      </c>
      <c r="B1594">
        <v>1265957</v>
      </c>
    </row>
    <row r="1595" spans="1:2" x14ac:dyDescent="0.2">
      <c r="A1595">
        <v>1594</v>
      </c>
      <c r="B1595">
        <v>778638</v>
      </c>
    </row>
    <row r="1596" spans="1:2" x14ac:dyDescent="0.2">
      <c r="A1596">
        <v>1595</v>
      </c>
      <c r="B1596">
        <v>994263</v>
      </c>
    </row>
    <row r="1597" spans="1:2" x14ac:dyDescent="0.2">
      <c r="A1597">
        <v>1596</v>
      </c>
      <c r="B1597">
        <v>1040548</v>
      </c>
    </row>
    <row r="1598" spans="1:2" x14ac:dyDescent="0.2">
      <c r="A1598">
        <v>1597</v>
      </c>
      <c r="B1598">
        <v>1149224</v>
      </c>
    </row>
    <row r="1599" spans="1:2" x14ac:dyDescent="0.2">
      <c r="A1599">
        <v>1598</v>
      </c>
      <c r="B1599">
        <v>811567</v>
      </c>
    </row>
    <row r="1600" spans="1:2" x14ac:dyDescent="0.2">
      <c r="A1600">
        <v>1599</v>
      </c>
      <c r="B1600">
        <v>910717</v>
      </c>
    </row>
    <row r="1601" spans="1:2" x14ac:dyDescent="0.2">
      <c r="A1601">
        <v>1600</v>
      </c>
      <c r="B1601">
        <v>1046621</v>
      </c>
    </row>
    <row r="1602" spans="1:2" x14ac:dyDescent="0.2">
      <c r="A1602">
        <v>1601</v>
      </c>
      <c r="B1602">
        <v>1605345</v>
      </c>
    </row>
    <row r="1603" spans="1:2" x14ac:dyDescent="0.2">
      <c r="A1603">
        <v>1602</v>
      </c>
      <c r="B1603">
        <v>444826</v>
      </c>
    </row>
    <row r="1604" spans="1:2" x14ac:dyDescent="0.2">
      <c r="A1604">
        <v>1603</v>
      </c>
      <c r="B1604">
        <v>1072322</v>
      </c>
    </row>
    <row r="1605" spans="1:2" x14ac:dyDescent="0.2">
      <c r="A1605">
        <v>1604</v>
      </c>
      <c r="B1605">
        <v>889047</v>
      </c>
    </row>
    <row r="1606" spans="1:2" x14ac:dyDescent="0.2">
      <c r="A1606">
        <v>1605</v>
      </c>
      <c r="B1606">
        <v>1242313</v>
      </c>
    </row>
    <row r="1607" spans="1:2" x14ac:dyDescent="0.2">
      <c r="A1607">
        <v>1606</v>
      </c>
      <c r="B1607">
        <v>802400</v>
      </c>
    </row>
    <row r="1608" spans="1:2" x14ac:dyDescent="0.2">
      <c r="A1608">
        <v>1607</v>
      </c>
      <c r="B1608">
        <v>960566</v>
      </c>
    </row>
    <row r="1609" spans="1:2" x14ac:dyDescent="0.2">
      <c r="A1609">
        <v>1608</v>
      </c>
      <c r="B1609">
        <v>982370</v>
      </c>
    </row>
    <row r="1610" spans="1:2" x14ac:dyDescent="0.2">
      <c r="A1610">
        <v>1609</v>
      </c>
      <c r="B1610">
        <v>1259032</v>
      </c>
    </row>
    <row r="1611" spans="1:2" x14ac:dyDescent="0.2">
      <c r="A1611">
        <v>1610</v>
      </c>
      <c r="B1611">
        <v>790092</v>
      </c>
    </row>
    <row r="1612" spans="1:2" x14ac:dyDescent="0.2">
      <c r="A1612">
        <v>1611</v>
      </c>
      <c r="B1612">
        <v>955309</v>
      </c>
    </row>
    <row r="1613" spans="1:2" x14ac:dyDescent="0.2">
      <c r="A1613">
        <v>1612</v>
      </c>
      <c r="B1613">
        <v>1006137</v>
      </c>
    </row>
    <row r="1614" spans="1:2" x14ac:dyDescent="0.2">
      <c r="A1614">
        <v>1613</v>
      </c>
      <c r="B1614">
        <v>1262988</v>
      </c>
    </row>
    <row r="1615" spans="1:2" x14ac:dyDescent="0.2">
      <c r="A1615">
        <v>1614</v>
      </c>
      <c r="B1615">
        <v>774176</v>
      </c>
    </row>
    <row r="1616" spans="1:2" x14ac:dyDescent="0.2">
      <c r="A1616">
        <v>1615</v>
      </c>
      <c r="B1616">
        <v>956936</v>
      </c>
    </row>
    <row r="1617" spans="1:2" x14ac:dyDescent="0.2">
      <c r="A1617">
        <v>1616</v>
      </c>
      <c r="B1617">
        <v>1031585</v>
      </c>
    </row>
    <row r="1618" spans="1:2" x14ac:dyDescent="0.2">
      <c r="A1618">
        <v>1617</v>
      </c>
      <c r="B1618">
        <v>1741763</v>
      </c>
    </row>
    <row r="1619" spans="1:2" x14ac:dyDescent="0.2">
      <c r="A1619">
        <v>1618</v>
      </c>
      <c r="B1619">
        <v>244042</v>
      </c>
    </row>
    <row r="1620" spans="1:2" x14ac:dyDescent="0.2">
      <c r="A1620">
        <v>1619</v>
      </c>
      <c r="B1620">
        <v>1001374</v>
      </c>
    </row>
    <row r="1621" spans="1:2" x14ac:dyDescent="0.2">
      <c r="A1621">
        <v>1620</v>
      </c>
      <c r="B1621">
        <v>1003004</v>
      </c>
    </row>
    <row r="1622" spans="1:2" x14ac:dyDescent="0.2">
      <c r="A1622">
        <v>1621</v>
      </c>
      <c r="B1622">
        <v>1225483</v>
      </c>
    </row>
    <row r="1623" spans="1:2" x14ac:dyDescent="0.2">
      <c r="A1623">
        <v>1622</v>
      </c>
      <c r="B1623">
        <v>818966</v>
      </c>
    </row>
    <row r="1624" spans="1:2" x14ac:dyDescent="0.2">
      <c r="A1624">
        <v>1623</v>
      </c>
      <c r="B1624">
        <v>957396</v>
      </c>
    </row>
    <row r="1625" spans="1:2" x14ac:dyDescent="0.2">
      <c r="A1625">
        <v>1624</v>
      </c>
      <c r="B1625">
        <v>996733</v>
      </c>
    </row>
    <row r="1626" spans="1:2" x14ac:dyDescent="0.2">
      <c r="A1626">
        <v>1625</v>
      </c>
      <c r="B1626">
        <v>1253990</v>
      </c>
    </row>
    <row r="1627" spans="1:2" x14ac:dyDescent="0.2">
      <c r="A1627">
        <v>1626</v>
      </c>
      <c r="B1627">
        <v>790560</v>
      </c>
    </row>
    <row r="1628" spans="1:2" x14ac:dyDescent="0.2">
      <c r="A1628">
        <v>1627</v>
      </c>
      <c r="B1628">
        <v>956225</v>
      </c>
    </row>
    <row r="1629" spans="1:2" x14ac:dyDescent="0.2">
      <c r="A1629">
        <v>1628</v>
      </c>
      <c r="B1629">
        <v>1000208</v>
      </c>
    </row>
    <row r="1630" spans="1:2" x14ac:dyDescent="0.2">
      <c r="A1630">
        <v>1629</v>
      </c>
      <c r="B1630">
        <v>1249638</v>
      </c>
    </row>
    <row r="1631" spans="1:2" x14ac:dyDescent="0.2">
      <c r="A1631">
        <v>1630</v>
      </c>
      <c r="B1631">
        <v>793333</v>
      </c>
    </row>
    <row r="1632" spans="1:2" x14ac:dyDescent="0.2">
      <c r="A1632">
        <v>1631</v>
      </c>
      <c r="B1632">
        <v>957144</v>
      </c>
    </row>
    <row r="1633" spans="1:2" x14ac:dyDescent="0.2">
      <c r="A1633">
        <v>1632</v>
      </c>
      <c r="B1633">
        <v>999288</v>
      </c>
    </row>
    <row r="1634" spans="1:2" x14ac:dyDescent="0.2">
      <c r="A1634">
        <v>1633</v>
      </c>
      <c r="B1634">
        <v>1203934</v>
      </c>
    </row>
    <row r="1635" spans="1:2" x14ac:dyDescent="0.2">
      <c r="A1635">
        <v>1634</v>
      </c>
      <c r="B1635">
        <v>834537</v>
      </c>
    </row>
    <row r="1636" spans="1:2" x14ac:dyDescent="0.2">
      <c r="A1636">
        <v>1635</v>
      </c>
      <c r="B1636">
        <v>962584</v>
      </c>
    </row>
    <row r="1637" spans="1:2" x14ac:dyDescent="0.2">
      <c r="A1637">
        <v>1636</v>
      </c>
      <c r="B1637">
        <v>999872</v>
      </c>
    </row>
    <row r="1638" spans="1:2" x14ac:dyDescent="0.2">
      <c r="A1638">
        <v>1637</v>
      </c>
      <c r="B1638">
        <v>1248162</v>
      </c>
    </row>
    <row r="1639" spans="1:2" x14ac:dyDescent="0.2">
      <c r="A1639">
        <v>1638</v>
      </c>
      <c r="B1639">
        <v>793831</v>
      </c>
    </row>
    <row r="1640" spans="1:2" x14ac:dyDescent="0.2">
      <c r="A1640">
        <v>1639</v>
      </c>
      <c r="B1640">
        <v>957209</v>
      </c>
    </row>
    <row r="1641" spans="1:2" x14ac:dyDescent="0.2">
      <c r="A1641">
        <v>1640</v>
      </c>
      <c r="B1641">
        <v>1001342</v>
      </c>
    </row>
    <row r="1642" spans="1:2" x14ac:dyDescent="0.2">
      <c r="A1642">
        <v>1641</v>
      </c>
      <c r="B1642">
        <v>1246050</v>
      </c>
    </row>
    <row r="1643" spans="1:2" x14ac:dyDescent="0.2">
      <c r="A1643">
        <v>1642</v>
      </c>
      <c r="B1643">
        <v>785229</v>
      </c>
    </row>
    <row r="1644" spans="1:2" x14ac:dyDescent="0.2">
      <c r="A1644">
        <v>1643</v>
      </c>
      <c r="B1644">
        <v>927292</v>
      </c>
    </row>
    <row r="1645" spans="1:2" x14ac:dyDescent="0.2">
      <c r="A1645">
        <v>1644</v>
      </c>
      <c r="B1645">
        <v>1037919</v>
      </c>
    </row>
    <row r="1646" spans="1:2" x14ac:dyDescent="0.2">
      <c r="A1646">
        <v>1645</v>
      </c>
      <c r="B1646">
        <v>1569457</v>
      </c>
    </row>
    <row r="1647" spans="1:2" x14ac:dyDescent="0.2">
      <c r="A1647">
        <v>1646</v>
      </c>
      <c r="B1647">
        <v>466562</v>
      </c>
    </row>
    <row r="1648" spans="1:2" x14ac:dyDescent="0.2">
      <c r="A1648">
        <v>1647</v>
      </c>
      <c r="B1648">
        <v>941850</v>
      </c>
    </row>
    <row r="1649" spans="1:2" x14ac:dyDescent="0.2">
      <c r="A1649">
        <v>1648</v>
      </c>
      <c r="B1649">
        <v>1004110</v>
      </c>
    </row>
    <row r="1650" spans="1:2" x14ac:dyDescent="0.2">
      <c r="A1650">
        <v>1649</v>
      </c>
      <c r="B1650">
        <v>1248286</v>
      </c>
    </row>
    <row r="1651" spans="1:2" x14ac:dyDescent="0.2">
      <c r="A1651">
        <v>1650</v>
      </c>
      <c r="B1651">
        <v>798435</v>
      </c>
    </row>
    <row r="1652" spans="1:2" x14ac:dyDescent="0.2">
      <c r="A1652">
        <v>1651</v>
      </c>
      <c r="B1652">
        <v>953197</v>
      </c>
    </row>
    <row r="1653" spans="1:2" x14ac:dyDescent="0.2">
      <c r="A1653">
        <v>1652</v>
      </c>
      <c r="B1653">
        <v>1008440</v>
      </c>
    </row>
    <row r="1654" spans="1:2" x14ac:dyDescent="0.2">
      <c r="A1654">
        <v>1653</v>
      </c>
      <c r="B1654">
        <v>1242039</v>
      </c>
    </row>
    <row r="1655" spans="1:2" x14ac:dyDescent="0.2">
      <c r="A1655">
        <v>1654</v>
      </c>
      <c r="B1655">
        <v>791186</v>
      </c>
    </row>
    <row r="1656" spans="1:2" x14ac:dyDescent="0.2">
      <c r="A1656">
        <v>1655</v>
      </c>
      <c r="B1656">
        <v>957269</v>
      </c>
    </row>
    <row r="1657" spans="1:2" x14ac:dyDescent="0.2">
      <c r="A1657">
        <v>1656</v>
      </c>
      <c r="B1657">
        <v>1087182</v>
      </c>
    </row>
    <row r="1658" spans="1:2" x14ac:dyDescent="0.2">
      <c r="A1658">
        <v>1657</v>
      </c>
      <c r="B1658">
        <v>1190576</v>
      </c>
    </row>
    <row r="1659" spans="1:2" x14ac:dyDescent="0.2">
      <c r="A1659">
        <v>1658</v>
      </c>
      <c r="B1659">
        <v>787391</v>
      </c>
    </row>
    <row r="1660" spans="1:2" x14ac:dyDescent="0.2">
      <c r="A1660">
        <v>1659</v>
      </c>
      <c r="B1660">
        <v>956506</v>
      </c>
    </row>
    <row r="1661" spans="1:2" x14ac:dyDescent="0.2">
      <c r="A1661">
        <v>1660</v>
      </c>
      <c r="B1661">
        <v>1000419</v>
      </c>
    </row>
    <row r="1662" spans="1:2" x14ac:dyDescent="0.2">
      <c r="A1662">
        <v>1661</v>
      </c>
      <c r="B1662">
        <v>1249750</v>
      </c>
    </row>
    <row r="1663" spans="1:2" x14ac:dyDescent="0.2">
      <c r="A1663">
        <v>1662</v>
      </c>
      <c r="B1663">
        <v>793180</v>
      </c>
    </row>
    <row r="1664" spans="1:2" x14ac:dyDescent="0.2">
      <c r="A1664">
        <v>1663</v>
      </c>
      <c r="B1664">
        <v>956598</v>
      </c>
    </row>
    <row r="1665" spans="1:2" x14ac:dyDescent="0.2">
      <c r="A1665">
        <v>1664</v>
      </c>
      <c r="B1665">
        <v>1000421</v>
      </c>
    </row>
    <row r="1666" spans="1:2" x14ac:dyDescent="0.2">
      <c r="A1666">
        <v>1665</v>
      </c>
      <c r="B1666">
        <v>1248655</v>
      </c>
    </row>
    <row r="1667" spans="1:2" x14ac:dyDescent="0.2">
      <c r="A1667">
        <v>1666</v>
      </c>
      <c r="B1667">
        <v>794672</v>
      </c>
    </row>
    <row r="1668" spans="1:2" x14ac:dyDescent="0.2">
      <c r="A1668">
        <v>1667</v>
      </c>
      <c r="B1668">
        <v>956735</v>
      </c>
    </row>
    <row r="1669" spans="1:2" x14ac:dyDescent="0.2">
      <c r="A1669">
        <v>1668</v>
      </c>
      <c r="B1669">
        <v>1002929</v>
      </c>
    </row>
    <row r="1670" spans="1:2" x14ac:dyDescent="0.2">
      <c r="A1670">
        <v>1669</v>
      </c>
      <c r="B1670">
        <v>1246972</v>
      </c>
    </row>
    <row r="1671" spans="1:2" x14ac:dyDescent="0.2">
      <c r="A1671">
        <v>1670</v>
      </c>
      <c r="B1671">
        <v>793347</v>
      </c>
    </row>
    <row r="1672" spans="1:2" x14ac:dyDescent="0.2">
      <c r="A1672">
        <v>1671</v>
      </c>
      <c r="B1672">
        <v>956457</v>
      </c>
    </row>
    <row r="1673" spans="1:2" x14ac:dyDescent="0.2">
      <c r="A1673">
        <v>1672</v>
      </c>
      <c r="B1673">
        <v>1000045</v>
      </c>
    </row>
    <row r="1674" spans="1:2" x14ac:dyDescent="0.2">
      <c r="A1674">
        <v>1673</v>
      </c>
      <c r="B1674">
        <v>1277459</v>
      </c>
    </row>
    <row r="1675" spans="1:2" x14ac:dyDescent="0.2">
      <c r="A1675">
        <v>1674</v>
      </c>
      <c r="B1675">
        <v>767086</v>
      </c>
    </row>
    <row r="1676" spans="1:2" x14ac:dyDescent="0.2">
      <c r="A1676">
        <v>1675</v>
      </c>
      <c r="B1676">
        <v>955227</v>
      </c>
    </row>
    <row r="1677" spans="1:2" x14ac:dyDescent="0.2">
      <c r="A1677">
        <v>1676</v>
      </c>
      <c r="B1677">
        <v>1000552</v>
      </c>
    </row>
    <row r="1678" spans="1:2" x14ac:dyDescent="0.2">
      <c r="A1678">
        <v>1677</v>
      </c>
      <c r="B1678">
        <v>1243525</v>
      </c>
    </row>
    <row r="1679" spans="1:2" x14ac:dyDescent="0.2">
      <c r="A1679">
        <v>1678</v>
      </c>
      <c r="B1679">
        <v>798844</v>
      </c>
    </row>
    <row r="1680" spans="1:2" x14ac:dyDescent="0.2">
      <c r="A1680">
        <v>1679</v>
      </c>
      <c r="B1680">
        <v>957164</v>
      </c>
    </row>
    <row r="1681" spans="1:2" x14ac:dyDescent="0.2">
      <c r="A1681">
        <v>1680</v>
      </c>
      <c r="B1681">
        <v>1000212</v>
      </c>
    </row>
    <row r="1682" spans="1:2" x14ac:dyDescent="0.2">
      <c r="A1682">
        <v>1681</v>
      </c>
      <c r="B1682">
        <v>1246164</v>
      </c>
    </row>
    <row r="1683" spans="1:2" x14ac:dyDescent="0.2">
      <c r="A1683">
        <v>1682</v>
      </c>
      <c r="B1683">
        <v>795875</v>
      </c>
    </row>
    <row r="1684" spans="1:2" x14ac:dyDescent="0.2">
      <c r="A1684">
        <v>1683</v>
      </c>
      <c r="B1684">
        <v>957857</v>
      </c>
    </row>
    <row r="1685" spans="1:2" x14ac:dyDescent="0.2">
      <c r="A1685">
        <v>1684</v>
      </c>
      <c r="B1685">
        <v>992131</v>
      </c>
    </row>
    <row r="1686" spans="1:2" x14ac:dyDescent="0.2">
      <c r="A1686">
        <v>1685</v>
      </c>
      <c r="B1686">
        <v>1228021</v>
      </c>
    </row>
    <row r="1687" spans="1:2" x14ac:dyDescent="0.2">
      <c r="A1687">
        <v>1686</v>
      </c>
      <c r="B1687">
        <v>819688</v>
      </c>
    </row>
    <row r="1688" spans="1:2" x14ac:dyDescent="0.2">
      <c r="A1688">
        <v>1687</v>
      </c>
      <c r="B1688">
        <v>959927</v>
      </c>
    </row>
    <row r="1689" spans="1:2" x14ac:dyDescent="0.2">
      <c r="A1689">
        <v>1688</v>
      </c>
      <c r="B1689">
        <v>1000071</v>
      </c>
    </row>
    <row r="1690" spans="1:2" x14ac:dyDescent="0.2">
      <c r="A1690">
        <v>1689</v>
      </c>
      <c r="B1690">
        <v>1234636</v>
      </c>
    </row>
    <row r="1691" spans="1:2" x14ac:dyDescent="0.2">
      <c r="A1691">
        <v>1690</v>
      </c>
      <c r="B1691">
        <v>808128</v>
      </c>
    </row>
    <row r="1692" spans="1:2" x14ac:dyDescent="0.2">
      <c r="A1692">
        <v>1691</v>
      </c>
      <c r="B1692">
        <v>945823</v>
      </c>
    </row>
    <row r="1693" spans="1:2" x14ac:dyDescent="0.2">
      <c r="A1693">
        <v>1692</v>
      </c>
      <c r="B1693">
        <v>1009819</v>
      </c>
    </row>
    <row r="1694" spans="1:2" x14ac:dyDescent="0.2">
      <c r="A1694">
        <v>1693</v>
      </c>
      <c r="B1694">
        <v>1237785</v>
      </c>
    </row>
    <row r="1695" spans="1:2" x14ac:dyDescent="0.2">
      <c r="A1695">
        <v>1694</v>
      </c>
      <c r="B1695">
        <v>802551</v>
      </c>
    </row>
    <row r="1696" spans="1:2" x14ac:dyDescent="0.2">
      <c r="A1696">
        <v>1695</v>
      </c>
      <c r="B1696">
        <v>961052</v>
      </c>
    </row>
    <row r="1697" spans="1:2" x14ac:dyDescent="0.2">
      <c r="A1697">
        <v>1696</v>
      </c>
      <c r="B1697">
        <v>1001097</v>
      </c>
    </row>
    <row r="1698" spans="1:2" x14ac:dyDescent="0.2">
      <c r="A1698">
        <v>1697</v>
      </c>
      <c r="B1698">
        <v>1228876</v>
      </c>
    </row>
    <row r="1699" spans="1:2" x14ac:dyDescent="0.2">
      <c r="A1699">
        <v>1698</v>
      </c>
      <c r="B1699">
        <v>811175</v>
      </c>
    </row>
    <row r="1700" spans="1:2" x14ac:dyDescent="0.2">
      <c r="A1700">
        <v>1699</v>
      </c>
      <c r="B1700">
        <v>894455</v>
      </c>
    </row>
    <row r="1701" spans="1:2" x14ac:dyDescent="0.2">
      <c r="A1701">
        <v>1700</v>
      </c>
      <c r="B1701">
        <v>1064522</v>
      </c>
    </row>
    <row r="1702" spans="1:2" x14ac:dyDescent="0.2">
      <c r="A1702">
        <v>1701</v>
      </c>
      <c r="B1702">
        <v>1225999</v>
      </c>
    </row>
    <row r="1703" spans="1:2" x14ac:dyDescent="0.2">
      <c r="A1703">
        <v>1702</v>
      </c>
      <c r="B1703">
        <v>815576</v>
      </c>
    </row>
    <row r="1704" spans="1:2" x14ac:dyDescent="0.2">
      <c r="A1704">
        <v>1703</v>
      </c>
      <c r="B1704">
        <v>957688</v>
      </c>
    </row>
    <row r="1705" spans="1:2" x14ac:dyDescent="0.2">
      <c r="A1705">
        <v>1704</v>
      </c>
      <c r="B1705">
        <v>1000652</v>
      </c>
    </row>
    <row r="1706" spans="1:2" x14ac:dyDescent="0.2">
      <c r="A1706">
        <v>1705</v>
      </c>
      <c r="B1706">
        <v>1213474</v>
      </c>
    </row>
    <row r="1707" spans="1:2" x14ac:dyDescent="0.2">
      <c r="A1707">
        <v>1706</v>
      </c>
      <c r="B1707">
        <v>826232</v>
      </c>
    </row>
    <row r="1708" spans="1:2" x14ac:dyDescent="0.2">
      <c r="A1708">
        <v>1707</v>
      </c>
      <c r="B1708">
        <v>950458</v>
      </c>
    </row>
    <row r="1709" spans="1:2" x14ac:dyDescent="0.2">
      <c r="A1709">
        <v>1708</v>
      </c>
      <c r="B1709">
        <v>1008611</v>
      </c>
    </row>
    <row r="1710" spans="1:2" x14ac:dyDescent="0.2">
      <c r="A1710">
        <v>1709</v>
      </c>
      <c r="B1710">
        <v>1216288</v>
      </c>
    </row>
    <row r="1711" spans="1:2" x14ac:dyDescent="0.2">
      <c r="A1711">
        <v>1710</v>
      </c>
      <c r="B1711">
        <v>823857</v>
      </c>
    </row>
    <row r="1712" spans="1:2" x14ac:dyDescent="0.2">
      <c r="A1712">
        <v>1711</v>
      </c>
      <c r="B1712">
        <v>960814</v>
      </c>
    </row>
    <row r="1713" spans="1:2" x14ac:dyDescent="0.2">
      <c r="A1713">
        <v>1712</v>
      </c>
      <c r="B1713">
        <v>999766</v>
      </c>
    </row>
    <row r="1714" spans="1:2" x14ac:dyDescent="0.2">
      <c r="A1714">
        <v>1713</v>
      </c>
      <c r="B1714">
        <v>1262162</v>
      </c>
    </row>
    <row r="1715" spans="1:2" x14ac:dyDescent="0.2">
      <c r="A1715">
        <v>1714</v>
      </c>
      <c r="B1715">
        <v>780681</v>
      </c>
    </row>
    <row r="1716" spans="1:2" x14ac:dyDescent="0.2">
      <c r="A1716">
        <v>1715</v>
      </c>
      <c r="B1716">
        <v>956797</v>
      </c>
    </row>
    <row r="1717" spans="1:2" x14ac:dyDescent="0.2">
      <c r="A1717">
        <v>1716</v>
      </c>
      <c r="B1717">
        <v>1000934</v>
      </c>
    </row>
    <row r="1718" spans="1:2" x14ac:dyDescent="0.2">
      <c r="A1718">
        <v>1717</v>
      </c>
      <c r="B1718">
        <v>1243175</v>
      </c>
    </row>
    <row r="1719" spans="1:2" x14ac:dyDescent="0.2">
      <c r="A1719">
        <v>1718</v>
      </c>
      <c r="B1719">
        <v>799788</v>
      </c>
    </row>
    <row r="1720" spans="1:2" x14ac:dyDescent="0.2">
      <c r="A1720">
        <v>1719</v>
      </c>
      <c r="B1720">
        <v>956758</v>
      </c>
    </row>
    <row r="1721" spans="1:2" x14ac:dyDescent="0.2">
      <c r="A1721">
        <v>1720</v>
      </c>
      <c r="B1721">
        <v>1000365</v>
      </c>
    </row>
    <row r="1722" spans="1:2" x14ac:dyDescent="0.2">
      <c r="A1722">
        <v>1721</v>
      </c>
      <c r="B1722">
        <v>1250371</v>
      </c>
    </row>
    <row r="1723" spans="1:2" x14ac:dyDescent="0.2">
      <c r="A1723">
        <v>1722</v>
      </c>
      <c r="B1723">
        <v>793681</v>
      </c>
    </row>
    <row r="1724" spans="1:2" x14ac:dyDescent="0.2">
      <c r="A1724">
        <v>1723</v>
      </c>
      <c r="B1724">
        <v>955642</v>
      </c>
    </row>
    <row r="1725" spans="1:2" x14ac:dyDescent="0.2">
      <c r="A1725">
        <v>1724</v>
      </c>
      <c r="B1725">
        <v>996502</v>
      </c>
    </row>
    <row r="1726" spans="1:2" x14ac:dyDescent="0.2">
      <c r="A1726">
        <v>1725</v>
      </c>
      <c r="B1726">
        <v>1546397</v>
      </c>
    </row>
    <row r="1727" spans="1:2" x14ac:dyDescent="0.2">
      <c r="A1727">
        <v>1726</v>
      </c>
      <c r="B1727">
        <v>484781</v>
      </c>
    </row>
    <row r="1728" spans="1:2" x14ac:dyDescent="0.2">
      <c r="A1728">
        <v>1727</v>
      </c>
      <c r="B1728">
        <v>949601</v>
      </c>
    </row>
    <row r="1729" spans="1:2" x14ac:dyDescent="0.2">
      <c r="A1729">
        <v>1728</v>
      </c>
      <c r="B1729">
        <v>1001418</v>
      </c>
    </row>
    <row r="1730" spans="1:2" x14ac:dyDescent="0.2">
      <c r="A1730">
        <v>1729</v>
      </c>
      <c r="B1730">
        <v>1218799</v>
      </c>
    </row>
    <row r="1731" spans="1:2" x14ac:dyDescent="0.2">
      <c r="A1731">
        <v>1730</v>
      </c>
      <c r="B1731">
        <v>826027</v>
      </c>
    </row>
    <row r="1732" spans="1:2" x14ac:dyDescent="0.2">
      <c r="A1732">
        <v>1731</v>
      </c>
      <c r="B1732">
        <v>954861</v>
      </c>
    </row>
    <row r="1733" spans="1:2" x14ac:dyDescent="0.2">
      <c r="A1733">
        <v>1732</v>
      </c>
      <c r="B1733">
        <v>1000988</v>
      </c>
    </row>
    <row r="1734" spans="1:2" x14ac:dyDescent="0.2">
      <c r="A1734">
        <v>1733</v>
      </c>
      <c r="B1734">
        <v>1258810</v>
      </c>
    </row>
    <row r="1735" spans="1:2" x14ac:dyDescent="0.2">
      <c r="A1735">
        <v>1734</v>
      </c>
      <c r="B1735">
        <v>785105</v>
      </c>
    </row>
    <row r="1736" spans="1:2" x14ac:dyDescent="0.2">
      <c r="A1736">
        <v>1735</v>
      </c>
      <c r="B1736">
        <v>949308</v>
      </c>
    </row>
    <row r="1737" spans="1:2" x14ac:dyDescent="0.2">
      <c r="A1737">
        <v>1736</v>
      </c>
      <c r="B1737">
        <v>1023260</v>
      </c>
    </row>
    <row r="1738" spans="1:2" x14ac:dyDescent="0.2">
      <c r="A1738">
        <v>1737</v>
      </c>
      <c r="B1738">
        <v>1598834</v>
      </c>
    </row>
    <row r="1739" spans="1:2" x14ac:dyDescent="0.2">
      <c r="A1739">
        <v>1738</v>
      </c>
      <c r="B1739">
        <v>435173</v>
      </c>
    </row>
    <row r="1740" spans="1:2" x14ac:dyDescent="0.2">
      <c r="A1740">
        <v>1739</v>
      </c>
      <c r="B1740">
        <v>950418</v>
      </c>
    </row>
    <row r="1741" spans="1:2" x14ac:dyDescent="0.2">
      <c r="A1741">
        <v>1740</v>
      </c>
      <c r="B1741">
        <v>1000443</v>
      </c>
    </row>
    <row r="1742" spans="1:2" x14ac:dyDescent="0.2">
      <c r="A1742">
        <v>1741</v>
      </c>
      <c r="B1742">
        <v>1260779</v>
      </c>
    </row>
    <row r="1743" spans="1:2" x14ac:dyDescent="0.2">
      <c r="A1743">
        <v>1742</v>
      </c>
      <c r="B1743">
        <v>785481</v>
      </c>
    </row>
    <row r="1744" spans="1:2" x14ac:dyDescent="0.2">
      <c r="A1744">
        <v>1743</v>
      </c>
      <c r="B1744">
        <v>949744</v>
      </c>
    </row>
    <row r="1745" spans="1:2" x14ac:dyDescent="0.2">
      <c r="A1745">
        <v>1744</v>
      </c>
      <c r="B1745">
        <v>1000205</v>
      </c>
    </row>
    <row r="1746" spans="1:2" x14ac:dyDescent="0.2">
      <c r="A1746">
        <v>1745</v>
      </c>
      <c r="B1746">
        <v>1259082</v>
      </c>
    </row>
    <row r="1747" spans="1:2" x14ac:dyDescent="0.2">
      <c r="A1747">
        <v>1746</v>
      </c>
      <c r="B1747">
        <v>790428</v>
      </c>
    </row>
    <row r="1748" spans="1:2" x14ac:dyDescent="0.2">
      <c r="A1748">
        <v>1747</v>
      </c>
      <c r="B1748">
        <v>968510</v>
      </c>
    </row>
    <row r="1749" spans="1:2" x14ac:dyDescent="0.2">
      <c r="A1749">
        <v>1748</v>
      </c>
      <c r="B1749">
        <v>985036</v>
      </c>
    </row>
    <row r="1750" spans="1:2" x14ac:dyDescent="0.2">
      <c r="A1750">
        <v>1749</v>
      </c>
      <c r="B1750">
        <v>1243684</v>
      </c>
    </row>
    <row r="1751" spans="1:2" x14ac:dyDescent="0.2">
      <c r="A1751">
        <v>1750</v>
      </c>
      <c r="B1751">
        <v>800071</v>
      </c>
    </row>
    <row r="1752" spans="1:2" x14ac:dyDescent="0.2">
      <c r="A1752">
        <v>1751</v>
      </c>
      <c r="B1752">
        <v>956762</v>
      </c>
    </row>
    <row r="1753" spans="1:2" x14ac:dyDescent="0.2">
      <c r="A1753">
        <v>1752</v>
      </c>
      <c r="B1753">
        <v>998069</v>
      </c>
    </row>
    <row r="1754" spans="1:2" x14ac:dyDescent="0.2">
      <c r="A1754">
        <v>1753</v>
      </c>
      <c r="B1754">
        <v>1258664</v>
      </c>
    </row>
    <row r="1755" spans="1:2" x14ac:dyDescent="0.2">
      <c r="A1755">
        <v>1754</v>
      </c>
      <c r="B1755">
        <v>784950</v>
      </c>
    </row>
    <row r="1756" spans="1:2" x14ac:dyDescent="0.2">
      <c r="A1756">
        <v>1755</v>
      </c>
      <c r="B1756">
        <v>957409</v>
      </c>
    </row>
    <row r="1757" spans="1:2" x14ac:dyDescent="0.2">
      <c r="A1757">
        <v>1756</v>
      </c>
      <c r="B1757">
        <v>1013008</v>
      </c>
    </row>
    <row r="1758" spans="1:2" x14ac:dyDescent="0.2">
      <c r="A1758">
        <v>1757</v>
      </c>
      <c r="B1758">
        <v>1235549</v>
      </c>
    </row>
    <row r="1759" spans="1:2" x14ac:dyDescent="0.2">
      <c r="A1759">
        <v>1758</v>
      </c>
      <c r="B1759">
        <v>795389</v>
      </c>
    </row>
    <row r="1760" spans="1:2" x14ac:dyDescent="0.2">
      <c r="A1760">
        <v>1759</v>
      </c>
      <c r="B1760">
        <v>956471</v>
      </c>
    </row>
    <row r="1761" spans="1:2" x14ac:dyDescent="0.2">
      <c r="A1761">
        <v>1760</v>
      </c>
      <c r="B1761">
        <v>1001017</v>
      </c>
    </row>
    <row r="1762" spans="1:2" x14ac:dyDescent="0.2">
      <c r="A1762">
        <v>1761</v>
      </c>
      <c r="B1762">
        <v>1239752</v>
      </c>
    </row>
    <row r="1763" spans="1:2" x14ac:dyDescent="0.2">
      <c r="A1763">
        <v>1762</v>
      </c>
      <c r="B1763">
        <v>802477</v>
      </c>
    </row>
    <row r="1764" spans="1:2" x14ac:dyDescent="0.2">
      <c r="A1764">
        <v>1763</v>
      </c>
      <c r="B1764">
        <v>971645</v>
      </c>
    </row>
    <row r="1765" spans="1:2" x14ac:dyDescent="0.2">
      <c r="A1765">
        <v>1764</v>
      </c>
      <c r="B1765">
        <v>1058473</v>
      </c>
    </row>
    <row r="1766" spans="1:2" x14ac:dyDescent="0.2">
      <c r="A1766">
        <v>1765</v>
      </c>
      <c r="B1766">
        <v>1224293</v>
      </c>
    </row>
    <row r="1767" spans="1:2" x14ac:dyDescent="0.2">
      <c r="A1767">
        <v>1766</v>
      </c>
      <c r="B1767">
        <v>768869</v>
      </c>
    </row>
    <row r="1768" spans="1:2" x14ac:dyDescent="0.2">
      <c r="A1768">
        <v>1767</v>
      </c>
      <c r="B1768">
        <v>954094</v>
      </c>
    </row>
    <row r="1769" spans="1:2" x14ac:dyDescent="0.2">
      <c r="A1769">
        <v>1768</v>
      </c>
      <c r="B1769">
        <v>998771</v>
      </c>
    </row>
    <row r="1770" spans="1:2" x14ac:dyDescent="0.2">
      <c r="A1770">
        <v>1769</v>
      </c>
      <c r="B1770">
        <v>1230244</v>
      </c>
    </row>
    <row r="1771" spans="1:2" x14ac:dyDescent="0.2">
      <c r="A1771">
        <v>1770</v>
      </c>
      <c r="B1771">
        <v>811982</v>
      </c>
    </row>
    <row r="1772" spans="1:2" x14ac:dyDescent="0.2">
      <c r="A1772">
        <v>1771</v>
      </c>
      <c r="B1772">
        <v>959653</v>
      </c>
    </row>
    <row r="1773" spans="1:2" x14ac:dyDescent="0.2">
      <c r="A1773">
        <v>1772</v>
      </c>
      <c r="B1773">
        <v>999101</v>
      </c>
    </row>
    <row r="1774" spans="1:2" x14ac:dyDescent="0.2">
      <c r="A1774">
        <v>1773</v>
      </c>
      <c r="B1774">
        <v>1268342</v>
      </c>
    </row>
    <row r="1775" spans="1:2" x14ac:dyDescent="0.2">
      <c r="A1775">
        <v>1774</v>
      </c>
      <c r="B1775">
        <v>773032</v>
      </c>
    </row>
    <row r="1776" spans="1:2" x14ac:dyDescent="0.2">
      <c r="A1776">
        <v>1775</v>
      </c>
      <c r="B1776">
        <v>959810</v>
      </c>
    </row>
    <row r="1777" spans="1:2" x14ac:dyDescent="0.2">
      <c r="A1777">
        <v>1776</v>
      </c>
      <c r="B1777">
        <v>998795</v>
      </c>
    </row>
    <row r="1778" spans="1:2" x14ac:dyDescent="0.2">
      <c r="A1778">
        <v>1777</v>
      </c>
      <c r="B1778">
        <v>1244221</v>
      </c>
    </row>
    <row r="1779" spans="1:2" x14ac:dyDescent="0.2">
      <c r="A1779">
        <v>1778</v>
      </c>
      <c r="B1779">
        <v>799812</v>
      </c>
    </row>
    <row r="1780" spans="1:2" x14ac:dyDescent="0.2">
      <c r="A1780">
        <v>1779</v>
      </c>
      <c r="B1780">
        <v>956095</v>
      </c>
    </row>
    <row r="1781" spans="1:2" x14ac:dyDescent="0.2">
      <c r="A1781">
        <v>1780</v>
      </c>
      <c r="B1781">
        <v>1000651</v>
      </c>
    </row>
    <row r="1782" spans="1:2" x14ac:dyDescent="0.2">
      <c r="A1782">
        <v>1781</v>
      </c>
      <c r="B1782">
        <v>1241313</v>
      </c>
    </row>
    <row r="1783" spans="1:2" x14ac:dyDescent="0.2">
      <c r="A1783">
        <v>1782</v>
      </c>
      <c r="B1783">
        <v>800784</v>
      </c>
    </row>
    <row r="1784" spans="1:2" x14ac:dyDescent="0.2">
      <c r="A1784">
        <v>1783</v>
      </c>
      <c r="B1784">
        <v>957018</v>
      </c>
    </row>
    <row r="1785" spans="1:2" x14ac:dyDescent="0.2">
      <c r="A1785">
        <v>1784</v>
      </c>
      <c r="B1785">
        <v>998055</v>
      </c>
    </row>
    <row r="1786" spans="1:2" x14ac:dyDescent="0.2">
      <c r="A1786">
        <v>1785</v>
      </c>
      <c r="B1786">
        <v>1235292</v>
      </c>
    </row>
    <row r="1787" spans="1:2" x14ac:dyDescent="0.2">
      <c r="A1787">
        <v>1786</v>
      </c>
      <c r="B1787">
        <v>791782</v>
      </c>
    </row>
    <row r="1788" spans="1:2" x14ac:dyDescent="0.2">
      <c r="A1788">
        <v>1787</v>
      </c>
      <c r="B1788">
        <v>970286</v>
      </c>
    </row>
    <row r="1789" spans="1:2" x14ac:dyDescent="0.2">
      <c r="A1789">
        <v>1788</v>
      </c>
      <c r="B1789">
        <v>984992</v>
      </c>
    </row>
    <row r="1790" spans="1:2" x14ac:dyDescent="0.2">
      <c r="A1790">
        <v>1789</v>
      </c>
      <c r="B1790">
        <v>1243266</v>
      </c>
    </row>
    <row r="1791" spans="1:2" x14ac:dyDescent="0.2">
      <c r="A1791">
        <v>1790</v>
      </c>
      <c r="B1791">
        <v>799152</v>
      </c>
    </row>
    <row r="1792" spans="1:2" x14ac:dyDescent="0.2">
      <c r="A1792">
        <v>1791</v>
      </c>
      <c r="B1792">
        <v>951789</v>
      </c>
    </row>
    <row r="1793" spans="1:2" x14ac:dyDescent="0.2">
      <c r="A1793">
        <v>1792</v>
      </c>
      <c r="B1793">
        <v>1077216</v>
      </c>
    </row>
    <row r="1794" spans="1:2" x14ac:dyDescent="0.2">
      <c r="A1794">
        <v>1793</v>
      </c>
      <c r="B1794">
        <v>1471482</v>
      </c>
    </row>
    <row r="1795" spans="1:2" x14ac:dyDescent="0.2">
      <c r="A1795">
        <v>1794</v>
      </c>
      <c r="B1795">
        <v>514789</v>
      </c>
    </row>
    <row r="1796" spans="1:2" x14ac:dyDescent="0.2">
      <c r="A1796">
        <v>1795</v>
      </c>
      <c r="B1796">
        <v>962095</v>
      </c>
    </row>
    <row r="1797" spans="1:2" x14ac:dyDescent="0.2">
      <c r="A1797">
        <v>1796</v>
      </c>
      <c r="B1797">
        <v>999749</v>
      </c>
    </row>
    <row r="1798" spans="1:2" x14ac:dyDescent="0.2">
      <c r="A1798">
        <v>1797</v>
      </c>
      <c r="B1798">
        <v>1351073</v>
      </c>
    </row>
    <row r="1799" spans="1:2" x14ac:dyDescent="0.2">
      <c r="A1799">
        <v>1798</v>
      </c>
      <c r="B1799">
        <v>682438</v>
      </c>
    </row>
    <row r="1800" spans="1:2" x14ac:dyDescent="0.2">
      <c r="A1800">
        <v>1799</v>
      </c>
      <c r="B1800">
        <v>945117</v>
      </c>
    </row>
    <row r="1801" spans="1:2" x14ac:dyDescent="0.2">
      <c r="A1801">
        <v>1800</v>
      </c>
      <c r="B1801">
        <v>999835</v>
      </c>
    </row>
    <row r="1802" spans="1:2" x14ac:dyDescent="0.2">
      <c r="A1802">
        <v>1801</v>
      </c>
      <c r="B1802">
        <v>1226465</v>
      </c>
    </row>
    <row r="1803" spans="1:2" x14ac:dyDescent="0.2">
      <c r="A1803">
        <v>1802</v>
      </c>
      <c r="B1803">
        <v>818983</v>
      </c>
    </row>
    <row r="1804" spans="1:2" x14ac:dyDescent="0.2">
      <c r="A1804">
        <v>1803</v>
      </c>
      <c r="B1804">
        <v>955852</v>
      </c>
    </row>
    <row r="1805" spans="1:2" x14ac:dyDescent="0.2">
      <c r="A1805">
        <v>1804</v>
      </c>
      <c r="B1805">
        <v>1074290</v>
      </c>
    </row>
    <row r="1806" spans="1:2" x14ac:dyDescent="0.2">
      <c r="A1806">
        <v>1805</v>
      </c>
      <c r="B1806">
        <v>1200841</v>
      </c>
    </row>
    <row r="1807" spans="1:2" x14ac:dyDescent="0.2">
      <c r="A1807">
        <v>1806</v>
      </c>
      <c r="B1807">
        <v>788183</v>
      </c>
    </row>
    <row r="1808" spans="1:2" x14ac:dyDescent="0.2">
      <c r="A1808">
        <v>1807</v>
      </c>
      <c r="B1808">
        <v>955350</v>
      </c>
    </row>
    <row r="1809" spans="1:2" x14ac:dyDescent="0.2">
      <c r="A1809">
        <v>1808</v>
      </c>
      <c r="B1809">
        <v>1000258</v>
      </c>
    </row>
    <row r="1810" spans="1:2" x14ac:dyDescent="0.2">
      <c r="A1810">
        <v>1809</v>
      </c>
      <c r="B1810">
        <v>1263515</v>
      </c>
    </row>
    <row r="1811" spans="1:2" x14ac:dyDescent="0.2">
      <c r="A1811">
        <v>1810</v>
      </c>
      <c r="B1811">
        <v>783483</v>
      </c>
    </row>
    <row r="1812" spans="1:2" x14ac:dyDescent="0.2">
      <c r="A1812">
        <v>1811</v>
      </c>
      <c r="B1812">
        <v>954313</v>
      </c>
    </row>
    <row r="1813" spans="1:2" x14ac:dyDescent="0.2">
      <c r="A1813">
        <v>1812</v>
      </c>
      <c r="B1813">
        <v>999821</v>
      </c>
    </row>
    <row r="1814" spans="1:2" x14ac:dyDescent="0.2">
      <c r="A1814">
        <v>1813</v>
      </c>
      <c r="B1814">
        <v>1262669</v>
      </c>
    </row>
    <row r="1815" spans="1:2" x14ac:dyDescent="0.2">
      <c r="A1815">
        <v>1814</v>
      </c>
      <c r="B1815">
        <v>779951</v>
      </c>
    </row>
    <row r="1816" spans="1:2" x14ac:dyDescent="0.2">
      <c r="A1816">
        <v>1815</v>
      </c>
      <c r="B1816">
        <v>957153</v>
      </c>
    </row>
    <row r="1817" spans="1:2" x14ac:dyDescent="0.2">
      <c r="A1817">
        <v>1816</v>
      </c>
      <c r="B1817">
        <v>1000122</v>
      </c>
    </row>
    <row r="1818" spans="1:2" x14ac:dyDescent="0.2">
      <c r="A1818">
        <v>1817</v>
      </c>
      <c r="B1818">
        <v>1222164</v>
      </c>
    </row>
    <row r="1819" spans="1:2" x14ac:dyDescent="0.2">
      <c r="A1819">
        <v>1818</v>
      </c>
      <c r="B1819">
        <v>819106</v>
      </c>
    </row>
    <row r="1820" spans="1:2" x14ac:dyDescent="0.2">
      <c r="A1820">
        <v>1819</v>
      </c>
      <c r="B1820">
        <v>957268</v>
      </c>
    </row>
    <row r="1821" spans="1:2" x14ac:dyDescent="0.2">
      <c r="A1821">
        <v>1820</v>
      </c>
      <c r="B1821">
        <v>1002170</v>
      </c>
    </row>
    <row r="1822" spans="1:2" x14ac:dyDescent="0.2">
      <c r="A1822">
        <v>1821</v>
      </c>
      <c r="B1822">
        <v>1237906</v>
      </c>
    </row>
    <row r="1823" spans="1:2" x14ac:dyDescent="0.2">
      <c r="A1823">
        <v>1822</v>
      </c>
      <c r="B1823">
        <v>804379</v>
      </c>
    </row>
    <row r="1824" spans="1:2" x14ac:dyDescent="0.2">
      <c r="A1824">
        <v>1823</v>
      </c>
      <c r="B1824">
        <v>957209</v>
      </c>
    </row>
    <row r="1825" spans="1:2" x14ac:dyDescent="0.2">
      <c r="A1825">
        <v>1824</v>
      </c>
      <c r="B1825">
        <v>999594</v>
      </c>
    </row>
    <row r="1826" spans="1:2" x14ac:dyDescent="0.2">
      <c r="A1826">
        <v>1825</v>
      </c>
      <c r="B1826">
        <v>1239809</v>
      </c>
    </row>
    <row r="1827" spans="1:2" x14ac:dyDescent="0.2">
      <c r="A1827">
        <v>1826</v>
      </c>
      <c r="B1827">
        <v>804377</v>
      </c>
    </row>
    <row r="1828" spans="1:2" x14ac:dyDescent="0.2">
      <c r="A1828">
        <v>1827</v>
      </c>
      <c r="B1828">
        <v>956241</v>
      </c>
    </row>
    <row r="1829" spans="1:2" x14ac:dyDescent="0.2">
      <c r="A1829">
        <v>1828</v>
      </c>
      <c r="B1829">
        <v>940012</v>
      </c>
    </row>
    <row r="1830" spans="1:2" x14ac:dyDescent="0.2">
      <c r="A1830">
        <v>1829</v>
      </c>
      <c r="B1830">
        <v>1634617</v>
      </c>
    </row>
    <row r="1831" spans="1:2" x14ac:dyDescent="0.2">
      <c r="A1831">
        <v>1830</v>
      </c>
      <c r="B1831">
        <v>449259</v>
      </c>
    </row>
    <row r="1832" spans="1:2" x14ac:dyDescent="0.2">
      <c r="A1832">
        <v>1831</v>
      </c>
      <c r="B1832">
        <v>955727</v>
      </c>
    </row>
    <row r="1833" spans="1:2" x14ac:dyDescent="0.2">
      <c r="A1833">
        <v>1832</v>
      </c>
      <c r="B1833">
        <v>1009695</v>
      </c>
    </row>
    <row r="1834" spans="1:2" x14ac:dyDescent="0.2">
      <c r="A1834">
        <v>1833</v>
      </c>
      <c r="B1834">
        <v>1251943</v>
      </c>
    </row>
    <row r="1835" spans="1:2" x14ac:dyDescent="0.2">
      <c r="A1835">
        <v>1834</v>
      </c>
      <c r="B1835">
        <v>773371</v>
      </c>
    </row>
    <row r="1836" spans="1:2" x14ac:dyDescent="0.2">
      <c r="A1836">
        <v>1835</v>
      </c>
      <c r="B1836">
        <v>964627</v>
      </c>
    </row>
    <row r="1837" spans="1:2" x14ac:dyDescent="0.2">
      <c r="A1837">
        <v>1836</v>
      </c>
      <c r="B1837">
        <v>1007131</v>
      </c>
    </row>
    <row r="1838" spans="1:2" x14ac:dyDescent="0.2">
      <c r="A1838">
        <v>1837</v>
      </c>
      <c r="B1838">
        <v>1229960</v>
      </c>
    </row>
    <row r="1839" spans="1:2" x14ac:dyDescent="0.2">
      <c r="A1839">
        <v>1838</v>
      </c>
      <c r="B1839">
        <v>805946</v>
      </c>
    </row>
    <row r="1840" spans="1:2" x14ac:dyDescent="0.2">
      <c r="A1840">
        <v>1839</v>
      </c>
      <c r="B1840">
        <v>957632</v>
      </c>
    </row>
    <row r="1841" spans="1:2" x14ac:dyDescent="0.2">
      <c r="A1841">
        <v>1840</v>
      </c>
      <c r="B1841">
        <v>998803</v>
      </c>
    </row>
    <row r="1842" spans="1:2" x14ac:dyDescent="0.2">
      <c r="A1842">
        <v>1841</v>
      </c>
      <c r="B1842">
        <v>1231887</v>
      </c>
    </row>
    <row r="1843" spans="1:2" x14ac:dyDescent="0.2">
      <c r="A1843">
        <v>1842</v>
      </c>
      <c r="B1843">
        <v>811871</v>
      </c>
    </row>
    <row r="1844" spans="1:2" x14ac:dyDescent="0.2">
      <c r="A1844">
        <v>1843</v>
      </c>
      <c r="B1844">
        <v>965707</v>
      </c>
    </row>
    <row r="1845" spans="1:2" x14ac:dyDescent="0.2">
      <c r="A1845">
        <v>1844</v>
      </c>
      <c r="B1845">
        <v>990353</v>
      </c>
    </row>
    <row r="1846" spans="1:2" x14ac:dyDescent="0.2">
      <c r="A1846">
        <v>1845</v>
      </c>
      <c r="B1846">
        <v>1225619</v>
      </c>
    </row>
    <row r="1847" spans="1:2" x14ac:dyDescent="0.2">
      <c r="A1847">
        <v>1846</v>
      </c>
      <c r="B1847">
        <v>817953</v>
      </c>
    </row>
    <row r="1848" spans="1:2" x14ac:dyDescent="0.2">
      <c r="A1848">
        <v>1847</v>
      </c>
      <c r="B1848">
        <v>957829</v>
      </c>
    </row>
    <row r="1849" spans="1:2" x14ac:dyDescent="0.2">
      <c r="A1849">
        <v>1848</v>
      </c>
      <c r="B1849">
        <v>999185</v>
      </c>
    </row>
    <row r="1850" spans="1:2" x14ac:dyDescent="0.2">
      <c r="A1850">
        <v>1849</v>
      </c>
      <c r="B1850">
        <v>1239800</v>
      </c>
    </row>
    <row r="1851" spans="1:2" x14ac:dyDescent="0.2">
      <c r="A1851">
        <v>1850</v>
      </c>
      <c r="B1851">
        <v>805002</v>
      </c>
    </row>
    <row r="1852" spans="1:2" x14ac:dyDescent="0.2">
      <c r="A1852">
        <v>1851</v>
      </c>
      <c r="B1852">
        <v>964671</v>
      </c>
    </row>
    <row r="1853" spans="1:2" x14ac:dyDescent="0.2">
      <c r="A1853">
        <v>1852</v>
      </c>
      <c r="B1853">
        <v>993189</v>
      </c>
    </row>
    <row r="1854" spans="1:2" x14ac:dyDescent="0.2">
      <c r="A1854">
        <v>1853</v>
      </c>
      <c r="B1854">
        <v>1597437</v>
      </c>
    </row>
    <row r="1855" spans="1:2" x14ac:dyDescent="0.2">
      <c r="A1855">
        <v>1854</v>
      </c>
      <c r="B1855">
        <v>445516</v>
      </c>
    </row>
    <row r="1856" spans="1:2" x14ac:dyDescent="0.2">
      <c r="A1856">
        <v>1855</v>
      </c>
      <c r="B1856">
        <v>955642</v>
      </c>
    </row>
    <row r="1857" spans="1:2" x14ac:dyDescent="0.2">
      <c r="A1857">
        <v>1856</v>
      </c>
      <c r="B1857">
        <v>1004494</v>
      </c>
    </row>
    <row r="1858" spans="1:2" x14ac:dyDescent="0.2">
      <c r="A1858">
        <v>1857</v>
      </c>
      <c r="B1858">
        <v>1358578</v>
      </c>
    </row>
    <row r="1859" spans="1:2" x14ac:dyDescent="0.2">
      <c r="A1859">
        <v>1858</v>
      </c>
      <c r="B1859">
        <v>712062</v>
      </c>
    </row>
    <row r="1860" spans="1:2" x14ac:dyDescent="0.2">
      <c r="A1860">
        <v>1859</v>
      </c>
      <c r="B1860">
        <v>944084</v>
      </c>
    </row>
    <row r="1861" spans="1:2" x14ac:dyDescent="0.2">
      <c r="A1861">
        <v>1860</v>
      </c>
      <c r="B1861">
        <v>1001100</v>
      </c>
    </row>
    <row r="1862" spans="1:2" x14ac:dyDescent="0.2">
      <c r="A1862">
        <v>1861</v>
      </c>
      <c r="B1862">
        <v>1222309</v>
      </c>
    </row>
    <row r="1863" spans="1:2" x14ac:dyDescent="0.2">
      <c r="A1863">
        <v>1862</v>
      </c>
      <c r="B1863">
        <v>819469</v>
      </c>
    </row>
    <row r="1864" spans="1:2" x14ac:dyDescent="0.2">
      <c r="A1864">
        <v>1863</v>
      </c>
      <c r="B1864">
        <v>957205</v>
      </c>
    </row>
    <row r="1865" spans="1:2" x14ac:dyDescent="0.2">
      <c r="A1865">
        <v>1864</v>
      </c>
      <c r="B1865">
        <v>999794</v>
      </c>
    </row>
    <row r="1866" spans="1:2" x14ac:dyDescent="0.2">
      <c r="A1866">
        <v>1865</v>
      </c>
      <c r="B1866">
        <v>1243204</v>
      </c>
    </row>
    <row r="1867" spans="1:2" x14ac:dyDescent="0.2">
      <c r="A1867">
        <v>1866</v>
      </c>
      <c r="B1867">
        <v>801466</v>
      </c>
    </row>
    <row r="1868" spans="1:2" x14ac:dyDescent="0.2">
      <c r="A1868">
        <v>1867</v>
      </c>
      <c r="B1868">
        <v>956132</v>
      </c>
    </row>
    <row r="1869" spans="1:2" x14ac:dyDescent="0.2">
      <c r="A1869">
        <v>1868</v>
      </c>
      <c r="B1869">
        <v>1000347</v>
      </c>
    </row>
    <row r="1870" spans="1:2" x14ac:dyDescent="0.2">
      <c r="A1870">
        <v>1869</v>
      </c>
      <c r="B1870">
        <v>1235650</v>
      </c>
    </row>
    <row r="1871" spans="1:2" x14ac:dyDescent="0.2">
      <c r="A1871">
        <v>1870</v>
      </c>
      <c r="B1871">
        <v>807672</v>
      </c>
    </row>
    <row r="1872" spans="1:2" x14ac:dyDescent="0.2">
      <c r="A1872">
        <v>1871</v>
      </c>
      <c r="B1872">
        <v>955986</v>
      </c>
    </row>
    <row r="1873" spans="1:2" x14ac:dyDescent="0.2">
      <c r="A1873">
        <v>1872</v>
      </c>
      <c r="B1873">
        <v>1000025</v>
      </c>
    </row>
    <row r="1874" spans="1:2" x14ac:dyDescent="0.2">
      <c r="A1874">
        <v>1873</v>
      </c>
      <c r="B1874">
        <v>1252567</v>
      </c>
    </row>
    <row r="1875" spans="1:2" x14ac:dyDescent="0.2">
      <c r="A1875">
        <v>1874</v>
      </c>
      <c r="B1875">
        <v>790094</v>
      </c>
    </row>
    <row r="1876" spans="1:2" x14ac:dyDescent="0.2">
      <c r="A1876">
        <v>1875</v>
      </c>
      <c r="B1876">
        <v>957629</v>
      </c>
    </row>
    <row r="1877" spans="1:2" x14ac:dyDescent="0.2">
      <c r="A1877">
        <v>1876</v>
      </c>
      <c r="B1877">
        <v>1000720</v>
      </c>
    </row>
    <row r="1878" spans="1:2" x14ac:dyDescent="0.2">
      <c r="A1878">
        <v>1877</v>
      </c>
      <c r="B1878">
        <v>1227242</v>
      </c>
    </row>
    <row r="1879" spans="1:2" x14ac:dyDescent="0.2">
      <c r="A1879">
        <v>1878</v>
      </c>
      <c r="B1879">
        <v>802989</v>
      </c>
    </row>
    <row r="1880" spans="1:2" x14ac:dyDescent="0.2">
      <c r="A1880">
        <v>1879</v>
      </c>
      <c r="B1880">
        <v>948800</v>
      </c>
    </row>
    <row r="1881" spans="1:2" x14ac:dyDescent="0.2">
      <c r="A1881">
        <v>1880</v>
      </c>
      <c r="B1881">
        <v>1000666</v>
      </c>
    </row>
    <row r="1882" spans="1:2" x14ac:dyDescent="0.2">
      <c r="A1882">
        <v>1881</v>
      </c>
      <c r="B1882">
        <v>1225644</v>
      </c>
    </row>
    <row r="1883" spans="1:2" x14ac:dyDescent="0.2">
      <c r="A1883">
        <v>1882</v>
      </c>
      <c r="B1883">
        <v>815153</v>
      </c>
    </row>
    <row r="1884" spans="1:2" x14ac:dyDescent="0.2">
      <c r="A1884">
        <v>1883</v>
      </c>
      <c r="B1884">
        <v>958914</v>
      </c>
    </row>
    <row r="1885" spans="1:2" x14ac:dyDescent="0.2">
      <c r="A1885">
        <v>1884</v>
      </c>
      <c r="B1885">
        <v>998293</v>
      </c>
    </row>
    <row r="1886" spans="1:2" x14ac:dyDescent="0.2">
      <c r="A1886">
        <v>1885</v>
      </c>
      <c r="B1886">
        <v>1238854</v>
      </c>
    </row>
    <row r="1887" spans="1:2" x14ac:dyDescent="0.2">
      <c r="A1887">
        <v>1886</v>
      </c>
      <c r="B1887">
        <v>808836</v>
      </c>
    </row>
    <row r="1888" spans="1:2" x14ac:dyDescent="0.2">
      <c r="A1888">
        <v>1887</v>
      </c>
      <c r="B1888">
        <v>954817</v>
      </c>
    </row>
    <row r="1889" spans="1:2" x14ac:dyDescent="0.2">
      <c r="A1889">
        <v>1888</v>
      </c>
      <c r="B1889">
        <v>999625</v>
      </c>
    </row>
    <row r="1890" spans="1:2" x14ac:dyDescent="0.2">
      <c r="A1890">
        <v>1889</v>
      </c>
      <c r="B1890">
        <v>1241643</v>
      </c>
    </row>
    <row r="1891" spans="1:2" x14ac:dyDescent="0.2">
      <c r="A1891">
        <v>1890</v>
      </c>
      <c r="B1891">
        <v>802040</v>
      </c>
    </row>
    <row r="1892" spans="1:2" x14ac:dyDescent="0.2">
      <c r="A1892">
        <v>1891</v>
      </c>
      <c r="B1892">
        <v>956115</v>
      </c>
    </row>
    <row r="1893" spans="1:2" x14ac:dyDescent="0.2">
      <c r="A1893">
        <v>1892</v>
      </c>
      <c r="B1893">
        <v>1005432</v>
      </c>
    </row>
    <row r="1894" spans="1:2" x14ac:dyDescent="0.2">
      <c r="A1894">
        <v>1893</v>
      </c>
      <c r="B1894">
        <v>1243586</v>
      </c>
    </row>
    <row r="1895" spans="1:2" x14ac:dyDescent="0.2">
      <c r="A1895">
        <v>1894</v>
      </c>
      <c r="B1895">
        <v>793433</v>
      </c>
    </row>
    <row r="1896" spans="1:2" x14ac:dyDescent="0.2">
      <c r="A1896">
        <v>1895</v>
      </c>
      <c r="B1896">
        <v>957441</v>
      </c>
    </row>
    <row r="1897" spans="1:2" x14ac:dyDescent="0.2">
      <c r="A1897">
        <v>1896</v>
      </c>
      <c r="B1897">
        <v>1004355</v>
      </c>
    </row>
    <row r="1898" spans="1:2" x14ac:dyDescent="0.2">
      <c r="A1898">
        <v>1897</v>
      </c>
      <c r="B1898">
        <v>1233389</v>
      </c>
    </row>
    <row r="1899" spans="1:2" x14ac:dyDescent="0.2">
      <c r="A1899">
        <v>1898</v>
      </c>
      <c r="B1899">
        <v>805795</v>
      </c>
    </row>
    <row r="1900" spans="1:2" x14ac:dyDescent="0.2">
      <c r="A1900">
        <v>1899</v>
      </c>
      <c r="B1900">
        <v>956133</v>
      </c>
    </row>
    <row r="1901" spans="1:2" x14ac:dyDescent="0.2">
      <c r="A1901">
        <v>1900</v>
      </c>
      <c r="B1901">
        <v>995012</v>
      </c>
    </row>
    <row r="1902" spans="1:2" x14ac:dyDescent="0.2">
      <c r="A1902">
        <v>1901</v>
      </c>
      <c r="B1902">
        <v>1224513</v>
      </c>
    </row>
    <row r="1903" spans="1:2" x14ac:dyDescent="0.2">
      <c r="A1903">
        <v>1902</v>
      </c>
      <c r="B1903">
        <v>823141</v>
      </c>
    </row>
    <row r="1904" spans="1:2" x14ac:dyDescent="0.2">
      <c r="A1904">
        <v>1903</v>
      </c>
      <c r="B1904">
        <v>956810</v>
      </c>
    </row>
    <row r="1905" spans="1:2" x14ac:dyDescent="0.2">
      <c r="A1905">
        <v>1904</v>
      </c>
      <c r="B1905">
        <v>1074439</v>
      </c>
    </row>
    <row r="1906" spans="1:2" x14ac:dyDescent="0.2">
      <c r="A1906">
        <v>1905</v>
      </c>
      <c r="B1906">
        <v>1214719</v>
      </c>
    </row>
    <row r="1907" spans="1:2" x14ac:dyDescent="0.2">
      <c r="A1907">
        <v>1906</v>
      </c>
      <c r="B1907">
        <v>769473</v>
      </c>
    </row>
    <row r="1908" spans="1:2" x14ac:dyDescent="0.2">
      <c r="A1908">
        <v>1907</v>
      </c>
      <c r="B1908">
        <v>938355</v>
      </c>
    </row>
    <row r="1909" spans="1:2" x14ac:dyDescent="0.2">
      <c r="A1909">
        <v>1908</v>
      </c>
      <c r="B1909">
        <v>1003396</v>
      </c>
    </row>
    <row r="1910" spans="1:2" x14ac:dyDescent="0.2">
      <c r="A1910">
        <v>1909</v>
      </c>
      <c r="B1910">
        <v>1243138</v>
      </c>
    </row>
    <row r="1911" spans="1:2" x14ac:dyDescent="0.2">
      <c r="A1911">
        <v>1910</v>
      </c>
      <c r="B1911">
        <v>801411</v>
      </c>
    </row>
    <row r="1912" spans="1:2" x14ac:dyDescent="0.2">
      <c r="A1912">
        <v>1911</v>
      </c>
      <c r="B1912">
        <v>1019411</v>
      </c>
    </row>
    <row r="1913" spans="1:2" x14ac:dyDescent="0.2">
      <c r="A1913">
        <v>1912</v>
      </c>
      <c r="B1913">
        <v>959725</v>
      </c>
    </row>
    <row r="1914" spans="1:2" x14ac:dyDescent="0.2">
      <c r="A1914">
        <v>1913</v>
      </c>
      <c r="B1914">
        <v>1247975</v>
      </c>
    </row>
    <row r="1915" spans="1:2" x14ac:dyDescent="0.2">
      <c r="A1915">
        <v>1914</v>
      </c>
      <c r="B1915">
        <v>796583</v>
      </c>
    </row>
    <row r="1916" spans="1:2" x14ac:dyDescent="0.2">
      <c r="A1916">
        <v>1915</v>
      </c>
      <c r="B1916">
        <v>952273</v>
      </c>
    </row>
    <row r="1917" spans="1:2" x14ac:dyDescent="0.2">
      <c r="A1917">
        <v>1916</v>
      </c>
      <c r="B1917">
        <v>999305</v>
      </c>
    </row>
    <row r="1918" spans="1:2" x14ac:dyDescent="0.2">
      <c r="A1918">
        <v>1917</v>
      </c>
      <c r="B1918">
        <v>1208677</v>
      </c>
    </row>
    <row r="1919" spans="1:2" x14ac:dyDescent="0.2">
      <c r="A1919">
        <v>1918</v>
      </c>
      <c r="B1919">
        <v>830415</v>
      </c>
    </row>
    <row r="1920" spans="1:2" x14ac:dyDescent="0.2">
      <c r="A1920">
        <v>1919</v>
      </c>
      <c r="B1920">
        <v>964194</v>
      </c>
    </row>
    <row r="1921" spans="1:2" x14ac:dyDescent="0.2">
      <c r="A1921">
        <v>1920</v>
      </c>
      <c r="B1921">
        <v>989128</v>
      </c>
    </row>
    <row r="1922" spans="1:2" x14ac:dyDescent="0.2">
      <c r="A1922">
        <v>1921</v>
      </c>
      <c r="B1922">
        <v>1241450</v>
      </c>
    </row>
    <row r="1923" spans="1:2" x14ac:dyDescent="0.2">
      <c r="A1923">
        <v>1922</v>
      </c>
      <c r="B1923">
        <v>767517</v>
      </c>
    </row>
    <row r="1924" spans="1:2" x14ac:dyDescent="0.2">
      <c r="A1924">
        <v>1923</v>
      </c>
      <c r="B1924">
        <v>980000</v>
      </c>
    </row>
    <row r="1925" spans="1:2" x14ac:dyDescent="0.2">
      <c r="A1925">
        <v>1924</v>
      </c>
      <c r="B1925">
        <v>998570</v>
      </c>
    </row>
    <row r="1926" spans="1:2" x14ac:dyDescent="0.2">
      <c r="A1926">
        <v>1925</v>
      </c>
      <c r="B1926">
        <v>1209578</v>
      </c>
    </row>
    <row r="1927" spans="1:2" x14ac:dyDescent="0.2">
      <c r="A1927">
        <v>1926</v>
      </c>
      <c r="B1927">
        <v>830439</v>
      </c>
    </row>
    <row r="1928" spans="1:2" x14ac:dyDescent="0.2">
      <c r="A1928">
        <v>1927</v>
      </c>
      <c r="B1928">
        <v>1008763</v>
      </c>
    </row>
    <row r="1929" spans="1:2" x14ac:dyDescent="0.2">
      <c r="A1929">
        <v>1928</v>
      </c>
      <c r="B1929">
        <v>944419</v>
      </c>
    </row>
    <row r="1930" spans="1:2" x14ac:dyDescent="0.2">
      <c r="A1930">
        <v>1929</v>
      </c>
      <c r="B1930">
        <v>1198338</v>
      </c>
    </row>
    <row r="1931" spans="1:2" x14ac:dyDescent="0.2">
      <c r="A1931">
        <v>1930</v>
      </c>
      <c r="B1931">
        <v>846333</v>
      </c>
    </row>
    <row r="1932" spans="1:2" x14ac:dyDescent="0.2">
      <c r="A1932">
        <v>1931</v>
      </c>
      <c r="B1932">
        <v>962904</v>
      </c>
    </row>
    <row r="1933" spans="1:2" x14ac:dyDescent="0.2">
      <c r="A1933">
        <v>1932</v>
      </c>
      <c r="B1933">
        <v>997369</v>
      </c>
    </row>
    <row r="1934" spans="1:2" x14ac:dyDescent="0.2">
      <c r="A1934">
        <v>1933</v>
      </c>
      <c r="B1934">
        <v>1248414</v>
      </c>
    </row>
    <row r="1935" spans="1:2" x14ac:dyDescent="0.2">
      <c r="A1935">
        <v>1934</v>
      </c>
      <c r="B1935">
        <v>795318</v>
      </c>
    </row>
    <row r="1936" spans="1:2" x14ac:dyDescent="0.2">
      <c r="A1936">
        <v>1935</v>
      </c>
      <c r="B1936">
        <v>956732</v>
      </c>
    </row>
    <row r="1937" spans="1:2" x14ac:dyDescent="0.2">
      <c r="A1937">
        <v>1936</v>
      </c>
      <c r="B1937">
        <v>1014648</v>
      </c>
    </row>
    <row r="1938" spans="1:2" x14ac:dyDescent="0.2">
      <c r="A1938">
        <v>1937</v>
      </c>
      <c r="B1938">
        <v>1226297</v>
      </c>
    </row>
    <row r="1939" spans="1:2" x14ac:dyDescent="0.2">
      <c r="A1939">
        <v>1938</v>
      </c>
      <c r="B1939">
        <v>812684</v>
      </c>
    </row>
    <row r="1940" spans="1:2" x14ac:dyDescent="0.2">
      <c r="A1940">
        <v>1939</v>
      </c>
      <c r="B1940">
        <v>946642</v>
      </c>
    </row>
    <row r="1941" spans="1:2" x14ac:dyDescent="0.2">
      <c r="A1941">
        <v>1940</v>
      </c>
      <c r="B1941">
        <v>1001683</v>
      </c>
    </row>
    <row r="1942" spans="1:2" x14ac:dyDescent="0.2">
      <c r="A1942">
        <v>1941</v>
      </c>
      <c r="B1942">
        <v>1230322</v>
      </c>
    </row>
    <row r="1943" spans="1:2" x14ac:dyDescent="0.2">
      <c r="A1943">
        <v>1942</v>
      </c>
      <c r="B1943">
        <v>811969</v>
      </c>
    </row>
    <row r="1944" spans="1:2" x14ac:dyDescent="0.2">
      <c r="A1944">
        <v>1943</v>
      </c>
      <c r="B1944">
        <v>956629</v>
      </c>
    </row>
    <row r="1945" spans="1:2" x14ac:dyDescent="0.2">
      <c r="A1945">
        <v>1944</v>
      </c>
      <c r="B1945">
        <v>994307</v>
      </c>
    </row>
    <row r="1946" spans="1:2" x14ac:dyDescent="0.2">
      <c r="A1946">
        <v>1945</v>
      </c>
      <c r="B1946">
        <v>1380106</v>
      </c>
    </row>
    <row r="1947" spans="1:2" x14ac:dyDescent="0.2">
      <c r="A1947">
        <v>1946</v>
      </c>
      <c r="B1947">
        <v>701695</v>
      </c>
    </row>
    <row r="1948" spans="1:2" x14ac:dyDescent="0.2">
      <c r="A1948">
        <v>1947</v>
      </c>
      <c r="B1948">
        <v>945207</v>
      </c>
    </row>
    <row r="1949" spans="1:2" x14ac:dyDescent="0.2">
      <c r="A1949">
        <v>1948</v>
      </c>
      <c r="B1949">
        <v>999020</v>
      </c>
    </row>
    <row r="1950" spans="1:2" x14ac:dyDescent="0.2">
      <c r="A1950">
        <v>1949</v>
      </c>
      <c r="B1950">
        <v>1223481</v>
      </c>
    </row>
    <row r="1951" spans="1:2" x14ac:dyDescent="0.2">
      <c r="A1951">
        <v>1950</v>
      </c>
      <c r="B1951">
        <v>819559</v>
      </c>
    </row>
    <row r="1952" spans="1:2" x14ac:dyDescent="0.2">
      <c r="A1952">
        <v>1951</v>
      </c>
      <c r="B1952">
        <v>958126</v>
      </c>
    </row>
    <row r="1953" spans="1:2" x14ac:dyDescent="0.2">
      <c r="A1953">
        <v>1952</v>
      </c>
      <c r="B1953">
        <v>999138</v>
      </c>
    </row>
    <row r="1954" spans="1:2" x14ac:dyDescent="0.2">
      <c r="A1954">
        <v>1953</v>
      </c>
      <c r="B1954">
        <v>1252643</v>
      </c>
    </row>
    <row r="1955" spans="1:2" x14ac:dyDescent="0.2">
      <c r="A1955">
        <v>1954</v>
      </c>
      <c r="B1955">
        <v>791316</v>
      </c>
    </row>
    <row r="1956" spans="1:2" x14ac:dyDescent="0.2">
      <c r="A1956">
        <v>1955</v>
      </c>
      <c r="B1956">
        <v>957274</v>
      </c>
    </row>
    <row r="1957" spans="1:2" x14ac:dyDescent="0.2">
      <c r="A1957">
        <v>1956</v>
      </c>
      <c r="B1957">
        <v>999477</v>
      </c>
    </row>
    <row r="1958" spans="1:2" x14ac:dyDescent="0.2">
      <c r="A1958">
        <v>1957</v>
      </c>
      <c r="B1958">
        <v>1183319</v>
      </c>
    </row>
    <row r="1959" spans="1:2" x14ac:dyDescent="0.2">
      <c r="A1959">
        <v>1958</v>
      </c>
      <c r="B1959">
        <v>845862</v>
      </c>
    </row>
    <row r="1960" spans="1:2" x14ac:dyDescent="0.2">
      <c r="A1960">
        <v>1959</v>
      </c>
      <c r="B1960">
        <v>948291</v>
      </c>
    </row>
    <row r="1961" spans="1:2" x14ac:dyDescent="0.2">
      <c r="A1961">
        <v>1960</v>
      </c>
      <c r="B1961">
        <v>1001459</v>
      </c>
    </row>
    <row r="1962" spans="1:2" x14ac:dyDescent="0.2">
      <c r="A1962">
        <v>1961</v>
      </c>
      <c r="B1962">
        <v>1227499</v>
      </c>
    </row>
    <row r="1963" spans="1:2" x14ac:dyDescent="0.2">
      <c r="A1963">
        <v>1962</v>
      </c>
      <c r="B1963">
        <v>815693</v>
      </c>
    </row>
    <row r="1964" spans="1:2" x14ac:dyDescent="0.2">
      <c r="A1964">
        <v>1963</v>
      </c>
      <c r="B1964">
        <v>969931</v>
      </c>
    </row>
    <row r="1965" spans="1:2" x14ac:dyDescent="0.2">
      <c r="A1965">
        <v>1964</v>
      </c>
      <c r="B1965">
        <v>987328</v>
      </c>
    </row>
    <row r="1966" spans="1:2" x14ac:dyDescent="0.2">
      <c r="A1966">
        <v>1965</v>
      </c>
      <c r="B1966">
        <v>1228890</v>
      </c>
    </row>
    <row r="1967" spans="1:2" x14ac:dyDescent="0.2">
      <c r="A1967">
        <v>1966</v>
      </c>
      <c r="B1967">
        <v>814078</v>
      </c>
    </row>
    <row r="1968" spans="1:2" x14ac:dyDescent="0.2">
      <c r="A1968">
        <v>1967</v>
      </c>
      <c r="B1968">
        <v>957512</v>
      </c>
    </row>
    <row r="1969" spans="1:2" x14ac:dyDescent="0.2">
      <c r="A1969">
        <v>1968</v>
      </c>
      <c r="B1969">
        <v>999355</v>
      </c>
    </row>
    <row r="1970" spans="1:2" x14ac:dyDescent="0.2">
      <c r="A1970">
        <v>1969</v>
      </c>
      <c r="B1970">
        <v>1252315</v>
      </c>
    </row>
    <row r="1971" spans="1:2" x14ac:dyDescent="0.2">
      <c r="A1971">
        <v>1970</v>
      </c>
      <c r="B1971">
        <v>800497</v>
      </c>
    </row>
    <row r="1972" spans="1:2" x14ac:dyDescent="0.2">
      <c r="A1972">
        <v>1971</v>
      </c>
      <c r="B1972">
        <v>947400</v>
      </c>
    </row>
    <row r="1973" spans="1:2" x14ac:dyDescent="0.2">
      <c r="A1973">
        <v>1972</v>
      </c>
      <c r="B1973">
        <v>1005231</v>
      </c>
    </row>
    <row r="1974" spans="1:2" x14ac:dyDescent="0.2">
      <c r="A1974">
        <v>1973</v>
      </c>
      <c r="B1974">
        <v>1234389</v>
      </c>
    </row>
    <row r="1975" spans="1:2" x14ac:dyDescent="0.2">
      <c r="A1975">
        <v>1974</v>
      </c>
      <c r="B1975">
        <v>802764</v>
      </c>
    </row>
    <row r="1976" spans="1:2" x14ac:dyDescent="0.2">
      <c r="A1976">
        <v>1975</v>
      </c>
      <c r="B1976">
        <v>956227</v>
      </c>
    </row>
    <row r="1977" spans="1:2" x14ac:dyDescent="0.2">
      <c r="A1977">
        <v>1976</v>
      </c>
      <c r="B1977">
        <v>998632</v>
      </c>
    </row>
    <row r="1978" spans="1:2" x14ac:dyDescent="0.2">
      <c r="A1978">
        <v>1977</v>
      </c>
      <c r="B1978">
        <v>1244963</v>
      </c>
    </row>
    <row r="1979" spans="1:2" x14ac:dyDescent="0.2">
      <c r="A1979">
        <v>1978</v>
      </c>
      <c r="B1979">
        <v>803224</v>
      </c>
    </row>
    <row r="1980" spans="1:2" x14ac:dyDescent="0.2">
      <c r="A1980">
        <v>1979</v>
      </c>
      <c r="B1980">
        <v>961946</v>
      </c>
    </row>
    <row r="1981" spans="1:2" x14ac:dyDescent="0.2">
      <c r="A1981">
        <v>1980</v>
      </c>
      <c r="B1981">
        <v>991473</v>
      </c>
    </row>
    <row r="1982" spans="1:2" x14ac:dyDescent="0.2">
      <c r="A1982">
        <v>1981</v>
      </c>
      <c r="B1982">
        <v>1226800</v>
      </c>
    </row>
    <row r="1983" spans="1:2" x14ac:dyDescent="0.2">
      <c r="A1983">
        <v>1982</v>
      </c>
      <c r="B1983">
        <v>816798</v>
      </c>
    </row>
    <row r="1984" spans="1:2" x14ac:dyDescent="0.2">
      <c r="A1984">
        <v>1983</v>
      </c>
      <c r="B1984">
        <v>955839</v>
      </c>
    </row>
    <row r="1985" spans="1:2" x14ac:dyDescent="0.2">
      <c r="A1985">
        <v>1984</v>
      </c>
      <c r="B1985">
        <v>1072266</v>
      </c>
    </row>
    <row r="1986" spans="1:2" x14ac:dyDescent="0.2">
      <c r="A1986">
        <v>1985</v>
      </c>
      <c r="B1986">
        <v>1188055</v>
      </c>
    </row>
    <row r="1987" spans="1:2" x14ac:dyDescent="0.2">
      <c r="A1987">
        <v>1986</v>
      </c>
      <c r="B1987">
        <v>805082</v>
      </c>
    </row>
    <row r="1988" spans="1:2" x14ac:dyDescent="0.2">
      <c r="A1988">
        <v>1987</v>
      </c>
      <c r="B1988">
        <v>956726</v>
      </c>
    </row>
    <row r="1989" spans="1:2" x14ac:dyDescent="0.2">
      <c r="A1989">
        <v>1988</v>
      </c>
      <c r="B1989">
        <v>999090</v>
      </c>
    </row>
    <row r="1990" spans="1:2" x14ac:dyDescent="0.2">
      <c r="A1990">
        <v>1989</v>
      </c>
      <c r="B1990">
        <v>1227449</v>
      </c>
    </row>
    <row r="1991" spans="1:2" x14ac:dyDescent="0.2">
      <c r="A1991">
        <v>1990</v>
      </c>
      <c r="B1991">
        <v>816455</v>
      </c>
    </row>
    <row r="1992" spans="1:2" x14ac:dyDescent="0.2">
      <c r="A1992">
        <v>1991</v>
      </c>
      <c r="B1992">
        <v>956062</v>
      </c>
    </row>
    <row r="1993" spans="1:2" x14ac:dyDescent="0.2">
      <c r="A1993">
        <v>1992</v>
      </c>
      <c r="B1993">
        <v>1000501</v>
      </c>
    </row>
    <row r="1994" spans="1:2" x14ac:dyDescent="0.2">
      <c r="A1994">
        <v>1993</v>
      </c>
      <c r="B1994">
        <v>1579919</v>
      </c>
    </row>
    <row r="1995" spans="1:2" x14ac:dyDescent="0.2">
      <c r="A1995">
        <v>1994</v>
      </c>
      <c r="B1995">
        <v>463421</v>
      </c>
    </row>
    <row r="1996" spans="1:2" x14ac:dyDescent="0.2">
      <c r="A1996">
        <v>1995</v>
      </c>
      <c r="B1996">
        <v>955395</v>
      </c>
    </row>
    <row r="1997" spans="1:2" x14ac:dyDescent="0.2">
      <c r="A1997">
        <v>1996</v>
      </c>
      <c r="B1997">
        <v>1001084</v>
      </c>
    </row>
    <row r="1998" spans="1:2" x14ac:dyDescent="0.2">
      <c r="A1998">
        <v>1997</v>
      </c>
      <c r="B1998">
        <v>1213049</v>
      </c>
    </row>
    <row r="1999" spans="1:2" x14ac:dyDescent="0.2">
      <c r="A1999">
        <v>1998</v>
      </c>
      <c r="B1999">
        <v>832947</v>
      </c>
    </row>
    <row r="2000" spans="1:2" x14ac:dyDescent="0.2">
      <c r="A2000">
        <v>1999</v>
      </c>
      <c r="B2000">
        <v>954436</v>
      </c>
    </row>
    <row r="2001" spans="1:2" x14ac:dyDescent="0.2">
      <c r="A2001">
        <v>2000</v>
      </c>
      <c r="B2001">
        <v>998067</v>
      </c>
    </row>
    <row r="2002" spans="1:2" x14ac:dyDescent="0.2">
      <c r="A2002">
        <v>2001</v>
      </c>
      <c r="B2002">
        <v>1212782</v>
      </c>
    </row>
    <row r="2003" spans="1:2" x14ac:dyDescent="0.2">
      <c r="A2003">
        <v>2002</v>
      </c>
      <c r="B2003">
        <v>831524</v>
      </c>
    </row>
    <row r="2004" spans="1:2" x14ac:dyDescent="0.2">
      <c r="A2004">
        <v>2003</v>
      </c>
      <c r="B2004">
        <v>1030442</v>
      </c>
    </row>
    <row r="2005" spans="1:2" x14ac:dyDescent="0.2">
      <c r="A2005">
        <v>2004</v>
      </c>
      <c r="B2005">
        <v>900713</v>
      </c>
    </row>
    <row r="2006" spans="1:2" x14ac:dyDescent="0.2">
      <c r="A2006">
        <v>2005</v>
      </c>
      <c r="B2006">
        <v>1271093</v>
      </c>
    </row>
    <row r="2007" spans="1:2" x14ac:dyDescent="0.2">
      <c r="A2007">
        <v>2006</v>
      </c>
      <c r="B2007">
        <v>800611</v>
      </c>
    </row>
    <row r="2008" spans="1:2" x14ac:dyDescent="0.2">
      <c r="A2008">
        <v>2007</v>
      </c>
      <c r="B2008">
        <v>954045</v>
      </c>
    </row>
    <row r="2009" spans="1:2" x14ac:dyDescent="0.2">
      <c r="A2009">
        <v>2008</v>
      </c>
      <c r="B2009">
        <v>1000470</v>
      </c>
    </row>
    <row r="2010" spans="1:2" x14ac:dyDescent="0.2">
      <c r="A2010">
        <v>2009</v>
      </c>
      <c r="B2010">
        <v>1228172</v>
      </c>
    </row>
    <row r="2011" spans="1:2" x14ac:dyDescent="0.2">
      <c r="A2011">
        <v>2010</v>
      </c>
      <c r="B2011">
        <v>815031</v>
      </c>
    </row>
    <row r="2012" spans="1:2" x14ac:dyDescent="0.2">
      <c r="A2012">
        <v>2011</v>
      </c>
      <c r="B2012">
        <v>957042</v>
      </c>
    </row>
    <row r="2013" spans="1:2" x14ac:dyDescent="0.2">
      <c r="A2013">
        <v>2012</v>
      </c>
      <c r="B2013">
        <v>1000159</v>
      </c>
    </row>
    <row r="2014" spans="1:2" x14ac:dyDescent="0.2">
      <c r="A2014">
        <v>2013</v>
      </c>
      <c r="B2014">
        <v>1673948</v>
      </c>
    </row>
    <row r="2015" spans="1:2" x14ac:dyDescent="0.2">
      <c r="A2015">
        <v>2014</v>
      </c>
      <c r="B2015">
        <v>303382</v>
      </c>
    </row>
    <row r="2016" spans="1:2" x14ac:dyDescent="0.2">
      <c r="A2016">
        <v>2015</v>
      </c>
      <c r="B2016">
        <v>1020133</v>
      </c>
    </row>
    <row r="2017" spans="1:2" x14ac:dyDescent="0.2">
      <c r="A2017">
        <v>2016</v>
      </c>
      <c r="B2017">
        <v>998095</v>
      </c>
    </row>
    <row r="2018" spans="1:2" x14ac:dyDescent="0.2">
      <c r="A2018">
        <v>2017</v>
      </c>
      <c r="B2018">
        <v>1381415</v>
      </c>
    </row>
    <row r="2019" spans="1:2" x14ac:dyDescent="0.2">
      <c r="A2019">
        <v>2018</v>
      </c>
      <c r="B2019">
        <v>681897</v>
      </c>
    </row>
    <row r="2020" spans="1:2" x14ac:dyDescent="0.2">
      <c r="A2020">
        <v>2019</v>
      </c>
      <c r="B2020">
        <v>940637</v>
      </c>
    </row>
    <row r="2021" spans="1:2" x14ac:dyDescent="0.2">
      <c r="A2021">
        <v>2020</v>
      </c>
      <c r="B2021">
        <v>1000005</v>
      </c>
    </row>
    <row r="2022" spans="1:2" x14ac:dyDescent="0.2">
      <c r="A2022">
        <v>2021</v>
      </c>
      <c r="B2022">
        <v>1238308</v>
      </c>
    </row>
    <row r="2023" spans="1:2" x14ac:dyDescent="0.2">
      <c r="A2023">
        <v>2022</v>
      </c>
      <c r="B2023">
        <v>806672</v>
      </c>
    </row>
    <row r="2024" spans="1:2" x14ac:dyDescent="0.2">
      <c r="A2024">
        <v>2023</v>
      </c>
      <c r="B2024">
        <v>955782</v>
      </c>
    </row>
    <row r="2025" spans="1:2" x14ac:dyDescent="0.2">
      <c r="A2025">
        <v>2024</v>
      </c>
      <c r="B2025">
        <v>999821</v>
      </c>
    </row>
    <row r="2026" spans="1:2" x14ac:dyDescent="0.2">
      <c r="A2026">
        <v>2025</v>
      </c>
      <c r="B2026">
        <v>1234253</v>
      </c>
    </row>
    <row r="2027" spans="1:2" x14ac:dyDescent="0.2">
      <c r="A2027">
        <v>2026</v>
      </c>
      <c r="B2027">
        <v>809524</v>
      </c>
    </row>
    <row r="2028" spans="1:2" x14ac:dyDescent="0.2">
      <c r="A2028">
        <v>2027</v>
      </c>
      <c r="B2028">
        <v>956437</v>
      </c>
    </row>
    <row r="2029" spans="1:2" x14ac:dyDescent="0.2">
      <c r="A2029">
        <v>2028</v>
      </c>
      <c r="B2029">
        <v>998429</v>
      </c>
    </row>
    <row r="2030" spans="1:2" x14ac:dyDescent="0.2">
      <c r="A2030">
        <v>2029</v>
      </c>
      <c r="B2030">
        <v>1213345</v>
      </c>
    </row>
    <row r="2031" spans="1:2" x14ac:dyDescent="0.2">
      <c r="A2031">
        <v>2030</v>
      </c>
      <c r="B2031">
        <v>828812</v>
      </c>
    </row>
    <row r="2032" spans="1:2" x14ac:dyDescent="0.2">
      <c r="A2032">
        <v>2031</v>
      </c>
      <c r="B2032">
        <v>958551</v>
      </c>
    </row>
    <row r="2033" spans="1:2" x14ac:dyDescent="0.2">
      <c r="A2033">
        <v>2032</v>
      </c>
      <c r="B2033">
        <v>1000229</v>
      </c>
    </row>
    <row r="2034" spans="1:2" x14ac:dyDescent="0.2">
      <c r="A2034">
        <v>2033</v>
      </c>
      <c r="B2034">
        <v>1244504</v>
      </c>
    </row>
    <row r="2035" spans="1:2" x14ac:dyDescent="0.2">
      <c r="A2035">
        <v>2034</v>
      </c>
      <c r="B2035">
        <v>798359</v>
      </c>
    </row>
    <row r="2036" spans="1:2" x14ac:dyDescent="0.2">
      <c r="A2036">
        <v>2035</v>
      </c>
      <c r="B2036">
        <v>956525</v>
      </c>
    </row>
    <row r="2037" spans="1:2" x14ac:dyDescent="0.2">
      <c r="A2037">
        <v>2036</v>
      </c>
      <c r="B2037">
        <v>1000585</v>
      </c>
    </row>
    <row r="2038" spans="1:2" x14ac:dyDescent="0.2">
      <c r="A2038">
        <v>2037</v>
      </c>
      <c r="B2038">
        <v>1225131</v>
      </c>
    </row>
    <row r="2039" spans="1:2" x14ac:dyDescent="0.2">
      <c r="A2039">
        <v>2038</v>
      </c>
      <c r="B2039">
        <v>817997</v>
      </c>
    </row>
    <row r="2040" spans="1:2" x14ac:dyDescent="0.2">
      <c r="A2040">
        <v>2039</v>
      </c>
      <c r="B2040">
        <v>956306</v>
      </c>
    </row>
    <row r="2041" spans="1:2" x14ac:dyDescent="0.2">
      <c r="A2041">
        <v>2040</v>
      </c>
      <c r="B2041">
        <v>1000130</v>
      </c>
    </row>
    <row r="2042" spans="1:2" x14ac:dyDescent="0.2">
      <c r="A2042">
        <v>2041</v>
      </c>
      <c r="B2042">
        <v>1229767</v>
      </c>
    </row>
    <row r="2043" spans="1:2" x14ac:dyDescent="0.2">
      <c r="A2043">
        <v>2042</v>
      </c>
      <c r="B2043">
        <v>813642</v>
      </c>
    </row>
    <row r="2044" spans="1:2" x14ac:dyDescent="0.2">
      <c r="A2044">
        <v>2043</v>
      </c>
      <c r="B2044">
        <v>956327</v>
      </c>
    </row>
    <row r="2045" spans="1:2" x14ac:dyDescent="0.2">
      <c r="A2045">
        <v>2044</v>
      </c>
      <c r="B2045">
        <v>1003033</v>
      </c>
    </row>
    <row r="2046" spans="1:2" x14ac:dyDescent="0.2">
      <c r="A2046">
        <v>2045</v>
      </c>
      <c r="B2046">
        <v>1214051</v>
      </c>
    </row>
    <row r="2047" spans="1:2" x14ac:dyDescent="0.2">
      <c r="A2047">
        <v>2046</v>
      </c>
      <c r="B2047">
        <v>825461</v>
      </c>
    </row>
    <row r="2048" spans="1:2" x14ac:dyDescent="0.2">
      <c r="A2048">
        <v>2047</v>
      </c>
      <c r="B2048">
        <v>957676</v>
      </c>
    </row>
    <row r="2049" spans="1:2" x14ac:dyDescent="0.2">
      <c r="A2049">
        <v>2048</v>
      </c>
      <c r="B2049">
        <v>1000424</v>
      </c>
    </row>
    <row r="2050" spans="1:2" x14ac:dyDescent="0.2">
      <c r="A2050">
        <v>2049</v>
      </c>
      <c r="B2050">
        <v>1197385</v>
      </c>
    </row>
    <row r="2051" spans="1:2" x14ac:dyDescent="0.2">
      <c r="A2051">
        <v>2050</v>
      </c>
      <c r="B2051">
        <v>842966</v>
      </c>
    </row>
    <row r="2052" spans="1:2" x14ac:dyDescent="0.2">
      <c r="A2052">
        <v>2051</v>
      </c>
      <c r="B2052">
        <v>959928</v>
      </c>
    </row>
    <row r="2053" spans="1:2" x14ac:dyDescent="0.2">
      <c r="A2053">
        <v>2052</v>
      </c>
      <c r="B2053">
        <v>999295</v>
      </c>
    </row>
    <row r="2054" spans="1:2" x14ac:dyDescent="0.2">
      <c r="A2054">
        <v>2053</v>
      </c>
      <c r="B2054">
        <v>1245059</v>
      </c>
    </row>
    <row r="2055" spans="1:2" x14ac:dyDescent="0.2">
      <c r="A2055">
        <v>2054</v>
      </c>
      <c r="B2055">
        <v>798344</v>
      </c>
    </row>
    <row r="2056" spans="1:2" x14ac:dyDescent="0.2">
      <c r="A2056">
        <v>2055</v>
      </c>
      <c r="B2056">
        <v>956947</v>
      </c>
    </row>
    <row r="2057" spans="1:2" x14ac:dyDescent="0.2">
      <c r="A2057">
        <v>2056</v>
      </c>
      <c r="B2057">
        <v>1000432</v>
      </c>
    </row>
    <row r="2058" spans="1:2" x14ac:dyDescent="0.2">
      <c r="A2058">
        <v>2057</v>
      </c>
      <c r="B2058">
        <v>1222866</v>
      </c>
    </row>
    <row r="2059" spans="1:2" x14ac:dyDescent="0.2">
      <c r="A2059">
        <v>2058</v>
      </c>
      <c r="B2059">
        <v>818812</v>
      </c>
    </row>
    <row r="2060" spans="1:2" x14ac:dyDescent="0.2">
      <c r="A2060">
        <v>2059</v>
      </c>
      <c r="B2060">
        <v>958431</v>
      </c>
    </row>
    <row r="2061" spans="1:2" x14ac:dyDescent="0.2">
      <c r="A2061">
        <v>2060</v>
      </c>
      <c r="B2061">
        <v>999118</v>
      </c>
    </row>
    <row r="2062" spans="1:2" x14ac:dyDescent="0.2">
      <c r="A2062">
        <v>2061</v>
      </c>
      <c r="B2062">
        <v>1227907</v>
      </c>
    </row>
    <row r="2063" spans="1:2" x14ac:dyDescent="0.2">
      <c r="A2063">
        <v>2062</v>
      </c>
      <c r="B2063">
        <v>816412</v>
      </c>
    </row>
    <row r="2064" spans="1:2" x14ac:dyDescent="0.2">
      <c r="A2064">
        <v>2063</v>
      </c>
      <c r="B2064">
        <v>1003272</v>
      </c>
    </row>
    <row r="2065" spans="1:2" x14ac:dyDescent="0.2">
      <c r="A2065">
        <v>2064</v>
      </c>
      <c r="B2065">
        <v>947798</v>
      </c>
    </row>
    <row r="2066" spans="1:2" x14ac:dyDescent="0.2">
      <c r="A2066">
        <v>2065</v>
      </c>
      <c r="B2066">
        <v>1587225</v>
      </c>
    </row>
    <row r="2067" spans="1:2" x14ac:dyDescent="0.2">
      <c r="A2067">
        <v>2066</v>
      </c>
      <c r="B2067">
        <v>452839</v>
      </c>
    </row>
    <row r="2068" spans="1:2" x14ac:dyDescent="0.2">
      <c r="A2068">
        <v>2067</v>
      </c>
      <c r="B2068">
        <v>949654</v>
      </c>
    </row>
    <row r="2069" spans="1:2" x14ac:dyDescent="0.2">
      <c r="A2069">
        <v>2068</v>
      </c>
      <c r="B2069">
        <v>993224</v>
      </c>
    </row>
    <row r="2070" spans="1:2" x14ac:dyDescent="0.2">
      <c r="A2070">
        <v>2069</v>
      </c>
      <c r="B2070">
        <v>1275746</v>
      </c>
    </row>
    <row r="2071" spans="1:2" x14ac:dyDescent="0.2">
      <c r="A2071">
        <v>2070</v>
      </c>
      <c r="B2071">
        <v>751142</v>
      </c>
    </row>
    <row r="2072" spans="1:2" x14ac:dyDescent="0.2">
      <c r="A2072">
        <v>2071</v>
      </c>
      <c r="B2072">
        <v>982647</v>
      </c>
    </row>
    <row r="2073" spans="1:2" x14ac:dyDescent="0.2">
      <c r="A2073">
        <v>2072</v>
      </c>
      <c r="B2073">
        <v>992502</v>
      </c>
    </row>
    <row r="2074" spans="1:2" x14ac:dyDescent="0.2">
      <c r="A2074">
        <v>2073</v>
      </c>
      <c r="B2074">
        <v>1230467</v>
      </c>
    </row>
    <row r="2075" spans="1:2" x14ac:dyDescent="0.2">
      <c r="A2075">
        <v>2074</v>
      </c>
      <c r="B2075">
        <v>810957</v>
      </c>
    </row>
    <row r="2076" spans="1:2" x14ac:dyDescent="0.2">
      <c r="A2076">
        <v>2075</v>
      </c>
      <c r="B2076">
        <v>958977</v>
      </c>
    </row>
    <row r="2077" spans="1:2" x14ac:dyDescent="0.2">
      <c r="A2077">
        <v>2076</v>
      </c>
      <c r="B2077">
        <v>999599</v>
      </c>
    </row>
    <row r="2078" spans="1:2" x14ac:dyDescent="0.2">
      <c r="A2078">
        <v>2077</v>
      </c>
      <c r="B2078">
        <v>1229330</v>
      </c>
    </row>
    <row r="2079" spans="1:2" x14ac:dyDescent="0.2">
      <c r="A2079">
        <v>2078</v>
      </c>
      <c r="B2079">
        <v>815168</v>
      </c>
    </row>
    <row r="2080" spans="1:2" x14ac:dyDescent="0.2">
      <c r="A2080">
        <v>2079</v>
      </c>
      <c r="B2080">
        <v>954697</v>
      </c>
    </row>
    <row r="2081" spans="1:2" x14ac:dyDescent="0.2">
      <c r="A2081">
        <v>2080</v>
      </c>
      <c r="B2081">
        <v>1000489</v>
      </c>
    </row>
    <row r="2082" spans="1:2" x14ac:dyDescent="0.2">
      <c r="A2082">
        <v>2081</v>
      </c>
      <c r="B2082">
        <v>1234707</v>
      </c>
    </row>
    <row r="2083" spans="1:2" x14ac:dyDescent="0.2">
      <c r="A2083">
        <v>2082</v>
      </c>
      <c r="B2083">
        <v>808070</v>
      </c>
    </row>
    <row r="2084" spans="1:2" x14ac:dyDescent="0.2">
      <c r="A2084">
        <v>2083</v>
      </c>
      <c r="B2084">
        <v>954656</v>
      </c>
    </row>
    <row r="2085" spans="1:2" x14ac:dyDescent="0.2">
      <c r="A2085">
        <v>2084</v>
      </c>
      <c r="B2085">
        <v>1003080</v>
      </c>
    </row>
    <row r="2086" spans="1:2" x14ac:dyDescent="0.2">
      <c r="A2086">
        <v>2085</v>
      </c>
      <c r="B2086">
        <v>1221651</v>
      </c>
    </row>
    <row r="2087" spans="1:2" x14ac:dyDescent="0.2">
      <c r="A2087">
        <v>2086</v>
      </c>
      <c r="B2087">
        <v>839967</v>
      </c>
    </row>
    <row r="2088" spans="1:2" x14ac:dyDescent="0.2">
      <c r="A2088">
        <v>2087</v>
      </c>
      <c r="B2088">
        <v>958831</v>
      </c>
    </row>
    <row r="2089" spans="1:2" x14ac:dyDescent="0.2">
      <c r="A2089">
        <v>2088</v>
      </c>
      <c r="B2089">
        <v>999808</v>
      </c>
    </row>
    <row r="2090" spans="1:2" x14ac:dyDescent="0.2">
      <c r="A2090">
        <v>2089</v>
      </c>
      <c r="B2090">
        <v>1214349</v>
      </c>
    </row>
    <row r="2091" spans="1:2" x14ac:dyDescent="0.2">
      <c r="A2091">
        <v>2090</v>
      </c>
      <c r="B2091">
        <v>827426</v>
      </c>
    </row>
    <row r="2092" spans="1:2" x14ac:dyDescent="0.2">
      <c r="A2092">
        <v>2091</v>
      </c>
      <c r="B2092">
        <v>957837</v>
      </c>
    </row>
    <row r="2093" spans="1:2" x14ac:dyDescent="0.2">
      <c r="A2093">
        <v>2092</v>
      </c>
      <c r="B2093">
        <v>1000555</v>
      </c>
    </row>
    <row r="2094" spans="1:2" x14ac:dyDescent="0.2">
      <c r="A2094">
        <v>2093</v>
      </c>
      <c r="B2094">
        <v>1240036</v>
      </c>
    </row>
    <row r="2095" spans="1:2" x14ac:dyDescent="0.2">
      <c r="A2095">
        <v>2094</v>
      </c>
      <c r="B2095">
        <v>801843</v>
      </c>
    </row>
    <row r="2096" spans="1:2" x14ac:dyDescent="0.2">
      <c r="A2096">
        <v>2095</v>
      </c>
      <c r="B2096">
        <v>958149</v>
      </c>
    </row>
    <row r="2097" spans="1:2" x14ac:dyDescent="0.2">
      <c r="A2097">
        <v>2096</v>
      </c>
      <c r="B2097">
        <v>1000416</v>
      </c>
    </row>
    <row r="2098" spans="1:2" x14ac:dyDescent="0.2">
      <c r="A2098">
        <v>2097</v>
      </c>
      <c r="B2098">
        <v>1474914</v>
      </c>
    </row>
    <row r="2099" spans="1:2" x14ac:dyDescent="0.2">
      <c r="A2099">
        <v>2098</v>
      </c>
      <c r="B2099">
        <v>509980</v>
      </c>
    </row>
    <row r="2100" spans="1:2" x14ac:dyDescent="0.2">
      <c r="A2100">
        <v>2099</v>
      </c>
      <c r="B2100">
        <v>961626</v>
      </c>
    </row>
    <row r="2101" spans="1:2" x14ac:dyDescent="0.2">
      <c r="A2101">
        <v>2100</v>
      </c>
      <c r="B2101">
        <v>1028581</v>
      </c>
    </row>
    <row r="2102" spans="1:2" x14ac:dyDescent="0.2">
      <c r="A2102">
        <v>2101</v>
      </c>
      <c r="B2102">
        <v>1596832</v>
      </c>
    </row>
    <row r="2103" spans="1:2" x14ac:dyDescent="0.2">
      <c r="A2103">
        <v>2102</v>
      </c>
      <c r="B2103">
        <v>451745</v>
      </c>
    </row>
    <row r="2104" spans="1:2" x14ac:dyDescent="0.2">
      <c r="A2104">
        <v>2103</v>
      </c>
      <c r="B2104">
        <v>952525</v>
      </c>
    </row>
    <row r="2105" spans="1:2" x14ac:dyDescent="0.2">
      <c r="A2105">
        <v>2104</v>
      </c>
      <c r="B2105">
        <v>1002658</v>
      </c>
    </row>
    <row r="2106" spans="1:2" x14ac:dyDescent="0.2">
      <c r="A2106">
        <v>2105</v>
      </c>
      <c r="B2106">
        <v>1369353</v>
      </c>
    </row>
    <row r="2107" spans="1:2" x14ac:dyDescent="0.2">
      <c r="A2107">
        <v>2106</v>
      </c>
      <c r="B2107">
        <v>666534</v>
      </c>
    </row>
    <row r="2108" spans="1:2" x14ac:dyDescent="0.2">
      <c r="A2108">
        <v>2107</v>
      </c>
      <c r="B2108">
        <v>1518306</v>
      </c>
    </row>
    <row r="2109" spans="1:2" x14ac:dyDescent="0.2">
      <c r="A2109">
        <v>2108</v>
      </c>
      <c r="B2109">
        <v>458854</v>
      </c>
    </row>
    <row r="2110" spans="1:2" x14ac:dyDescent="0.2">
      <c r="A2110">
        <v>2109</v>
      </c>
      <c r="B2110">
        <v>985964</v>
      </c>
    </row>
    <row r="2111" spans="1:2" x14ac:dyDescent="0.2">
      <c r="A2111">
        <v>2110</v>
      </c>
      <c r="B2111">
        <v>1001179</v>
      </c>
    </row>
    <row r="2112" spans="1:2" x14ac:dyDescent="0.2">
      <c r="A2112">
        <v>2111</v>
      </c>
      <c r="B2112">
        <v>1601581</v>
      </c>
    </row>
    <row r="2113" spans="1:2" x14ac:dyDescent="0.2">
      <c r="A2113">
        <v>2112</v>
      </c>
      <c r="B2113">
        <v>445431</v>
      </c>
    </row>
    <row r="2114" spans="1:2" x14ac:dyDescent="0.2">
      <c r="A2114">
        <v>2113</v>
      </c>
      <c r="B2114">
        <v>964008</v>
      </c>
    </row>
    <row r="2115" spans="1:2" x14ac:dyDescent="0.2">
      <c r="A2115">
        <v>2114</v>
      </c>
      <c r="B2115">
        <v>1518417</v>
      </c>
    </row>
    <row r="2116" spans="1:2" x14ac:dyDescent="0.2">
      <c r="A2116">
        <v>2115</v>
      </c>
      <c r="B2116">
        <v>516741</v>
      </c>
    </row>
    <row r="2117" spans="1:2" x14ac:dyDescent="0.2">
      <c r="A2117">
        <v>2116</v>
      </c>
      <c r="B2117">
        <v>951661</v>
      </c>
    </row>
    <row r="2118" spans="1:2" x14ac:dyDescent="0.2">
      <c r="A2118">
        <v>2117</v>
      </c>
      <c r="B2118">
        <v>1000813</v>
      </c>
    </row>
    <row r="2119" spans="1:2" x14ac:dyDescent="0.2">
      <c r="A2119">
        <v>2118</v>
      </c>
      <c r="B2119">
        <v>1605327</v>
      </c>
    </row>
    <row r="2120" spans="1:2" x14ac:dyDescent="0.2">
      <c r="A2120">
        <v>2119</v>
      </c>
      <c r="B2120">
        <v>443365</v>
      </c>
    </row>
    <row r="2121" spans="1:2" x14ac:dyDescent="0.2">
      <c r="A2121">
        <v>2120</v>
      </c>
      <c r="B2121">
        <v>945151</v>
      </c>
    </row>
    <row r="2122" spans="1:2" x14ac:dyDescent="0.2">
      <c r="A2122">
        <v>2121</v>
      </c>
      <c r="B2122">
        <v>1006969</v>
      </c>
    </row>
    <row r="2123" spans="1:2" x14ac:dyDescent="0.2">
      <c r="A2123">
        <v>2122</v>
      </c>
      <c r="B2123">
        <v>1564907</v>
      </c>
    </row>
    <row r="2124" spans="1:2" x14ac:dyDescent="0.2">
      <c r="A2124">
        <v>2123</v>
      </c>
      <c r="B2124">
        <v>478311</v>
      </c>
    </row>
    <row r="2125" spans="1:2" x14ac:dyDescent="0.2">
      <c r="A2125">
        <v>2124</v>
      </c>
      <c r="B2125">
        <v>957473</v>
      </c>
    </row>
    <row r="2126" spans="1:2" x14ac:dyDescent="0.2">
      <c r="A2126">
        <v>2125</v>
      </c>
      <c r="B2126">
        <v>1521518</v>
      </c>
    </row>
    <row r="2127" spans="1:2" x14ac:dyDescent="0.2">
      <c r="A2127">
        <v>2126</v>
      </c>
      <c r="B2127">
        <v>520839</v>
      </c>
    </row>
    <row r="2128" spans="1:2" x14ac:dyDescent="0.2">
      <c r="A2128">
        <v>2127</v>
      </c>
      <c r="B2128">
        <v>957041</v>
      </c>
    </row>
    <row r="2129" spans="1:2" x14ac:dyDescent="0.2">
      <c r="A2129">
        <v>2128</v>
      </c>
      <c r="B2129">
        <v>998467</v>
      </c>
    </row>
    <row r="2130" spans="1:2" x14ac:dyDescent="0.2">
      <c r="A2130">
        <v>2129</v>
      </c>
      <c r="B2130">
        <v>1348160</v>
      </c>
    </row>
    <row r="2131" spans="1:2" x14ac:dyDescent="0.2">
      <c r="A2131">
        <v>2130</v>
      </c>
      <c r="B2131">
        <v>681913</v>
      </c>
    </row>
    <row r="2132" spans="1:2" x14ac:dyDescent="0.2">
      <c r="A2132">
        <v>2131</v>
      </c>
      <c r="B2132">
        <v>971361</v>
      </c>
    </row>
    <row r="2133" spans="1:2" x14ac:dyDescent="0.2">
      <c r="A2133">
        <v>2132</v>
      </c>
      <c r="B2133">
        <v>996065</v>
      </c>
    </row>
    <row r="2134" spans="1:2" x14ac:dyDescent="0.2">
      <c r="A2134">
        <v>2133</v>
      </c>
      <c r="B2134">
        <v>1221951</v>
      </c>
    </row>
    <row r="2135" spans="1:2" x14ac:dyDescent="0.2">
      <c r="A2135">
        <v>2134</v>
      </c>
      <c r="B2135">
        <v>813582</v>
      </c>
    </row>
    <row r="2136" spans="1:2" x14ac:dyDescent="0.2">
      <c r="A2136">
        <v>2135</v>
      </c>
      <c r="B2136">
        <v>967719</v>
      </c>
    </row>
    <row r="2137" spans="1:2" x14ac:dyDescent="0.2">
      <c r="A2137">
        <v>2136</v>
      </c>
      <c r="B2137">
        <v>997906</v>
      </c>
    </row>
    <row r="2138" spans="1:2" x14ac:dyDescent="0.2">
      <c r="A2138">
        <v>2137</v>
      </c>
      <c r="B2138">
        <v>1562357</v>
      </c>
    </row>
    <row r="2139" spans="1:2" x14ac:dyDescent="0.2">
      <c r="A2139">
        <v>2138</v>
      </c>
      <c r="B2139">
        <v>470315</v>
      </c>
    </row>
    <row r="2140" spans="1:2" x14ac:dyDescent="0.2">
      <c r="A2140">
        <v>2139</v>
      </c>
      <c r="B2140">
        <v>987463</v>
      </c>
    </row>
    <row r="2141" spans="1:2" x14ac:dyDescent="0.2">
      <c r="A2141">
        <v>2140</v>
      </c>
      <c r="B2141">
        <v>1002990</v>
      </c>
    </row>
    <row r="2142" spans="1:2" x14ac:dyDescent="0.2">
      <c r="A2142">
        <v>2141</v>
      </c>
      <c r="B2142">
        <v>1538118</v>
      </c>
    </row>
    <row r="2143" spans="1:2" x14ac:dyDescent="0.2">
      <c r="A2143">
        <v>2142</v>
      </c>
      <c r="B2143">
        <v>502269</v>
      </c>
    </row>
    <row r="2144" spans="1:2" x14ac:dyDescent="0.2">
      <c r="A2144">
        <v>2143</v>
      </c>
      <c r="B2144">
        <v>959392</v>
      </c>
    </row>
    <row r="2145" spans="1:2" x14ac:dyDescent="0.2">
      <c r="A2145">
        <v>2144</v>
      </c>
      <c r="B2145">
        <v>1000029</v>
      </c>
    </row>
    <row r="2146" spans="1:2" x14ac:dyDescent="0.2">
      <c r="A2146">
        <v>2145</v>
      </c>
      <c r="B2146">
        <v>1212457</v>
      </c>
    </row>
    <row r="2147" spans="1:2" x14ac:dyDescent="0.2">
      <c r="A2147">
        <v>2146</v>
      </c>
      <c r="B2147">
        <v>833802</v>
      </c>
    </row>
    <row r="2148" spans="1:2" x14ac:dyDescent="0.2">
      <c r="A2148">
        <v>2147</v>
      </c>
      <c r="B2148">
        <v>954620</v>
      </c>
    </row>
    <row r="2149" spans="1:2" x14ac:dyDescent="0.2">
      <c r="A2149">
        <v>2148</v>
      </c>
      <c r="B2149">
        <v>988834</v>
      </c>
    </row>
    <row r="2150" spans="1:2" x14ac:dyDescent="0.2">
      <c r="A2150">
        <v>2149</v>
      </c>
      <c r="B2150">
        <v>1220652</v>
      </c>
    </row>
    <row r="2151" spans="1:2" x14ac:dyDescent="0.2">
      <c r="A2151">
        <v>2150</v>
      </c>
      <c r="B2151">
        <v>833605</v>
      </c>
    </row>
    <row r="2152" spans="1:2" x14ac:dyDescent="0.2">
      <c r="A2152">
        <v>2151</v>
      </c>
      <c r="B2152">
        <v>957056</v>
      </c>
    </row>
    <row r="2153" spans="1:2" x14ac:dyDescent="0.2">
      <c r="A2153">
        <v>2152</v>
      </c>
      <c r="B2153">
        <v>999566</v>
      </c>
    </row>
    <row r="2154" spans="1:2" x14ac:dyDescent="0.2">
      <c r="A2154">
        <v>2153</v>
      </c>
      <c r="B2154">
        <v>1229635</v>
      </c>
    </row>
    <row r="2155" spans="1:2" x14ac:dyDescent="0.2">
      <c r="A2155">
        <v>2154</v>
      </c>
      <c r="B2155">
        <v>811860</v>
      </c>
    </row>
    <row r="2156" spans="1:2" x14ac:dyDescent="0.2">
      <c r="A2156">
        <v>2155</v>
      </c>
      <c r="B2156">
        <v>958010</v>
      </c>
    </row>
    <row r="2157" spans="1:2" x14ac:dyDescent="0.2">
      <c r="A2157">
        <v>2156</v>
      </c>
      <c r="B2157">
        <v>999772</v>
      </c>
    </row>
    <row r="2158" spans="1:2" x14ac:dyDescent="0.2">
      <c r="A2158">
        <v>2157</v>
      </c>
      <c r="B2158">
        <v>1203008</v>
      </c>
    </row>
    <row r="2159" spans="1:2" x14ac:dyDescent="0.2">
      <c r="A2159">
        <v>2158</v>
      </c>
      <c r="B2159">
        <v>838501</v>
      </c>
    </row>
    <row r="2160" spans="1:2" x14ac:dyDescent="0.2">
      <c r="A2160">
        <v>2159</v>
      </c>
      <c r="B2160">
        <v>959623</v>
      </c>
    </row>
    <row r="2161" spans="1:2" x14ac:dyDescent="0.2">
      <c r="A2161">
        <v>2160</v>
      </c>
      <c r="B2161">
        <v>998745</v>
      </c>
    </row>
    <row r="2162" spans="1:2" x14ac:dyDescent="0.2">
      <c r="A2162">
        <v>2161</v>
      </c>
      <c r="B2162">
        <v>1226665</v>
      </c>
    </row>
    <row r="2163" spans="1:2" x14ac:dyDescent="0.2">
      <c r="A2163">
        <v>2162</v>
      </c>
      <c r="B2163">
        <v>817350</v>
      </c>
    </row>
    <row r="2164" spans="1:2" x14ac:dyDescent="0.2">
      <c r="A2164">
        <v>2163</v>
      </c>
      <c r="B2164">
        <v>959280</v>
      </c>
    </row>
    <row r="2165" spans="1:2" x14ac:dyDescent="0.2">
      <c r="A2165">
        <v>2164</v>
      </c>
      <c r="B2165">
        <v>997346</v>
      </c>
    </row>
    <row r="2166" spans="1:2" x14ac:dyDescent="0.2">
      <c r="A2166">
        <v>2165</v>
      </c>
      <c r="B2166">
        <v>1221159</v>
      </c>
    </row>
    <row r="2167" spans="1:2" x14ac:dyDescent="0.2">
      <c r="A2167">
        <v>2166</v>
      </c>
      <c r="B2167">
        <v>832235</v>
      </c>
    </row>
    <row r="2168" spans="1:2" x14ac:dyDescent="0.2">
      <c r="A2168">
        <v>2167</v>
      </c>
      <c r="B2168">
        <v>1435167</v>
      </c>
    </row>
    <row r="2169" spans="1:2" x14ac:dyDescent="0.2">
      <c r="A2169">
        <v>2168</v>
      </c>
      <c r="B2169">
        <v>556495</v>
      </c>
    </row>
    <row r="2170" spans="1:2" x14ac:dyDescent="0.2">
      <c r="A2170">
        <v>2169</v>
      </c>
      <c r="B2170">
        <v>955108</v>
      </c>
    </row>
    <row r="2171" spans="1:2" x14ac:dyDescent="0.2">
      <c r="A2171">
        <v>2170</v>
      </c>
      <c r="B2171">
        <v>1516772</v>
      </c>
    </row>
    <row r="2172" spans="1:2" x14ac:dyDescent="0.2">
      <c r="A2172">
        <v>2171</v>
      </c>
      <c r="B2172">
        <v>526676</v>
      </c>
    </row>
    <row r="2173" spans="1:2" x14ac:dyDescent="0.2">
      <c r="A2173">
        <v>2172</v>
      </c>
      <c r="B2173">
        <v>957001</v>
      </c>
    </row>
    <row r="2174" spans="1:2" x14ac:dyDescent="0.2">
      <c r="A2174">
        <v>2173</v>
      </c>
      <c r="B2174">
        <v>990383</v>
      </c>
    </row>
    <row r="2175" spans="1:2" x14ac:dyDescent="0.2">
      <c r="A2175">
        <v>2174</v>
      </c>
      <c r="B2175">
        <v>1629949</v>
      </c>
    </row>
    <row r="2176" spans="1:2" x14ac:dyDescent="0.2">
      <c r="A2176">
        <v>2175</v>
      </c>
      <c r="B2176">
        <v>428381</v>
      </c>
    </row>
    <row r="2177" spans="1:2" x14ac:dyDescent="0.2">
      <c r="A2177">
        <v>2176</v>
      </c>
      <c r="B2177">
        <v>950528</v>
      </c>
    </row>
    <row r="2178" spans="1:2" x14ac:dyDescent="0.2">
      <c r="A2178">
        <v>2177</v>
      </c>
      <c r="B2178">
        <v>1000614</v>
      </c>
    </row>
    <row r="2179" spans="1:2" x14ac:dyDescent="0.2">
      <c r="A2179">
        <v>2178</v>
      </c>
      <c r="B2179">
        <v>1630560</v>
      </c>
    </row>
    <row r="2180" spans="1:2" x14ac:dyDescent="0.2">
      <c r="A2180">
        <v>2179</v>
      </c>
      <c r="B2180">
        <v>385286</v>
      </c>
    </row>
    <row r="2181" spans="1:2" x14ac:dyDescent="0.2">
      <c r="A2181">
        <v>2180</v>
      </c>
      <c r="B2181">
        <v>980836</v>
      </c>
    </row>
    <row r="2182" spans="1:2" x14ac:dyDescent="0.2">
      <c r="A2182">
        <v>2181</v>
      </c>
      <c r="B2182">
        <v>1518625</v>
      </c>
    </row>
    <row r="2183" spans="1:2" x14ac:dyDescent="0.2">
      <c r="A2183">
        <v>2182</v>
      </c>
      <c r="B2183">
        <v>528752</v>
      </c>
    </row>
    <row r="2184" spans="1:2" x14ac:dyDescent="0.2">
      <c r="A2184">
        <v>2183</v>
      </c>
      <c r="B2184">
        <v>955673</v>
      </c>
    </row>
    <row r="2185" spans="1:2" x14ac:dyDescent="0.2">
      <c r="A2185">
        <v>2184</v>
      </c>
      <c r="B2185">
        <v>999710</v>
      </c>
    </row>
    <row r="2186" spans="1:2" x14ac:dyDescent="0.2">
      <c r="A2186">
        <v>2185</v>
      </c>
      <c r="B2186">
        <v>1231551</v>
      </c>
    </row>
    <row r="2187" spans="1:2" x14ac:dyDescent="0.2">
      <c r="A2187">
        <v>2186</v>
      </c>
      <c r="B2187">
        <v>816058</v>
      </c>
    </row>
    <row r="2188" spans="1:2" x14ac:dyDescent="0.2">
      <c r="A2188">
        <v>2187</v>
      </c>
      <c r="B2188">
        <v>926288</v>
      </c>
    </row>
    <row r="2189" spans="1:2" x14ac:dyDescent="0.2">
      <c r="A2189">
        <v>2188</v>
      </c>
      <c r="B2189">
        <v>1007161</v>
      </c>
    </row>
    <row r="2190" spans="1:2" x14ac:dyDescent="0.2">
      <c r="A2190">
        <v>2189</v>
      </c>
      <c r="B2190">
        <v>1018618</v>
      </c>
    </row>
    <row r="2191" spans="1:2" x14ac:dyDescent="0.2">
      <c r="A2191">
        <v>2190</v>
      </c>
      <c r="B2191">
        <v>1678661</v>
      </c>
    </row>
    <row r="2192" spans="1:2" x14ac:dyDescent="0.2">
      <c r="A2192">
        <v>2191</v>
      </c>
      <c r="B2192">
        <v>337172</v>
      </c>
    </row>
    <row r="2193" spans="1:2" x14ac:dyDescent="0.2">
      <c r="A2193">
        <v>2192</v>
      </c>
      <c r="B2193">
        <v>981895</v>
      </c>
    </row>
    <row r="2194" spans="1:2" x14ac:dyDescent="0.2">
      <c r="A2194">
        <v>2193</v>
      </c>
      <c r="B2194">
        <v>1025328</v>
      </c>
    </row>
    <row r="2195" spans="1:2" x14ac:dyDescent="0.2">
      <c r="A2195">
        <v>2194</v>
      </c>
      <c r="B2195">
        <v>1601438</v>
      </c>
    </row>
    <row r="2196" spans="1:2" x14ac:dyDescent="0.2">
      <c r="A2196">
        <v>2195</v>
      </c>
      <c r="B2196">
        <v>393428</v>
      </c>
    </row>
    <row r="2197" spans="1:2" x14ac:dyDescent="0.2">
      <c r="A2197">
        <v>2196</v>
      </c>
      <c r="B2197">
        <v>980279</v>
      </c>
    </row>
    <row r="2198" spans="1:2" x14ac:dyDescent="0.2">
      <c r="A2198">
        <v>2197</v>
      </c>
      <c r="B2198">
        <v>1001883</v>
      </c>
    </row>
    <row r="2199" spans="1:2" x14ac:dyDescent="0.2">
      <c r="A2199">
        <v>2198</v>
      </c>
      <c r="B2199">
        <v>1624766</v>
      </c>
    </row>
    <row r="2200" spans="1:2" x14ac:dyDescent="0.2">
      <c r="A2200">
        <v>2199</v>
      </c>
      <c r="B2200">
        <v>405411</v>
      </c>
    </row>
    <row r="2201" spans="1:2" x14ac:dyDescent="0.2">
      <c r="A2201">
        <v>2200</v>
      </c>
      <c r="B2201">
        <v>927397</v>
      </c>
    </row>
    <row r="2202" spans="1:2" x14ac:dyDescent="0.2">
      <c r="A2202">
        <v>2201</v>
      </c>
      <c r="B2202">
        <v>1042662</v>
      </c>
    </row>
    <row r="2203" spans="1:2" x14ac:dyDescent="0.2">
      <c r="A2203">
        <v>2202</v>
      </c>
      <c r="B2203">
        <v>1539729</v>
      </c>
    </row>
    <row r="2204" spans="1:2" x14ac:dyDescent="0.2">
      <c r="A2204">
        <v>2203</v>
      </c>
      <c r="B2204">
        <v>500891</v>
      </c>
    </row>
    <row r="2205" spans="1:2" x14ac:dyDescent="0.2">
      <c r="A2205">
        <v>2204</v>
      </c>
      <c r="B2205">
        <v>959050</v>
      </c>
    </row>
    <row r="2206" spans="1:2" x14ac:dyDescent="0.2">
      <c r="A2206">
        <v>2205</v>
      </c>
      <c r="B2206">
        <v>1534753</v>
      </c>
    </row>
    <row r="2207" spans="1:2" x14ac:dyDescent="0.2">
      <c r="A2207">
        <v>2206</v>
      </c>
      <c r="B2207">
        <v>511435</v>
      </c>
    </row>
    <row r="2208" spans="1:2" x14ac:dyDescent="0.2">
      <c r="A2208">
        <v>2207</v>
      </c>
      <c r="B2208">
        <v>954546</v>
      </c>
    </row>
    <row r="2209" spans="1:2" x14ac:dyDescent="0.2">
      <c r="A2209">
        <v>2208</v>
      </c>
      <c r="B2209">
        <v>999770</v>
      </c>
    </row>
    <row r="2210" spans="1:2" x14ac:dyDescent="0.2">
      <c r="A2210">
        <v>2209</v>
      </c>
      <c r="B2210">
        <v>1327615</v>
      </c>
    </row>
    <row r="2211" spans="1:2" x14ac:dyDescent="0.2">
      <c r="A2211">
        <v>2210</v>
      </c>
      <c r="B2211">
        <v>699416</v>
      </c>
    </row>
    <row r="2212" spans="1:2" x14ac:dyDescent="0.2">
      <c r="A2212">
        <v>2211</v>
      </c>
      <c r="B2212">
        <v>972662</v>
      </c>
    </row>
    <row r="2213" spans="1:2" x14ac:dyDescent="0.2">
      <c r="A2213">
        <v>2212</v>
      </c>
      <c r="B2213">
        <v>1000897</v>
      </c>
    </row>
    <row r="2214" spans="1:2" x14ac:dyDescent="0.2">
      <c r="A2214">
        <v>2213</v>
      </c>
      <c r="B2214">
        <v>1216642</v>
      </c>
    </row>
    <row r="2215" spans="1:2" x14ac:dyDescent="0.2">
      <c r="A2215">
        <v>2214</v>
      </c>
      <c r="B2215">
        <v>822638</v>
      </c>
    </row>
    <row r="2216" spans="1:2" x14ac:dyDescent="0.2">
      <c r="A2216">
        <v>2215</v>
      </c>
      <c r="B2216">
        <v>959826</v>
      </c>
    </row>
    <row r="2217" spans="1:2" x14ac:dyDescent="0.2">
      <c r="A2217">
        <v>2216</v>
      </c>
      <c r="B2217">
        <v>1000228</v>
      </c>
    </row>
    <row r="2218" spans="1:2" x14ac:dyDescent="0.2">
      <c r="A2218">
        <v>2217</v>
      </c>
      <c r="B2218">
        <v>1186568</v>
      </c>
    </row>
    <row r="2219" spans="1:2" x14ac:dyDescent="0.2">
      <c r="A2219">
        <v>2218</v>
      </c>
      <c r="B2219">
        <v>852659</v>
      </c>
    </row>
    <row r="2220" spans="1:2" x14ac:dyDescent="0.2">
      <c r="A2220">
        <v>2219</v>
      </c>
      <c r="B2220">
        <v>961273</v>
      </c>
    </row>
    <row r="2221" spans="1:2" x14ac:dyDescent="0.2">
      <c r="A2221">
        <v>2220</v>
      </c>
      <c r="B2221">
        <v>1000048</v>
      </c>
    </row>
    <row r="2222" spans="1:2" x14ac:dyDescent="0.2">
      <c r="A2222">
        <v>2221</v>
      </c>
      <c r="B2222">
        <v>1214880</v>
      </c>
    </row>
    <row r="2223" spans="1:2" x14ac:dyDescent="0.2">
      <c r="A2223">
        <v>2222</v>
      </c>
      <c r="B2223">
        <v>827199</v>
      </c>
    </row>
    <row r="2224" spans="1:2" x14ac:dyDescent="0.2">
      <c r="A2224">
        <v>2223</v>
      </c>
      <c r="B2224">
        <v>956957</v>
      </c>
    </row>
    <row r="2225" spans="1:2" x14ac:dyDescent="0.2">
      <c r="A2225">
        <v>2224</v>
      </c>
      <c r="B2225">
        <v>1000797</v>
      </c>
    </row>
    <row r="2226" spans="1:2" x14ac:dyDescent="0.2">
      <c r="A2226">
        <v>2225</v>
      </c>
      <c r="B2226">
        <v>1216106</v>
      </c>
    </row>
    <row r="2227" spans="1:2" x14ac:dyDescent="0.2">
      <c r="A2227">
        <v>2226</v>
      </c>
      <c r="B2227">
        <v>827164</v>
      </c>
    </row>
    <row r="2228" spans="1:2" x14ac:dyDescent="0.2">
      <c r="A2228">
        <v>2227</v>
      </c>
      <c r="B2228">
        <v>956152</v>
      </c>
    </row>
    <row r="2229" spans="1:2" x14ac:dyDescent="0.2">
      <c r="A2229">
        <v>2228</v>
      </c>
      <c r="B2229">
        <v>1000106</v>
      </c>
    </row>
    <row r="2230" spans="1:2" x14ac:dyDescent="0.2">
      <c r="A2230">
        <v>2229</v>
      </c>
      <c r="B2230">
        <v>1202479</v>
      </c>
    </row>
    <row r="2231" spans="1:2" x14ac:dyDescent="0.2">
      <c r="A2231">
        <v>2230</v>
      </c>
      <c r="B2231">
        <v>839642</v>
      </c>
    </row>
    <row r="2232" spans="1:2" x14ac:dyDescent="0.2">
      <c r="A2232">
        <v>2231</v>
      </c>
      <c r="B2232">
        <v>957545</v>
      </c>
    </row>
    <row r="2233" spans="1:2" x14ac:dyDescent="0.2">
      <c r="A2233">
        <v>2232</v>
      </c>
      <c r="B2233">
        <v>1000485</v>
      </c>
    </row>
    <row r="2234" spans="1:2" x14ac:dyDescent="0.2">
      <c r="A2234">
        <v>2233</v>
      </c>
      <c r="B2234">
        <v>1236219</v>
      </c>
    </row>
    <row r="2235" spans="1:2" x14ac:dyDescent="0.2">
      <c r="A2235">
        <v>2234</v>
      </c>
      <c r="B2235">
        <v>797937</v>
      </c>
    </row>
    <row r="2236" spans="1:2" x14ac:dyDescent="0.2">
      <c r="A2236">
        <v>2235</v>
      </c>
      <c r="B2236">
        <v>964410</v>
      </c>
    </row>
    <row r="2237" spans="1:2" x14ac:dyDescent="0.2">
      <c r="A2237">
        <v>2236</v>
      </c>
      <c r="B2237">
        <v>1001269</v>
      </c>
    </row>
    <row r="2238" spans="1:2" x14ac:dyDescent="0.2">
      <c r="A2238">
        <v>2237</v>
      </c>
      <c r="B2238">
        <v>1196155</v>
      </c>
    </row>
    <row r="2239" spans="1:2" x14ac:dyDescent="0.2">
      <c r="A2239">
        <v>2238</v>
      </c>
      <c r="B2239">
        <v>845270</v>
      </c>
    </row>
    <row r="2240" spans="1:2" x14ac:dyDescent="0.2">
      <c r="A2240">
        <v>2239</v>
      </c>
      <c r="B2240">
        <v>958976</v>
      </c>
    </row>
    <row r="2241" spans="1:2" x14ac:dyDescent="0.2">
      <c r="A2241">
        <v>2240</v>
      </c>
      <c r="B2241">
        <v>999353</v>
      </c>
    </row>
    <row r="2242" spans="1:2" x14ac:dyDescent="0.2">
      <c r="A2242">
        <v>2241</v>
      </c>
      <c r="B2242">
        <v>1214753</v>
      </c>
    </row>
    <row r="2243" spans="1:2" x14ac:dyDescent="0.2">
      <c r="A2243">
        <v>2242</v>
      </c>
      <c r="B2243">
        <v>828368</v>
      </c>
    </row>
    <row r="2244" spans="1:2" x14ac:dyDescent="0.2">
      <c r="A2244">
        <v>2243</v>
      </c>
      <c r="B2244">
        <v>955661</v>
      </c>
    </row>
    <row r="2245" spans="1:2" x14ac:dyDescent="0.2">
      <c r="A2245">
        <v>2244</v>
      </c>
      <c r="B2245">
        <v>1000660</v>
      </c>
    </row>
    <row r="2246" spans="1:2" x14ac:dyDescent="0.2">
      <c r="A2246">
        <v>2245</v>
      </c>
      <c r="B2246">
        <v>1209443</v>
      </c>
    </row>
    <row r="2247" spans="1:2" x14ac:dyDescent="0.2">
      <c r="A2247">
        <v>2246</v>
      </c>
      <c r="B2247">
        <v>832812</v>
      </c>
    </row>
    <row r="2248" spans="1:2" x14ac:dyDescent="0.2">
      <c r="A2248">
        <v>2247</v>
      </c>
      <c r="B2248">
        <v>958072</v>
      </c>
    </row>
    <row r="2249" spans="1:2" x14ac:dyDescent="0.2">
      <c r="A2249">
        <v>2248</v>
      </c>
      <c r="B2249">
        <v>1000113</v>
      </c>
    </row>
    <row r="2250" spans="1:2" x14ac:dyDescent="0.2">
      <c r="A2250">
        <v>2249</v>
      </c>
      <c r="B2250">
        <v>1202626</v>
      </c>
    </row>
    <row r="2251" spans="1:2" x14ac:dyDescent="0.2">
      <c r="A2251">
        <v>2250</v>
      </c>
      <c r="B2251">
        <v>839882</v>
      </c>
    </row>
    <row r="2252" spans="1:2" x14ac:dyDescent="0.2">
      <c r="A2252">
        <v>2251</v>
      </c>
      <c r="B2252">
        <v>958492</v>
      </c>
    </row>
    <row r="2253" spans="1:2" x14ac:dyDescent="0.2">
      <c r="A2253">
        <v>2252</v>
      </c>
      <c r="B2253">
        <v>999368</v>
      </c>
    </row>
    <row r="2254" spans="1:2" x14ac:dyDescent="0.2">
      <c r="A2254">
        <v>2253</v>
      </c>
      <c r="B2254">
        <v>1232514</v>
      </c>
    </row>
    <row r="2255" spans="1:2" x14ac:dyDescent="0.2">
      <c r="A2255">
        <v>2254</v>
      </c>
      <c r="B2255">
        <v>808063</v>
      </c>
    </row>
    <row r="2256" spans="1:2" x14ac:dyDescent="0.2">
      <c r="A2256">
        <v>2255</v>
      </c>
      <c r="B2256">
        <v>960135</v>
      </c>
    </row>
    <row r="2257" spans="1:2" x14ac:dyDescent="0.2">
      <c r="A2257">
        <v>2256</v>
      </c>
      <c r="B2257">
        <v>999892</v>
      </c>
    </row>
    <row r="2258" spans="1:2" x14ac:dyDescent="0.2">
      <c r="A2258">
        <v>2257</v>
      </c>
      <c r="B2258">
        <v>1196062</v>
      </c>
    </row>
    <row r="2259" spans="1:2" x14ac:dyDescent="0.2">
      <c r="A2259">
        <v>2258</v>
      </c>
      <c r="B2259">
        <v>820141</v>
      </c>
    </row>
    <row r="2260" spans="1:2" x14ac:dyDescent="0.2">
      <c r="A2260">
        <v>2259</v>
      </c>
      <c r="B2260">
        <v>980508</v>
      </c>
    </row>
    <row r="2261" spans="1:2" x14ac:dyDescent="0.2">
      <c r="A2261">
        <v>2260</v>
      </c>
      <c r="B2261">
        <v>1003405</v>
      </c>
    </row>
    <row r="2262" spans="1:2" x14ac:dyDescent="0.2">
      <c r="A2262">
        <v>2261</v>
      </c>
      <c r="B2262">
        <v>1590322</v>
      </c>
    </row>
    <row r="2263" spans="1:2" x14ac:dyDescent="0.2">
      <c r="A2263">
        <v>2262</v>
      </c>
      <c r="B2263">
        <v>453382</v>
      </c>
    </row>
    <row r="2264" spans="1:2" x14ac:dyDescent="0.2">
      <c r="A2264">
        <v>2263</v>
      </c>
      <c r="B2264">
        <v>959902</v>
      </c>
    </row>
    <row r="2265" spans="1:2" x14ac:dyDescent="0.2">
      <c r="A2265">
        <v>2264</v>
      </c>
      <c r="B2265">
        <v>994325</v>
      </c>
    </row>
    <row r="2266" spans="1:2" x14ac:dyDescent="0.2">
      <c r="A2266">
        <v>2265</v>
      </c>
      <c r="B2266">
        <v>1224041</v>
      </c>
    </row>
    <row r="2267" spans="1:2" x14ac:dyDescent="0.2">
      <c r="A2267">
        <v>2266</v>
      </c>
      <c r="B2267">
        <v>824725</v>
      </c>
    </row>
    <row r="2268" spans="1:2" x14ac:dyDescent="0.2">
      <c r="A2268">
        <v>2267</v>
      </c>
      <c r="B2268">
        <v>951924</v>
      </c>
    </row>
    <row r="2269" spans="1:2" x14ac:dyDescent="0.2">
      <c r="A2269">
        <v>2268</v>
      </c>
      <c r="B2269">
        <v>1000272</v>
      </c>
    </row>
    <row r="2270" spans="1:2" x14ac:dyDescent="0.2">
      <c r="A2270">
        <v>2269</v>
      </c>
      <c r="B2270">
        <v>1193223</v>
      </c>
    </row>
    <row r="2271" spans="1:2" x14ac:dyDescent="0.2">
      <c r="A2271">
        <v>2270</v>
      </c>
      <c r="B2271">
        <v>847752</v>
      </c>
    </row>
    <row r="2272" spans="1:2" x14ac:dyDescent="0.2">
      <c r="A2272">
        <v>2271</v>
      </c>
      <c r="B2272">
        <v>959661</v>
      </c>
    </row>
    <row r="2273" spans="1:2" x14ac:dyDescent="0.2">
      <c r="A2273">
        <v>2272</v>
      </c>
      <c r="B2273">
        <v>999470</v>
      </c>
    </row>
    <row r="2274" spans="1:2" x14ac:dyDescent="0.2">
      <c r="A2274">
        <v>2273</v>
      </c>
      <c r="B2274">
        <v>1237301</v>
      </c>
    </row>
    <row r="2275" spans="1:2" x14ac:dyDescent="0.2">
      <c r="A2275">
        <v>2274</v>
      </c>
      <c r="B2275">
        <v>808379</v>
      </c>
    </row>
    <row r="2276" spans="1:2" x14ac:dyDescent="0.2">
      <c r="A2276">
        <v>2275</v>
      </c>
      <c r="B2276">
        <v>955138</v>
      </c>
    </row>
    <row r="2277" spans="1:2" x14ac:dyDescent="0.2">
      <c r="A2277">
        <v>2276</v>
      </c>
      <c r="B2277">
        <v>999493</v>
      </c>
    </row>
    <row r="2278" spans="1:2" x14ac:dyDescent="0.2">
      <c r="A2278">
        <v>2277</v>
      </c>
      <c r="B2278">
        <v>1196594</v>
      </c>
    </row>
    <row r="2279" spans="1:2" x14ac:dyDescent="0.2">
      <c r="A2279">
        <v>2278</v>
      </c>
      <c r="B2279">
        <v>844058</v>
      </c>
    </row>
    <row r="2280" spans="1:2" x14ac:dyDescent="0.2">
      <c r="A2280">
        <v>2279</v>
      </c>
      <c r="B2280">
        <v>959942</v>
      </c>
    </row>
    <row r="2281" spans="1:2" x14ac:dyDescent="0.2">
      <c r="A2281">
        <v>2280</v>
      </c>
      <c r="B2281">
        <v>999561</v>
      </c>
    </row>
    <row r="2282" spans="1:2" x14ac:dyDescent="0.2">
      <c r="A2282">
        <v>2281</v>
      </c>
      <c r="B2282">
        <v>1216402</v>
      </c>
    </row>
    <row r="2283" spans="1:2" x14ac:dyDescent="0.2">
      <c r="A2283">
        <v>2282</v>
      </c>
      <c r="B2283">
        <v>827963</v>
      </c>
    </row>
    <row r="2284" spans="1:2" x14ac:dyDescent="0.2">
      <c r="A2284">
        <v>2283</v>
      </c>
      <c r="B2284">
        <v>974467</v>
      </c>
    </row>
    <row r="2285" spans="1:2" x14ac:dyDescent="0.2">
      <c r="A2285">
        <v>2284</v>
      </c>
      <c r="B2285">
        <v>981515</v>
      </c>
    </row>
    <row r="2286" spans="1:2" x14ac:dyDescent="0.2">
      <c r="A2286">
        <v>2285</v>
      </c>
      <c r="B2286">
        <v>1212814</v>
      </c>
    </row>
    <row r="2287" spans="1:2" x14ac:dyDescent="0.2">
      <c r="A2287">
        <v>2286</v>
      </c>
      <c r="B2287">
        <v>830076</v>
      </c>
    </row>
    <row r="2288" spans="1:2" x14ac:dyDescent="0.2">
      <c r="A2288">
        <v>2287</v>
      </c>
      <c r="B2288">
        <v>962461</v>
      </c>
    </row>
    <row r="2289" spans="1:2" x14ac:dyDescent="0.2">
      <c r="A2289">
        <v>2288</v>
      </c>
      <c r="B2289">
        <v>992985</v>
      </c>
    </row>
    <row r="2290" spans="1:2" x14ac:dyDescent="0.2">
      <c r="A2290">
        <v>2289</v>
      </c>
      <c r="B2290">
        <v>1237815</v>
      </c>
    </row>
    <row r="2291" spans="1:2" x14ac:dyDescent="0.2">
      <c r="A2291">
        <v>2290</v>
      </c>
      <c r="B2291">
        <v>808229</v>
      </c>
    </row>
    <row r="2292" spans="1:2" x14ac:dyDescent="0.2">
      <c r="A2292">
        <v>2291</v>
      </c>
      <c r="B2292">
        <v>954601</v>
      </c>
    </row>
    <row r="2293" spans="1:2" x14ac:dyDescent="0.2">
      <c r="A2293">
        <v>2292</v>
      </c>
      <c r="B2293">
        <v>993783</v>
      </c>
    </row>
    <row r="2294" spans="1:2" x14ac:dyDescent="0.2">
      <c r="A2294">
        <v>2293</v>
      </c>
      <c r="B2294">
        <v>966862</v>
      </c>
    </row>
    <row r="2295" spans="1:2" x14ac:dyDescent="0.2">
      <c r="A2295">
        <v>2294</v>
      </c>
      <c r="B2295">
        <v>1645446</v>
      </c>
    </row>
    <row r="2296" spans="1:2" x14ac:dyDescent="0.2">
      <c r="A2296">
        <v>2295</v>
      </c>
      <c r="B2296">
        <v>396914</v>
      </c>
    </row>
    <row r="2297" spans="1:2" x14ac:dyDescent="0.2">
      <c r="A2297">
        <v>2296</v>
      </c>
      <c r="B2297">
        <v>942826</v>
      </c>
    </row>
    <row r="2298" spans="1:2" x14ac:dyDescent="0.2">
      <c r="A2298">
        <v>2297</v>
      </c>
      <c r="B2298">
        <v>1022716</v>
      </c>
    </row>
    <row r="2299" spans="1:2" x14ac:dyDescent="0.2">
      <c r="A2299">
        <v>2298</v>
      </c>
      <c r="B2299">
        <v>1010486</v>
      </c>
    </row>
    <row r="2300" spans="1:2" x14ac:dyDescent="0.2">
      <c r="A2300">
        <v>2299</v>
      </c>
      <c r="B2300">
        <v>1639303</v>
      </c>
    </row>
    <row r="2301" spans="1:2" x14ac:dyDescent="0.2">
      <c r="A2301">
        <v>2300</v>
      </c>
      <c r="B2301">
        <v>372110</v>
      </c>
    </row>
    <row r="2302" spans="1:2" x14ac:dyDescent="0.2">
      <c r="A2302">
        <v>2301</v>
      </c>
      <c r="B2302">
        <v>989068</v>
      </c>
    </row>
    <row r="2303" spans="1:2" x14ac:dyDescent="0.2">
      <c r="A2303">
        <v>2302</v>
      </c>
      <c r="B2303">
        <v>998279</v>
      </c>
    </row>
    <row r="2304" spans="1:2" x14ac:dyDescent="0.2">
      <c r="A2304">
        <v>2303</v>
      </c>
      <c r="B2304">
        <v>1572828</v>
      </c>
    </row>
    <row r="2305" spans="1:2" x14ac:dyDescent="0.2">
      <c r="A2305">
        <v>2304</v>
      </c>
      <c r="B2305">
        <v>474657</v>
      </c>
    </row>
    <row r="2306" spans="1:2" x14ac:dyDescent="0.2">
      <c r="A2306">
        <v>2305</v>
      </c>
      <c r="B2306">
        <v>955020</v>
      </c>
    </row>
    <row r="2307" spans="1:2" x14ac:dyDescent="0.2">
      <c r="A2307">
        <v>2306</v>
      </c>
      <c r="B2307">
        <v>1512462</v>
      </c>
    </row>
    <row r="2308" spans="1:2" x14ac:dyDescent="0.2">
      <c r="A2308">
        <v>2307</v>
      </c>
      <c r="B2308">
        <v>529298</v>
      </c>
    </row>
    <row r="2309" spans="1:2" x14ac:dyDescent="0.2">
      <c r="A2309">
        <v>2308</v>
      </c>
      <c r="B2309">
        <v>957453</v>
      </c>
    </row>
    <row r="2310" spans="1:2" x14ac:dyDescent="0.2">
      <c r="A2310">
        <v>2309</v>
      </c>
      <c r="B2310">
        <v>1520533</v>
      </c>
    </row>
    <row r="2311" spans="1:2" x14ac:dyDescent="0.2">
      <c r="A2311">
        <v>2310</v>
      </c>
      <c r="B2311">
        <v>522296</v>
      </c>
    </row>
    <row r="2312" spans="1:2" x14ac:dyDescent="0.2">
      <c r="A2312">
        <v>2311</v>
      </c>
      <c r="B2312">
        <v>958035</v>
      </c>
    </row>
    <row r="2313" spans="1:2" x14ac:dyDescent="0.2">
      <c r="A2313">
        <v>2312</v>
      </c>
      <c r="B2313">
        <v>1000334</v>
      </c>
    </row>
    <row r="2314" spans="1:2" x14ac:dyDescent="0.2">
      <c r="A2314">
        <v>2313</v>
      </c>
      <c r="B2314">
        <v>1237143</v>
      </c>
    </row>
    <row r="2315" spans="1:2" x14ac:dyDescent="0.2">
      <c r="A2315">
        <v>2314</v>
      </c>
      <c r="B2315">
        <v>808230</v>
      </c>
    </row>
    <row r="2316" spans="1:2" x14ac:dyDescent="0.2">
      <c r="A2316">
        <v>2315</v>
      </c>
      <c r="B2316">
        <v>954204</v>
      </c>
    </row>
    <row r="2317" spans="1:2" x14ac:dyDescent="0.2">
      <c r="A2317">
        <v>2316</v>
      </c>
      <c r="B2317">
        <v>998336</v>
      </c>
    </row>
    <row r="2318" spans="1:2" x14ac:dyDescent="0.2">
      <c r="A2318">
        <v>2317</v>
      </c>
      <c r="B2318">
        <v>1220356</v>
      </c>
    </row>
    <row r="2319" spans="1:2" x14ac:dyDescent="0.2">
      <c r="A2319">
        <v>2318</v>
      </c>
      <c r="B2319">
        <v>831388</v>
      </c>
    </row>
    <row r="2320" spans="1:2" x14ac:dyDescent="0.2">
      <c r="A2320">
        <v>2319</v>
      </c>
      <c r="B2320">
        <v>948982</v>
      </c>
    </row>
    <row r="2321" spans="1:2" x14ac:dyDescent="0.2">
      <c r="A2321">
        <v>2320</v>
      </c>
      <c r="B2321">
        <v>1000985</v>
      </c>
    </row>
    <row r="2322" spans="1:2" x14ac:dyDescent="0.2">
      <c r="A2322">
        <v>2321</v>
      </c>
      <c r="B2322">
        <v>1222210</v>
      </c>
    </row>
    <row r="2323" spans="1:2" x14ac:dyDescent="0.2">
      <c r="A2323">
        <v>2322</v>
      </c>
      <c r="B2323">
        <v>820053</v>
      </c>
    </row>
    <row r="2324" spans="1:2" x14ac:dyDescent="0.2">
      <c r="A2324">
        <v>2323</v>
      </c>
      <c r="B2324">
        <v>957825</v>
      </c>
    </row>
    <row r="2325" spans="1:2" x14ac:dyDescent="0.2">
      <c r="A2325">
        <v>2324</v>
      </c>
      <c r="B2325">
        <v>1000650</v>
      </c>
    </row>
    <row r="2326" spans="1:2" x14ac:dyDescent="0.2">
      <c r="A2326">
        <v>2325</v>
      </c>
      <c r="B2326">
        <v>1329227</v>
      </c>
    </row>
    <row r="2327" spans="1:2" x14ac:dyDescent="0.2">
      <c r="A2327">
        <v>2326</v>
      </c>
      <c r="B2327">
        <v>692990</v>
      </c>
    </row>
    <row r="2328" spans="1:2" x14ac:dyDescent="0.2">
      <c r="A2328">
        <v>2327</v>
      </c>
      <c r="B2328">
        <v>990015</v>
      </c>
    </row>
    <row r="2329" spans="1:2" x14ac:dyDescent="0.2">
      <c r="A2329">
        <v>2328</v>
      </c>
      <c r="B2329">
        <v>986164</v>
      </c>
    </row>
    <row r="2330" spans="1:2" x14ac:dyDescent="0.2">
      <c r="A2330">
        <v>2329</v>
      </c>
      <c r="B2330">
        <v>1310580</v>
      </c>
    </row>
    <row r="2331" spans="1:2" x14ac:dyDescent="0.2">
      <c r="A2331">
        <v>2330</v>
      </c>
      <c r="B2331">
        <v>713232</v>
      </c>
    </row>
    <row r="2332" spans="1:2" x14ac:dyDescent="0.2">
      <c r="A2332">
        <v>2331</v>
      </c>
      <c r="B2332">
        <v>976516</v>
      </c>
    </row>
    <row r="2333" spans="1:2" x14ac:dyDescent="0.2">
      <c r="A2333">
        <v>2332</v>
      </c>
      <c r="B2333">
        <v>1000871</v>
      </c>
    </row>
    <row r="2334" spans="1:2" x14ac:dyDescent="0.2">
      <c r="A2334">
        <v>2333</v>
      </c>
      <c r="B2334">
        <v>1198617</v>
      </c>
    </row>
    <row r="2335" spans="1:2" x14ac:dyDescent="0.2">
      <c r="A2335">
        <v>2334</v>
      </c>
      <c r="B2335">
        <v>839152</v>
      </c>
    </row>
    <row r="2336" spans="1:2" x14ac:dyDescent="0.2">
      <c r="A2336">
        <v>2335</v>
      </c>
      <c r="B2336">
        <v>960316</v>
      </c>
    </row>
    <row r="2337" spans="1:2" x14ac:dyDescent="0.2">
      <c r="A2337">
        <v>2336</v>
      </c>
      <c r="B2337">
        <v>1063848</v>
      </c>
    </row>
    <row r="2338" spans="1:2" x14ac:dyDescent="0.2">
      <c r="A2338">
        <v>2337</v>
      </c>
      <c r="B2338">
        <v>1303981</v>
      </c>
    </row>
    <row r="2339" spans="1:2" x14ac:dyDescent="0.2">
      <c r="A2339">
        <v>2338</v>
      </c>
      <c r="B2339">
        <v>704086</v>
      </c>
    </row>
    <row r="2340" spans="1:2" x14ac:dyDescent="0.2">
      <c r="A2340">
        <v>2339</v>
      </c>
      <c r="B2340">
        <v>950412</v>
      </c>
    </row>
    <row r="2341" spans="1:2" x14ac:dyDescent="0.2">
      <c r="A2341">
        <v>2340</v>
      </c>
      <c r="B2341">
        <v>999099</v>
      </c>
    </row>
    <row r="2342" spans="1:2" x14ac:dyDescent="0.2">
      <c r="A2342">
        <v>2341</v>
      </c>
      <c r="B2342">
        <v>1199549</v>
      </c>
    </row>
    <row r="2343" spans="1:2" x14ac:dyDescent="0.2">
      <c r="A2343">
        <v>2342</v>
      </c>
      <c r="B2343">
        <v>846161</v>
      </c>
    </row>
    <row r="2344" spans="1:2" x14ac:dyDescent="0.2">
      <c r="A2344">
        <v>2343</v>
      </c>
      <c r="B2344">
        <v>955815</v>
      </c>
    </row>
    <row r="2345" spans="1:2" x14ac:dyDescent="0.2">
      <c r="A2345">
        <v>2344</v>
      </c>
      <c r="B2345">
        <v>997910</v>
      </c>
    </row>
    <row r="2346" spans="1:2" x14ac:dyDescent="0.2">
      <c r="A2346">
        <v>2345</v>
      </c>
      <c r="B2346">
        <v>1215898</v>
      </c>
    </row>
    <row r="2347" spans="1:2" x14ac:dyDescent="0.2">
      <c r="A2347">
        <v>2346</v>
      </c>
      <c r="B2347">
        <v>829331</v>
      </c>
    </row>
    <row r="2348" spans="1:2" x14ac:dyDescent="0.2">
      <c r="A2348">
        <v>2347</v>
      </c>
      <c r="B2348">
        <v>1682081</v>
      </c>
    </row>
    <row r="2349" spans="1:2" x14ac:dyDescent="0.2">
      <c r="A2349">
        <v>2348</v>
      </c>
      <c r="B2349">
        <v>277444</v>
      </c>
    </row>
    <row r="2350" spans="1:2" x14ac:dyDescent="0.2">
      <c r="A2350">
        <v>2349</v>
      </c>
      <c r="B2350">
        <v>996151</v>
      </c>
    </row>
    <row r="2351" spans="1:2" x14ac:dyDescent="0.2">
      <c r="A2351">
        <v>2350</v>
      </c>
      <c r="B2351">
        <v>1000800</v>
      </c>
    </row>
    <row r="2352" spans="1:2" x14ac:dyDescent="0.2">
      <c r="A2352">
        <v>2351</v>
      </c>
      <c r="B2352">
        <v>1622521</v>
      </c>
    </row>
    <row r="2353" spans="1:2" x14ac:dyDescent="0.2">
      <c r="A2353">
        <v>2352</v>
      </c>
      <c r="B2353">
        <v>395101</v>
      </c>
    </row>
    <row r="2354" spans="1:2" x14ac:dyDescent="0.2">
      <c r="A2354">
        <v>2353</v>
      </c>
      <c r="B2354">
        <v>996603</v>
      </c>
    </row>
    <row r="2355" spans="1:2" x14ac:dyDescent="0.2">
      <c r="A2355">
        <v>2354</v>
      </c>
      <c r="B2355">
        <v>984338</v>
      </c>
    </row>
    <row r="2356" spans="1:2" x14ac:dyDescent="0.2">
      <c r="A2356">
        <v>2355</v>
      </c>
      <c r="B2356">
        <v>1648586</v>
      </c>
    </row>
    <row r="2357" spans="1:2" x14ac:dyDescent="0.2">
      <c r="A2357">
        <v>2356</v>
      </c>
      <c r="B2357">
        <v>371583</v>
      </c>
    </row>
    <row r="2358" spans="1:2" x14ac:dyDescent="0.2">
      <c r="A2358">
        <v>2357</v>
      </c>
      <c r="B2358">
        <v>980422</v>
      </c>
    </row>
    <row r="2359" spans="1:2" x14ac:dyDescent="0.2">
      <c r="A2359">
        <v>2358</v>
      </c>
      <c r="B2359">
        <v>1499846</v>
      </c>
    </row>
    <row r="2360" spans="1:2" x14ac:dyDescent="0.2">
      <c r="A2360">
        <v>2359</v>
      </c>
      <c r="B2360">
        <v>544663</v>
      </c>
    </row>
    <row r="2361" spans="1:2" x14ac:dyDescent="0.2">
      <c r="A2361">
        <v>2360</v>
      </c>
      <c r="B2361">
        <v>956005</v>
      </c>
    </row>
    <row r="2362" spans="1:2" x14ac:dyDescent="0.2">
      <c r="A2362">
        <v>2361</v>
      </c>
      <c r="B2362">
        <v>1520104</v>
      </c>
    </row>
    <row r="2363" spans="1:2" x14ac:dyDescent="0.2">
      <c r="A2363">
        <v>2362</v>
      </c>
      <c r="B2363">
        <v>526887</v>
      </c>
    </row>
    <row r="2364" spans="1:2" x14ac:dyDescent="0.2">
      <c r="A2364">
        <v>2363</v>
      </c>
      <c r="B2364">
        <v>950204</v>
      </c>
    </row>
    <row r="2365" spans="1:2" x14ac:dyDescent="0.2">
      <c r="A2365">
        <v>2364</v>
      </c>
      <c r="B2365">
        <v>1001933</v>
      </c>
    </row>
    <row r="2366" spans="1:2" x14ac:dyDescent="0.2">
      <c r="A2366">
        <v>2365</v>
      </c>
      <c r="B2366">
        <v>1321546</v>
      </c>
    </row>
    <row r="2367" spans="1:2" x14ac:dyDescent="0.2">
      <c r="A2367">
        <v>2366</v>
      </c>
      <c r="B2367">
        <v>694597</v>
      </c>
    </row>
    <row r="2368" spans="1:2" x14ac:dyDescent="0.2">
      <c r="A2368">
        <v>2367</v>
      </c>
      <c r="B2368">
        <v>974728</v>
      </c>
    </row>
    <row r="2369" spans="1:2" x14ac:dyDescent="0.2">
      <c r="A2369">
        <v>2368</v>
      </c>
      <c r="B2369">
        <v>988184</v>
      </c>
    </row>
    <row r="2370" spans="1:2" x14ac:dyDescent="0.2">
      <c r="A2370">
        <v>2369</v>
      </c>
      <c r="B2370">
        <v>1592511</v>
      </c>
    </row>
    <row r="2371" spans="1:2" x14ac:dyDescent="0.2">
      <c r="A2371">
        <v>2370</v>
      </c>
      <c r="B2371">
        <v>453977</v>
      </c>
    </row>
    <row r="2372" spans="1:2" x14ac:dyDescent="0.2">
      <c r="A2372">
        <v>2371</v>
      </c>
      <c r="B2372">
        <v>955158</v>
      </c>
    </row>
    <row r="2373" spans="1:2" x14ac:dyDescent="0.2">
      <c r="A2373">
        <v>2372</v>
      </c>
      <c r="B2373">
        <v>999443</v>
      </c>
    </row>
    <row r="2374" spans="1:2" x14ac:dyDescent="0.2">
      <c r="A2374">
        <v>2373</v>
      </c>
      <c r="B2374">
        <v>1357616</v>
      </c>
    </row>
    <row r="2375" spans="1:2" x14ac:dyDescent="0.2">
      <c r="A2375">
        <v>2374</v>
      </c>
      <c r="B2375">
        <v>669094</v>
      </c>
    </row>
    <row r="2376" spans="1:2" x14ac:dyDescent="0.2">
      <c r="A2376">
        <v>2375</v>
      </c>
      <c r="B2376">
        <v>1037315</v>
      </c>
    </row>
    <row r="2377" spans="1:2" x14ac:dyDescent="0.2">
      <c r="A2377">
        <v>2376</v>
      </c>
      <c r="B2377">
        <v>960300</v>
      </c>
    </row>
    <row r="2378" spans="1:2" x14ac:dyDescent="0.2">
      <c r="A2378">
        <v>2377</v>
      </c>
      <c r="B2378">
        <v>1193710</v>
      </c>
    </row>
    <row r="2379" spans="1:2" x14ac:dyDescent="0.2">
      <c r="A2379">
        <v>2378</v>
      </c>
      <c r="B2379">
        <v>842978</v>
      </c>
    </row>
    <row r="2380" spans="1:2" x14ac:dyDescent="0.2">
      <c r="A2380">
        <v>2379</v>
      </c>
      <c r="B2380">
        <v>959801</v>
      </c>
    </row>
    <row r="2381" spans="1:2" x14ac:dyDescent="0.2">
      <c r="A2381">
        <v>2380</v>
      </c>
      <c r="B2381">
        <v>1000247</v>
      </c>
    </row>
    <row r="2382" spans="1:2" x14ac:dyDescent="0.2">
      <c r="A2382">
        <v>2381</v>
      </c>
      <c r="B2382">
        <v>1206048</v>
      </c>
    </row>
    <row r="2383" spans="1:2" x14ac:dyDescent="0.2">
      <c r="A2383">
        <v>2382</v>
      </c>
      <c r="B2383">
        <v>836856</v>
      </c>
    </row>
    <row r="2384" spans="1:2" x14ac:dyDescent="0.2">
      <c r="A2384">
        <v>2383</v>
      </c>
      <c r="B2384">
        <v>956521</v>
      </c>
    </row>
    <row r="2385" spans="1:2" x14ac:dyDescent="0.2">
      <c r="A2385">
        <v>2384</v>
      </c>
      <c r="B2385">
        <v>998450</v>
      </c>
    </row>
    <row r="2386" spans="1:2" x14ac:dyDescent="0.2">
      <c r="A2386">
        <v>2385</v>
      </c>
      <c r="B2386">
        <v>962984</v>
      </c>
    </row>
    <row r="2387" spans="1:2" x14ac:dyDescent="0.2">
      <c r="A2387">
        <v>2386</v>
      </c>
      <c r="B2387">
        <v>1702061</v>
      </c>
    </row>
    <row r="2388" spans="1:2" x14ac:dyDescent="0.2">
      <c r="A2388">
        <v>2387</v>
      </c>
      <c r="B2388">
        <v>322836</v>
      </c>
    </row>
    <row r="2389" spans="1:2" x14ac:dyDescent="0.2">
      <c r="A2389">
        <v>2388</v>
      </c>
      <c r="B2389">
        <v>998168</v>
      </c>
    </row>
    <row r="2390" spans="1:2" x14ac:dyDescent="0.2">
      <c r="A2390">
        <v>2389</v>
      </c>
      <c r="B2390">
        <v>995743</v>
      </c>
    </row>
    <row r="2391" spans="1:2" x14ac:dyDescent="0.2">
      <c r="A2391">
        <v>2390</v>
      </c>
      <c r="B2391">
        <v>1609718</v>
      </c>
    </row>
    <row r="2392" spans="1:2" x14ac:dyDescent="0.2">
      <c r="A2392">
        <v>2391</v>
      </c>
      <c r="B2392">
        <v>438597</v>
      </c>
    </row>
    <row r="2393" spans="1:2" x14ac:dyDescent="0.2">
      <c r="A2393">
        <v>2392</v>
      </c>
      <c r="B2393">
        <v>948802</v>
      </c>
    </row>
    <row r="2394" spans="1:2" x14ac:dyDescent="0.2">
      <c r="A2394">
        <v>2393</v>
      </c>
      <c r="B2394">
        <v>1503878</v>
      </c>
    </row>
    <row r="2395" spans="1:2" x14ac:dyDescent="0.2">
      <c r="A2395">
        <v>2394</v>
      </c>
      <c r="B2395">
        <v>540214</v>
      </c>
    </row>
    <row r="2396" spans="1:2" x14ac:dyDescent="0.2">
      <c r="A2396">
        <v>2395</v>
      </c>
      <c r="B2396">
        <v>958007</v>
      </c>
    </row>
    <row r="2397" spans="1:2" x14ac:dyDescent="0.2">
      <c r="A2397">
        <v>2396</v>
      </c>
      <c r="B2397">
        <v>1013855</v>
      </c>
    </row>
    <row r="2398" spans="1:2" x14ac:dyDescent="0.2">
      <c r="A2398">
        <v>2397</v>
      </c>
      <c r="B2398">
        <v>1353268</v>
      </c>
    </row>
    <row r="2399" spans="1:2" x14ac:dyDescent="0.2">
      <c r="A2399">
        <v>2398</v>
      </c>
      <c r="B2399">
        <v>660869</v>
      </c>
    </row>
    <row r="2400" spans="1:2" x14ac:dyDescent="0.2">
      <c r="A2400">
        <v>2399</v>
      </c>
      <c r="B2400">
        <v>972377</v>
      </c>
    </row>
    <row r="2401" spans="1:2" x14ac:dyDescent="0.2">
      <c r="A2401">
        <v>2400</v>
      </c>
      <c r="B2401">
        <v>940044</v>
      </c>
    </row>
    <row r="2402" spans="1:2" x14ac:dyDescent="0.2">
      <c r="A2402">
        <v>2401</v>
      </c>
      <c r="B2402">
        <v>1629804</v>
      </c>
    </row>
    <row r="2403" spans="1:2" x14ac:dyDescent="0.2">
      <c r="A2403">
        <v>2402</v>
      </c>
      <c r="B2403">
        <v>472441</v>
      </c>
    </row>
    <row r="2404" spans="1:2" x14ac:dyDescent="0.2">
      <c r="A2404">
        <v>2403</v>
      </c>
      <c r="B2404">
        <v>956160</v>
      </c>
    </row>
    <row r="2405" spans="1:2" x14ac:dyDescent="0.2">
      <c r="A2405">
        <v>2404</v>
      </c>
      <c r="B2405">
        <v>1000699</v>
      </c>
    </row>
    <row r="2406" spans="1:2" x14ac:dyDescent="0.2">
      <c r="A2406">
        <v>2405</v>
      </c>
      <c r="B2406">
        <v>1335301</v>
      </c>
    </row>
    <row r="2407" spans="1:2" x14ac:dyDescent="0.2">
      <c r="A2407">
        <v>2406</v>
      </c>
      <c r="B2407">
        <v>694878</v>
      </c>
    </row>
    <row r="2408" spans="1:2" x14ac:dyDescent="0.2">
      <c r="A2408">
        <v>2407</v>
      </c>
      <c r="B2408">
        <v>970206</v>
      </c>
    </row>
    <row r="2409" spans="1:2" x14ac:dyDescent="0.2">
      <c r="A2409">
        <v>2408</v>
      </c>
      <c r="B2409">
        <v>999724</v>
      </c>
    </row>
    <row r="2410" spans="1:2" x14ac:dyDescent="0.2">
      <c r="A2410">
        <v>2409</v>
      </c>
      <c r="B2410">
        <v>1304766</v>
      </c>
    </row>
    <row r="2411" spans="1:2" x14ac:dyDescent="0.2">
      <c r="A2411">
        <v>2410</v>
      </c>
      <c r="B2411">
        <v>728726</v>
      </c>
    </row>
    <row r="2412" spans="1:2" x14ac:dyDescent="0.2">
      <c r="A2412">
        <v>2411</v>
      </c>
      <c r="B2412">
        <v>966161</v>
      </c>
    </row>
    <row r="2413" spans="1:2" x14ac:dyDescent="0.2">
      <c r="A2413">
        <v>2412</v>
      </c>
      <c r="B2413">
        <v>1001217</v>
      </c>
    </row>
    <row r="2414" spans="1:2" x14ac:dyDescent="0.2">
      <c r="A2414">
        <v>2413</v>
      </c>
      <c r="B2414">
        <v>1194897</v>
      </c>
    </row>
    <row r="2415" spans="1:2" x14ac:dyDescent="0.2">
      <c r="A2415">
        <v>2414</v>
      </c>
      <c r="B2415">
        <v>845283</v>
      </c>
    </row>
    <row r="2416" spans="1:2" x14ac:dyDescent="0.2">
      <c r="A2416">
        <v>2415</v>
      </c>
      <c r="B2416">
        <v>966762</v>
      </c>
    </row>
    <row r="2417" spans="1:2" x14ac:dyDescent="0.2">
      <c r="A2417">
        <v>2416</v>
      </c>
      <c r="B2417">
        <v>1005124</v>
      </c>
    </row>
    <row r="2418" spans="1:2" x14ac:dyDescent="0.2">
      <c r="A2418">
        <v>2417</v>
      </c>
      <c r="B2418">
        <v>1715004</v>
      </c>
    </row>
    <row r="2419" spans="1:2" x14ac:dyDescent="0.2">
      <c r="A2419">
        <v>2418</v>
      </c>
      <c r="B2419">
        <v>276886</v>
      </c>
    </row>
    <row r="2420" spans="1:2" x14ac:dyDescent="0.2">
      <c r="A2420">
        <v>2419</v>
      </c>
      <c r="B2420">
        <v>993215</v>
      </c>
    </row>
    <row r="2421" spans="1:2" x14ac:dyDescent="0.2">
      <c r="A2421">
        <v>2420</v>
      </c>
      <c r="B2421">
        <v>1000425</v>
      </c>
    </row>
    <row r="2422" spans="1:2" x14ac:dyDescent="0.2">
      <c r="A2422">
        <v>2421</v>
      </c>
      <c r="B2422">
        <v>1275332</v>
      </c>
    </row>
    <row r="2423" spans="1:2" x14ac:dyDescent="0.2">
      <c r="A2423">
        <v>2422</v>
      </c>
      <c r="B2423">
        <v>750682</v>
      </c>
    </row>
    <row r="2424" spans="1:2" x14ac:dyDescent="0.2">
      <c r="A2424">
        <v>2423</v>
      </c>
      <c r="B2424">
        <v>975843</v>
      </c>
    </row>
    <row r="2425" spans="1:2" x14ac:dyDescent="0.2">
      <c r="A2425">
        <v>2424</v>
      </c>
      <c r="B2425">
        <v>1000746</v>
      </c>
    </row>
    <row r="2426" spans="1:2" x14ac:dyDescent="0.2">
      <c r="A2426">
        <v>2425</v>
      </c>
      <c r="B2426">
        <v>1292651</v>
      </c>
    </row>
    <row r="2427" spans="1:2" x14ac:dyDescent="0.2">
      <c r="A2427">
        <v>2426</v>
      </c>
      <c r="B2427">
        <v>727951</v>
      </c>
    </row>
    <row r="2428" spans="1:2" x14ac:dyDescent="0.2">
      <c r="A2428">
        <v>2427</v>
      </c>
      <c r="B2428">
        <v>991875</v>
      </c>
    </row>
    <row r="2429" spans="1:2" x14ac:dyDescent="0.2">
      <c r="A2429">
        <v>2428</v>
      </c>
      <c r="B2429">
        <v>986842</v>
      </c>
    </row>
    <row r="2430" spans="1:2" x14ac:dyDescent="0.2">
      <c r="A2430">
        <v>2429</v>
      </c>
      <c r="B2430">
        <v>1294303</v>
      </c>
    </row>
    <row r="2431" spans="1:2" x14ac:dyDescent="0.2">
      <c r="A2431">
        <v>2430</v>
      </c>
      <c r="B2431">
        <v>729539</v>
      </c>
    </row>
    <row r="2432" spans="1:2" x14ac:dyDescent="0.2">
      <c r="A2432">
        <v>2431</v>
      </c>
      <c r="B2432">
        <v>975645</v>
      </c>
    </row>
    <row r="2433" spans="1:2" x14ac:dyDescent="0.2">
      <c r="A2433">
        <v>2432</v>
      </c>
      <c r="B2433">
        <v>1001004</v>
      </c>
    </row>
    <row r="2434" spans="1:2" x14ac:dyDescent="0.2">
      <c r="A2434">
        <v>2433</v>
      </c>
      <c r="B2434">
        <v>1299363</v>
      </c>
    </row>
    <row r="2435" spans="1:2" x14ac:dyDescent="0.2">
      <c r="A2435">
        <v>2434</v>
      </c>
      <c r="B2435">
        <v>723550</v>
      </c>
    </row>
    <row r="2436" spans="1:2" x14ac:dyDescent="0.2">
      <c r="A2436">
        <v>2435</v>
      </c>
      <c r="B2436">
        <v>976769</v>
      </c>
    </row>
    <row r="2437" spans="1:2" x14ac:dyDescent="0.2">
      <c r="A2437">
        <v>2436</v>
      </c>
      <c r="B2437">
        <v>1001561</v>
      </c>
    </row>
    <row r="2438" spans="1:2" x14ac:dyDescent="0.2">
      <c r="A2438">
        <v>2437</v>
      </c>
      <c r="B2438">
        <v>1708662</v>
      </c>
    </row>
    <row r="2439" spans="1:2" x14ac:dyDescent="0.2">
      <c r="A2439">
        <v>2438</v>
      </c>
      <c r="B2439">
        <v>292158</v>
      </c>
    </row>
    <row r="2440" spans="1:2" x14ac:dyDescent="0.2">
      <c r="A2440">
        <v>2439</v>
      </c>
      <c r="B2440">
        <v>995188</v>
      </c>
    </row>
    <row r="2441" spans="1:2" x14ac:dyDescent="0.2">
      <c r="A2441">
        <v>2440</v>
      </c>
      <c r="B2441">
        <v>1002582</v>
      </c>
    </row>
    <row r="2442" spans="1:2" x14ac:dyDescent="0.2">
      <c r="A2442">
        <v>2441</v>
      </c>
      <c r="B2442">
        <v>1568574</v>
      </c>
    </row>
    <row r="2443" spans="1:2" x14ac:dyDescent="0.2">
      <c r="A2443">
        <v>2442</v>
      </c>
      <c r="B2443">
        <v>476110</v>
      </c>
    </row>
    <row r="2444" spans="1:2" x14ac:dyDescent="0.2">
      <c r="A2444">
        <v>2443</v>
      </c>
      <c r="B2444">
        <v>951555</v>
      </c>
    </row>
    <row r="2445" spans="1:2" x14ac:dyDescent="0.2">
      <c r="A2445">
        <v>2444</v>
      </c>
      <c r="B2445">
        <v>1002951</v>
      </c>
    </row>
    <row r="2446" spans="1:2" x14ac:dyDescent="0.2">
      <c r="A2446">
        <v>2445</v>
      </c>
      <c r="B2446">
        <v>1345612</v>
      </c>
    </row>
    <row r="2447" spans="1:2" x14ac:dyDescent="0.2">
      <c r="A2447">
        <v>2446</v>
      </c>
      <c r="B2447">
        <v>683742</v>
      </c>
    </row>
    <row r="2448" spans="1:2" x14ac:dyDescent="0.2">
      <c r="A2448">
        <v>2447</v>
      </c>
      <c r="B2448">
        <v>969109</v>
      </c>
    </row>
    <row r="2449" spans="1:2" x14ac:dyDescent="0.2">
      <c r="A2449">
        <v>2448</v>
      </c>
      <c r="B2449">
        <v>1074162</v>
      </c>
    </row>
    <row r="2450" spans="1:2" x14ac:dyDescent="0.2">
      <c r="A2450">
        <v>2449</v>
      </c>
      <c r="B2450">
        <v>1155478</v>
      </c>
    </row>
    <row r="2451" spans="1:2" x14ac:dyDescent="0.2">
      <c r="A2451">
        <v>2450</v>
      </c>
      <c r="B2451">
        <v>837761</v>
      </c>
    </row>
    <row r="2452" spans="1:2" x14ac:dyDescent="0.2">
      <c r="A2452">
        <v>2451</v>
      </c>
      <c r="B2452">
        <v>955691</v>
      </c>
    </row>
    <row r="2453" spans="1:2" x14ac:dyDescent="0.2">
      <c r="A2453">
        <v>2452</v>
      </c>
      <c r="B2453">
        <v>1000673</v>
      </c>
    </row>
    <row r="2454" spans="1:2" x14ac:dyDescent="0.2">
      <c r="A2454">
        <v>2453</v>
      </c>
      <c r="B2454">
        <v>1204984</v>
      </c>
    </row>
    <row r="2455" spans="1:2" x14ac:dyDescent="0.2">
      <c r="A2455">
        <v>2454</v>
      </c>
      <c r="B2455">
        <v>834130</v>
      </c>
    </row>
    <row r="2456" spans="1:2" x14ac:dyDescent="0.2">
      <c r="A2456">
        <v>2455</v>
      </c>
      <c r="B2456">
        <v>960245</v>
      </c>
    </row>
    <row r="2457" spans="1:2" x14ac:dyDescent="0.2">
      <c r="A2457">
        <v>2456</v>
      </c>
      <c r="B2457">
        <v>998997</v>
      </c>
    </row>
    <row r="2458" spans="1:2" x14ac:dyDescent="0.2">
      <c r="A2458">
        <v>2457</v>
      </c>
      <c r="B2458">
        <v>1189212</v>
      </c>
    </row>
    <row r="2459" spans="1:2" x14ac:dyDescent="0.2">
      <c r="A2459">
        <v>2458</v>
      </c>
      <c r="B2459">
        <v>851785</v>
      </c>
    </row>
    <row r="2460" spans="1:2" x14ac:dyDescent="0.2">
      <c r="A2460">
        <v>2459</v>
      </c>
      <c r="B2460">
        <v>959475</v>
      </c>
    </row>
    <row r="2461" spans="1:2" x14ac:dyDescent="0.2">
      <c r="A2461">
        <v>2460</v>
      </c>
      <c r="B2461">
        <v>999800</v>
      </c>
    </row>
    <row r="2462" spans="1:2" x14ac:dyDescent="0.2">
      <c r="A2462">
        <v>2461</v>
      </c>
      <c r="B2462">
        <v>1193516</v>
      </c>
    </row>
    <row r="2463" spans="1:2" x14ac:dyDescent="0.2">
      <c r="A2463">
        <v>2462</v>
      </c>
      <c r="B2463">
        <v>848903</v>
      </c>
    </row>
    <row r="2464" spans="1:2" x14ac:dyDescent="0.2">
      <c r="A2464">
        <v>2463</v>
      </c>
      <c r="B2464">
        <v>958013</v>
      </c>
    </row>
    <row r="2465" spans="1:2" x14ac:dyDescent="0.2">
      <c r="A2465">
        <v>2464</v>
      </c>
      <c r="B2465">
        <v>999881</v>
      </c>
    </row>
    <row r="2466" spans="1:2" x14ac:dyDescent="0.2">
      <c r="A2466">
        <v>2465</v>
      </c>
      <c r="B2466">
        <v>1188879</v>
      </c>
    </row>
    <row r="2467" spans="1:2" x14ac:dyDescent="0.2">
      <c r="A2467">
        <v>2466</v>
      </c>
      <c r="B2467">
        <v>852903</v>
      </c>
    </row>
    <row r="2468" spans="1:2" x14ac:dyDescent="0.2">
      <c r="A2468">
        <v>2467</v>
      </c>
      <c r="B2468">
        <v>938851</v>
      </c>
    </row>
    <row r="2469" spans="1:2" x14ac:dyDescent="0.2">
      <c r="A2469">
        <v>2468</v>
      </c>
      <c r="B2469">
        <v>1042296</v>
      </c>
    </row>
    <row r="2470" spans="1:2" x14ac:dyDescent="0.2">
      <c r="A2470">
        <v>2469</v>
      </c>
      <c r="B2470">
        <v>1168501</v>
      </c>
    </row>
    <row r="2471" spans="1:2" x14ac:dyDescent="0.2">
      <c r="A2471">
        <v>2470</v>
      </c>
      <c r="B2471">
        <v>850370</v>
      </c>
    </row>
    <row r="2472" spans="1:2" x14ac:dyDescent="0.2">
      <c r="A2472">
        <v>2471</v>
      </c>
      <c r="B2472">
        <v>958438</v>
      </c>
    </row>
    <row r="2473" spans="1:2" x14ac:dyDescent="0.2">
      <c r="A2473">
        <v>2472</v>
      </c>
      <c r="B2473">
        <v>999907</v>
      </c>
    </row>
    <row r="2474" spans="1:2" x14ac:dyDescent="0.2">
      <c r="A2474">
        <v>2473</v>
      </c>
      <c r="B2474">
        <v>1221424</v>
      </c>
    </row>
    <row r="2475" spans="1:2" x14ac:dyDescent="0.2">
      <c r="A2475">
        <v>2474</v>
      </c>
      <c r="B2475">
        <v>817095</v>
      </c>
    </row>
    <row r="2476" spans="1:2" x14ac:dyDescent="0.2">
      <c r="A2476">
        <v>2475</v>
      </c>
      <c r="B2476">
        <v>959751</v>
      </c>
    </row>
    <row r="2477" spans="1:2" x14ac:dyDescent="0.2">
      <c r="A2477">
        <v>2476</v>
      </c>
      <c r="B2477">
        <v>1001377</v>
      </c>
    </row>
    <row r="2478" spans="1:2" x14ac:dyDescent="0.2">
      <c r="A2478">
        <v>2477</v>
      </c>
      <c r="B2478">
        <v>1347857</v>
      </c>
    </row>
    <row r="2479" spans="1:2" x14ac:dyDescent="0.2">
      <c r="A2479">
        <v>2478</v>
      </c>
      <c r="B2479">
        <v>664429</v>
      </c>
    </row>
    <row r="2480" spans="1:2" x14ac:dyDescent="0.2">
      <c r="A2480">
        <v>2479</v>
      </c>
      <c r="B2480">
        <v>985431</v>
      </c>
    </row>
    <row r="2481" spans="1:2" x14ac:dyDescent="0.2">
      <c r="A2481">
        <v>2480</v>
      </c>
      <c r="B2481">
        <v>1001629</v>
      </c>
    </row>
    <row r="2482" spans="1:2" x14ac:dyDescent="0.2">
      <c r="A2482">
        <v>2481</v>
      </c>
      <c r="B2482">
        <v>1582508</v>
      </c>
    </row>
    <row r="2483" spans="1:2" x14ac:dyDescent="0.2">
      <c r="A2483">
        <v>2482</v>
      </c>
      <c r="B2483">
        <v>461384</v>
      </c>
    </row>
    <row r="2484" spans="1:2" x14ac:dyDescent="0.2">
      <c r="A2484">
        <v>2483</v>
      </c>
      <c r="B2484">
        <v>956262</v>
      </c>
    </row>
    <row r="2485" spans="1:2" x14ac:dyDescent="0.2">
      <c r="A2485">
        <v>2484</v>
      </c>
      <c r="B2485">
        <v>1000868</v>
      </c>
    </row>
    <row r="2486" spans="1:2" x14ac:dyDescent="0.2">
      <c r="A2486">
        <v>2485</v>
      </c>
      <c r="B2486">
        <v>1336697</v>
      </c>
    </row>
    <row r="2487" spans="1:2" x14ac:dyDescent="0.2">
      <c r="A2487">
        <v>2486</v>
      </c>
      <c r="B2487">
        <v>690800</v>
      </c>
    </row>
    <row r="2488" spans="1:2" x14ac:dyDescent="0.2">
      <c r="A2488">
        <v>2487</v>
      </c>
      <c r="B2488">
        <v>972309</v>
      </c>
    </row>
    <row r="2489" spans="1:2" x14ac:dyDescent="0.2">
      <c r="A2489">
        <v>2488</v>
      </c>
      <c r="B2489">
        <v>999590</v>
      </c>
    </row>
    <row r="2490" spans="1:2" x14ac:dyDescent="0.2">
      <c r="A2490">
        <v>2489</v>
      </c>
      <c r="B2490">
        <v>1602632</v>
      </c>
    </row>
    <row r="2491" spans="1:2" x14ac:dyDescent="0.2">
      <c r="A2491">
        <v>2490</v>
      </c>
      <c r="B2491">
        <v>443605</v>
      </c>
    </row>
    <row r="2492" spans="1:2" x14ac:dyDescent="0.2">
      <c r="A2492">
        <v>2491</v>
      </c>
      <c r="B2492">
        <v>954393</v>
      </c>
    </row>
    <row r="2493" spans="1:2" x14ac:dyDescent="0.2">
      <c r="A2493">
        <v>2492</v>
      </c>
      <c r="B2493">
        <v>998573</v>
      </c>
    </row>
    <row r="2494" spans="1:2" x14ac:dyDescent="0.2">
      <c r="A2494">
        <v>2493</v>
      </c>
      <c r="B2494">
        <v>1192176</v>
      </c>
    </row>
    <row r="2495" spans="1:2" x14ac:dyDescent="0.2">
      <c r="A2495">
        <v>2494</v>
      </c>
      <c r="B2495">
        <v>849303</v>
      </c>
    </row>
    <row r="2496" spans="1:2" x14ac:dyDescent="0.2">
      <c r="A2496">
        <v>2495</v>
      </c>
      <c r="B2496">
        <v>960180</v>
      </c>
    </row>
    <row r="2497" spans="1:2" x14ac:dyDescent="0.2">
      <c r="A2497">
        <v>2496</v>
      </c>
      <c r="B2497">
        <v>1000060</v>
      </c>
    </row>
    <row r="2498" spans="1:2" x14ac:dyDescent="0.2">
      <c r="A2498">
        <v>2497</v>
      </c>
      <c r="B2498">
        <v>1185712</v>
      </c>
    </row>
    <row r="2499" spans="1:2" x14ac:dyDescent="0.2">
      <c r="A2499">
        <v>2498</v>
      </c>
      <c r="B2499">
        <v>855075</v>
      </c>
    </row>
    <row r="2500" spans="1:2" x14ac:dyDescent="0.2">
      <c r="A2500">
        <v>2499</v>
      </c>
      <c r="B2500">
        <v>958846</v>
      </c>
    </row>
    <row r="2501" spans="1:2" x14ac:dyDescent="0.2">
      <c r="A2501">
        <v>2500</v>
      </c>
      <c r="B2501">
        <v>999189</v>
      </c>
    </row>
    <row r="2502" spans="1:2" x14ac:dyDescent="0.2">
      <c r="A2502">
        <v>2501</v>
      </c>
      <c r="B2502">
        <v>1291090</v>
      </c>
    </row>
    <row r="2503" spans="1:2" x14ac:dyDescent="0.2">
      <c r="A2503">
        <v>2502</v>
      </c>
      <c r="B2503">
        <v>735281</v>
      </c>
    </row>
    <row r="2504" spans="1:2" x14ac:dyDescent="0.2">
      <c r="A2504">
        <v>2503</v>
      </c>
      <c r="B2504">
        <v>975221</v>
      </c>
    </row>
    <row r="2505" spans="1:2" x14ac:dyDescent="0.2">
      <c r="A2505">
        <v>2504</v>
      </c>
      <c r="B2505">
        <v>998519</v>
      </c>
    </row>
    <row r="2506" spans="1:2" x14ac:dyDescent="0.2">
      <c r="A2506">
        <v>2505</v>
      </c>
      <c r="B2506">
        <v>1752517</v>
      </c>
    </row>
    <row r="2507" spans="1:2" x14ac:dyDescent="0.2">
      <c r="A2507">
        <v>2506</v>
      </c>
      <c r="B2507">
        <v>246562</v>
      </c>
    </row>
    <row r="2508" spans="1:2" x14ac:dyDescent="0.2">
      <c r="A2508">
        <v>2507</v>
      </c>
      <c r="B2508">
        <v>999814</v>
      </c>
    </row>
    <row r="2509" spans="1:2" x14ac:dyDescent="0.2">
      <c r="A2509">
        <v>2508</v>
      </c>
      <c r="B2509">
        <v>1001445</v>
      </c>
    </row>
    <row r="2510" spans="1:2" x14ac:dyDescent="0.2">
      <c r="A2510">
        <v>2509</v>
      </c>
      <c r="B2510">
        <v>1322182</v>
      </c>
    </row>
    <row r="2511" spans="1:2" x14ac:dyDescent="0.2">
      <c r="A2511">
        <v>2510</v>
      </c>
      <c r="B2511">
        <v>705752</v>
      </c>
    </row>
    <row r="2512" spans="1:2" x14ac:dyDescent="0.2">
      <c r="A2512">
        <v>2511</v>
      </c>
      <c r="B2512">
        <v>972288</v>
      </c>
    </row>
    <row r="2513" spans="1:2" x14ac:dyDescent="0.2">
      <c r="A2513">
        <v>2512</v>
      </c>
      <c r="B2513">
        <v>999112</v>
      </c>
    </row>
    <row r="2514" spans="1:2" x14ac:dyDescent="0.2">
      <c r="A2514">
        <v>2513</v>
      </c>
      <c r="B2514">
        <v>1584222</v>
      </c>
    </row>
    <row r="2515" spans="1:2" x14ac:dyDescent="0.2">
      <c r="A2515">
        <v>2514</v>
      </c>
      <c r="B2515">
        <v>459713</v>
      </c>
    </row>
    <row r="2516" spans="1:2" x14ac:dyDescent="0.2">
      <c r="A2516">
        <v>2515</v>
      </c>
      <c r="B2516">
        <v>957096</v>
      </c>
    </row>
    <row r="2517" spans="1:2" x14ac:dyDescent="0.2">
      <c r="A2517">
        <v>2516</v>
      </c>
      <c r="B2517">
        <v>999486</v>
      </c>
    </row>
    <row r="2518" spans="1:2" x14ac:dyDescent="0.2">
      <c r="A2518">
        <v>2517</v>
      </c>
      <c r="B2518">
        <v>1326848</v>
      </c>
    </row>
    <row r="2519" spans="1:2" x14ac:dyDescent="0.2">
      <c r="A2519">
        <v>2518</v>
      </c>
      <c r="B2519">
        <v>701778</v>
      </c>
    </row>
    <row r="2520" spans="1:2" x14ac:dyDescent="0.2">
      <c r="A2520">
        <v>2519</v>
      </c>
      <c r="B2520">
        <v>972179</v>
      </c>
    </row>
    <row r="2521" spans="1:2" x14ac:dyDescent="0.2">
      <c r="A2521">
        <v>2520</v>
      </c>
      <c r="B2521">
        <v>1000214</v>
      </c>
    </row>
    <row r="2522" spans="1:2" x14ac:dyDescent="0.2">
      <c r="A2522">
        <v>2521</v>
      </c>
      <c r="B2522">
        <v>1292510</v>
      </c>
    </row>
    <row r="2523" spans="1:2" x14ac:dyDescent="0.2">
      <c r="A2523">
        <v>2522</v>
      </c>
      <c r="B2523">
        <v>731679</v>
      </c>
    </row>
    <row r="2524" spans="1:2" x14ac:dyDescent="0.2">
      <c r="A2524">
        <v>2523</v>
      </c>
      <c r="B2524">
        <v>974876</v>
      </c>
    </row>
    <row r="2525" spans="1:2" x14ac:dyDescent="0.2">
      <c r="A2525">
        <v>2524</v>
      </c>
      <c r="B2525">
        <v>1000790</v>
      </c>
    </row>
    <row r="2526" spans="1:2" x14ac:dyDescent="0.2">
      <c r="A2526">
        <v>2525</v>
      </c>
      <c r="B2526">
        <v>1294039</v>
      </c>
    </row>
    <row r="2527" spans="1:2" x14ac:dyDescent="0.2">
      <c r="A2527">
        <v>2526</v>
      </c>
      <c r="B2527">
        <v>730175</v>
      </c>
    </row>
    <row r="2528" spans="1:2" x14ac:dyDescent="0.2">
      <c r="A2528">
        <v>2527</v>
      </c>
      <c r="B2528">
        <v>975046</v>
      </c>
    </row>
    <row r="2529" spans="1:2" x14ac:dyDescent="0.2">
      <c r="A2529">
        <v>2528</v>
      </c>
      <c r="B2529">
        <v>999744</v>
      </c>
    </row>
    <row r="2530" spans="1:2" x14ac:dyDescent="0.2">
      <c r="A2530">
        <v>2529</v>
      </c>
      <c r="B2530">
        <v>1270511</v>
      </c>
    </row>
    <row r="2531" spans="1:2" x14ac:dyDescent="0.2">
      <c r="A2531">
        <v>2530</v>
      </c>
      <c r="B2531">
        <v>754092</v>
      </c>
    </row>
    <row r="2532" spans="1:2" x14ac:dyDescent="0.2">
      <c r="A2532">
        <v>2531</v>
      </c>
      <c r="B2532">
        <v>975832</v>
      </c>
    </row>
    <row r="2533" spans="1:2" x14ac:dyDescent="0.2">
      <c r="A2533">
        <v>2532</v>
      </c>
      <c r="B2533">
        <v>999821</v>
      </c>
    </row>
    <row r="2534" spans="1:2" x14ac:dyDescent="0.2">
      <c r="A2534">
        <v>2533</v>
      </c>
      <c r="B2534">
        <v>1195334</v>
      </c>
    </row>
    <row r="2535" spans="1:2" x14ac:dyDescent="0.2">
      <c r="A2535">
        <v>2534</v>
      </c>
      <c r="B2535">
        <v>845539</v>
      </c>
    </row>
    <row r="2536" spans="1:2" x14ac:dyDescent="0.2">
      <c r="A2536">
        <v>2535</v>
      </c>
      <c r="B2536">
        <v>959418</v>
      </c>
    </row>
    <row r="2537" spans="1:2" x14ac:dyDescent="0.2">
      <c r="A2537">
        <v>2536</v>
      </c>
      <c r="B2537">
        <v>1000594</v>
      </c>
    </row>
    <row r="2538" spans="1:2" x14ac:dyDescent="0.2">
      <c r="A2538">
        <v>2537</v>
      </c>
      <c r="B2538">
        <v>1297185</v>
      </c>
    </row>
    <row r="2539" spans="1:2" x14ac:dyDescent="0.2">
      <c r="A2539">
        <v>2538</v>
      </c>
      <c r="B2539">
        <v>727524</v>
      </c>
    </row>
    <row r="2540" spans="1:2" x14ac:dyDescent="0.2">
      <c r="A2540">
        <v>2539</v>
      </c>
      <c r="B2540">
        <v>974423</v>
      </c>
    </row>
    <row r="2541" spans="1:2" x14ac:dyDescent="0.2">
      <c r="A2541">
        <v>2540</v>
      </c>
      <c r="B2541">
        <v>1000063</v>
      </c>
    </row>
    <row r="2542" spans="1:2" x14ac:dyDescent="0.2">
      <c r="A2542">
        <v>2541</v>
      </c>
      <c r="B2542">
        <v>1294338</v>
      </c>
    </row>
    <row r="2543" spans="1:2" x14ac:dyDescent="0.2">
      <c r="A2543">
        <v>2542</v>
      </c>
      <c r="B2543">
        <v>730764</v>
      </c>
    </row>
    <row r="2544" spans="1:2" x14ac:dyDescent="0.2">
      <c r="A2544">
        <v>2543</v>
      </c>
      <c r="B2544">
        <v>975402</v>
      </c>
    </row>
    <row r="2545" spans="1:2" x14ac:dyDescent="0.2">
      <c r="A2545">
        <v>2544</v>
      </c>
      <c r="B2545">
        <v>1000627</v>
      </c>
    </row>
    <row r="2546" spans="1:2" x14ac:dyDescent="0.2">
      <c r="A2546">
        <v>2545</v>
      </c>
      <c r="B2546">
        <v>1286315</v>
      </c>
    </row>
    <row r="2547" spans="1:2" x14ac:dyDescent="0.2">
      <c r="A2547">
        <v>2546</v>
      </c>
      <c r="B2547">
        <v>738497</v>
      </c>
    </row>
    <row r="2548" spans="1:2" x14ac:dyDescent="0.2">
      <c r="A2548">
        <v>2547</v>
      </c>
      <c r="B2548">
        <v>974167</v>
      </c>
    </row>
    <row r="2549" spans="1:2" x14ac:dyDescent="0.2">
      <c r="A2549">
        <v>2548</v>
      </c>
      <c r="B2549">
        <v>993150</v>
      </c>
    </row>
    <row r="2550" spans="1:2" x14ac:dyDescent="0.2">
      <c r="A2550">
        <v>2549</v>
      </c>
      <c r="B2550">
        <v>1603036</v>
      </c>
    </row>
    <row r="2551" spans="1:2" x14ac:dyDescent="0.2">
      <c r="A2551">
        <v>2550</v>
      </c>
      <c r="B2551">
        <v>448369</v>
      </c>
    </row>
    <row r="2552" spans="1:2" x14ac:dyDescent="0.2">
      <c r="A2552">
        <v>2551</v>
      </c>
      <c r="B2552">
        <v>955646</v>
      </c>
    </row>
    <row r="2553" spans="1:2" x14ac:dyDescent="0.2">
      <c r="A2553">
        <v>2552</v>
      </c>
      <c r="B2553">
        <v>999883</v>
      </c>
    </row>
    <row r="2554" spans="1:2" x14ac:dyDescent="0.2">
      <c r="A2554">
        <v>2553</v>
      </c>
      <c r="B2554">
        <v>1262553</v>
      </c>
    </row>
    <row r="2555" spans="1:2" x14ac:dyDescent="0.2">
      <c r="A2555">
        <v>2554</v>
      </c>
      <c r="B2555">
        <v>723391</v>
      </c>
    </row>
    <row r="2556" spans="1:2" x14ac:dyDescent="0.2">
      <c r="A2556">
        <v>2555</v>
      </c>
      <c r="B2556">
        <v>987925</v>
      </c>
    </row>
    <row r="2557" spans="1:2" x14ac:dyDescent="0.2">
      <c r="A2557">
        <v>2556</v>
      </c>
      <c r="B2557">
        <v>967844</v>
      </c>
    </row>
    <row r="2558" spans="1:2" x14ac:dyDescent="0.2">
      <c r="A2558">
        <v>2557</v>
      </c>
      <c r="B2558">
        <v>994642</v>
      </c>
    </row>
    <row r="2559" spans="1:2" x14ac:dyDescent="0.2">
      <c r="A2559">
        <v>2558</v>
      </c>
      <c r="B2559">
        <v>1706248</v>
      </c>
    </row>
    <row r="2560" spans="1:2" x14ac:dyDescent="0.2">
      <c r="A2560">
        <v>2559</v>
      </c>
      <c r="B2560">
        <v>384814</v>
      </c>
    </row>
    <row r="2561" spans="1:2" x14ac:dyDescent="0.2">
      <c r="A2561">
        <v>2560</v>
      </c>
      <c r="B2561">
        <v>950839</v>
      </c>
    </row>
    <row r="2562" spans="1:2" x14ac:dyDescent="0.2">
      <c r="A2562">
        <v>2561</v>
      </c>
      <c r="B2562">
        <v>1553433</v>
      </c>
    </row>
    <row r="2563" spans="1:2" x14ac:dyDescent="0.2">
      <c r="A2563">
        <v>2562</v>
      </c>
      <c r="B2563">
        <v>516883</v>
      </c>
    </row>
    <row r="2564" spans="1:2" x14ac:dyDescent="0.2">
      <c r="A2564">
        <v>2563</v>
      </c>
      <c r="B2564">
        <v>950830</v>
      </c>
    </row>
    <row r="2565" spans="1:2" x14ac:dyDescent="0.2">
      <c r="A2565">
        <v>2564</v>
      </c>
      <c r="B2565">
        <v>998959</v>
      </c>
    </row>
    <row r="2566" spans="1:2" x14ac:dyDescent="0.2">
      <c r="A2566">
        <v>2565</v>
      </c>
      <c r="B2566">
        <v>1267507</v>
      </c>
    </row>
    <row r="2567" spans="1:2" x14ac:dyDescent="0.2">
      <c r="A2567">
        <v>2566</v>
      </c>
      <c r="B2567">
        <v>785504</v>
      </c>
    </row>
    <row r="2568" spans="1:2" x14ac:dyDescent="0.2">
      <c r="A2568">
        <v>2567</v>
      </c>
      <c r="B2568">
        <v>943182</v>
      </c>
    </row>
    <row r="2569" spans="1:2" x14ac:dyDescent="0.2">
      <c r="A2569">
        <v>2568</v>
      </c>
      <c r="B2569">
        <v>983065</v>
      </c>
    </row>
    <row r="2570" spans="1:2" x14ac:dyDescent="0.2">
      <c r="A2570">
        <v>2569</v>
      </c>
      <c r="B2570">
        <v>1315865</v>
      </c>
    </row>
    <row r="2571" spans="1:2" x14ac:dyDescent="0.2">
      <c r="A2571">
        <v>2570</v>
      </c>
      <c r="B2571">
        <v>711668</v>
      </c>
    </row>
    <row r="2572" spans="1:2" x14ac:dyDescent="0.2">
      <c r="A2572">
        <v>2571</v>
      </c>
      <c r="B2572">
        <v>966710</v>
      </c>
    </row>
    <row r="2573" spans="1:2" x14ac:dyDescent="0.2">
      <c r="A2573">
        <v>2572</v>
      </c>
      <c r="B2573">
        <v>1007060</v>
      </c>
    </row>
    <row r="2574" spans="1:2" x14ac:dyDescent="0.2">
      <c r="A2574">
        <v>2573</v>
      </c>
      <c r="B2574">
        <v>1577039</v>
      </c>
    </row>
    <row r="2575" spans="1:2" x14ac:dyDescent="0.2">
      <c r="A2575">
        <v>2574</v>
      </c>
      <c r="B2575">
        <v>463010</v>
      </c>
    </row>
    <row r="2576" spans="1:2" x14ac:dyDescent="0.2">
      <c r="A2576">
        <v>2575</v>
      </c>
      <c r="B2576">
        <v>958939</v>
      </c>
    </row>
    <row r="2577" spans="1:2" x14ac:dyDescent="0.2">
      <c r="A2577">
        <v>2576</v>
      </c>
      <c r="B2577">
        <v>1002577</v>
      </c>
    </row>
    <row r="2578" spans="1:2" x14ac:dyDescent="0.2">
      <c r="A2578">
        <v>2577</v>
      </c>
      <c r="B2578">
        <v>1312334</v>
      </c>
    </row>
    <row r="2579" spans="1:2" x14ac:dyDescent="0.2">
      <c r="A2579">
        <v>2578</v>
      </c>
      <c r="B2579">
        <v>714010</v>
      </c>
    </row>
    <row r="2580" spans="1:2" x14ac:dyDescent="0.2">
      <c r="A2580">
        <v>2579</v>
      </c>
      <c r="B2580">
        <v>971216</v>
      </c>
    </row>
    <row r="2581" spans="1:2" x14ac:dyDescent="0.2">
      <c r="A2581">
        <v>2580</v>
      </c>
      <c r="B2581">
        <v>1001287</v>
      </c>
    </row>
    <row r="2582" spans="1:2" x14ac:dyDescent="0.2">
      <c r="A2582">
        <v>2581</v>
      </c>
      <c r="B2582">
        <v>1280340</v>
      </c>
    </row>
    <row r="2583" spans="1:2" x14ac:dyDescent="0.2">
      <c r="A2583">
        <v>2582</v>
      </c>
      <c r="B2583">
        <v>744650</v>
      </c>
    </row>
    <row r="2584" spans="1:2" x14ac:dyDescent="0.2">
      <c r="A2584">
        <v>2583</v>
      </c>
      <c r="B2584">
        <v>974422</v>
      </c>
    </row>
    <row r="2585" spans="1:2" x14ac:dyDescent="0.2">
      <c r="A2585">
        <v>2584</v>
      </c>
      <c r="B2585">
        <v>1000472</v>
      </c>
    </row>
    <row r="2586" spans="1:2" x14ac:dyDescent="0.2">
      <c r="A2586">
        <v>2585</v>
      </c>
      <c r="B2586">
        <v>1287593</v>
      </c>
    </row>
    <row r="2587" spans="1:2" x14ac:dyDescent="0.2">
      <c r="A2587">
        <v>2586</v>
      </c>
      <c r="B2587">
        <v>735734</v>
      </c>
    </row>
    <row r="2588" spans="1:2" x14ac:dyDescent="0.2">
      <c r="A2588">
        <v>2587</v>
      </c>
      <c r="B2588">
        <v>983431</v>
      </c>
    </row>
    <row r="2589" spans="1:2" x14ac:dyDescent="0.2">
      <c r="A2589">
        <v>2588</v>
      </c>
      <c r="B2589">
        <v>993577</v>
      </c>
    </row>
    <row r="2590" spans="1:2" x14ac:dyDescent="0.2">
      <c r="A2590">
        <v>2589</v>
      </c>
      <c r="B2590">
        <v>1290590</v>
      </c>
    </row>
    <row r="2591" spans="1:2" x14ac:dyDescent="0.2">
      <c r="A2591">
        <v>2590</v>
      </c>
      <c r="B2591">
        <v>734081</v>
      </c>
    </row>
    <row r="2592" spans="1:2" x14ac:dyDescent="0.2">
      <c r="A2592">
        <v>2591</v>
      </c>
      <c r="B2592">
        <v>974630</v>
      </c>
    </row>
    <row r="2593" spans="1:2" x14ac:dyDescent="0.2">
      <c r="A2593">
        <v>2592</v>
      </c>
      <c r="B2593">
        <v>1009725</v>
      </c>
    </row>
    <row r="2594" spans="1:2" x14ac:dyDescent="0.2">
      <c r="A2594">
        <v>2593</v>
      </c>
      <c r="B2594">
        <v>1278196</v>
      </c>
    </row>
    <row r="2595" spans="1:2" x14ac:dyDescent="0.2">
      <c r="A2595">
        <v>2594</v>
      </c>
      <c r="B2595">
        <v>736129</v>
      </c>
    </row>
    <row r="2596" spans="1:2" x14ac:dyDescent="0.2">
      <c r="A2596">
        <v>2595</v>
      </c>
      <c r="B2596">
        <v>974742</v>
      </c>
    </row>
    <row r="2597" spans="1:2" x14ac:dyDescent="0.2">
      <c r="A2597">
        <v>2596</v>
      </c>
      <c r="B2597">
        <v>1016093</v>
      </c>
    </row>
    <row r="2598" spans="1:2" x14ac:dyDescent="0.2">
      <c r="A2598">
        <v>2597</v>
      </c>
      <c r="B2598">
        <v>954942</v>
      </c>
    </row>
    <row r="2599" spans="1:2" x14ac:dyDescent="0.2">
      <c r="A2599">
        <v>2598</v>
      </c>
      <c r="B2599">
        <v>1547719</v>
      </c>
    </row>
    <row r="2600" spans="1:2" x14ac:dyDescent="0.2">
      <c r="A2600">
        <v>2599</v>
      </c>
      <c r="B2600">
        <v>533914</v>
      </c>
    </row>
    <row r="2601" spans="1:2" x14ac:dyDescent="0.2">
      <c r="A2601">
        <v>2600</v>
      </c>
      <c r="B2601">
        <v>947845</v>
      </c>
    </row>
    <row r="2602" spans="1:2" x14ac:dyDescent="0.2">
      <c r="A2602">
        <v>2601</v>
      </c>
      <c r="B2602">
        <v>1515436</v>
      </c>
    </row>
    <row r="2603" spans="1:2" x14ac:dyDescent="0.2">
      <c r="A2603">
        <v>2602</v>
      </c>
      <c r="B2603">
        <v>528033</v>
      </c>
    </row>
    <row r="2604" spans="1:2" x14ac:dyDescent="0.2">
      <c r="A2604">
        <v>2603</v>
      </c>
      <c r="B2604">
        <v>955482</v>
      </c>
    </row>
    <row r="2605" spans="1:2" x14ac:dyDescent="0.2">
      <c r="A2605">
        <v>2604</v>
      </c>
      <c r="B2605">
        <v>1001941</v>
      </c>
    </row>
    <row r="2606" spans="1:2" x14ac:dyDescent="0.2">
      <c r="A2606">
        <v>2605</v>
      </c>
      <c r="B2606">
        <v>1343887</v>
      </c>
    </row>
    <row r="2607" spans="1:2" x14ac:dyDescent="0.2">
      <c r="A2607">
        <v>2606</v>
      </c>
      <c r="B2607">
        <v>683798</v>
      </c>
    </row>
    <row r="2608" spans="1:2" x14ac:dyDescent="0.2">
      <c r="A2608">
        <v>2607</v>
      </c>
      <c r="B2608">
        <v>972762</v>
      </c>
    </row>
    <row r="2609" spans="1:2" x14ac:dyDescent="0.2">
      <c r="A2609">
        <v>2608</v>
      </c>
      <c r="B2609">
        <v>1000039</v>
      </c>
    </row>
    <row r="2610" spans="1:2" x14ac:dyDescent="0.2">
      <c r="A2610">
        <v>2609</v>
      </c>
      <c r="B2610">
        <v>1298370</v>
      </c>
    </row>
    <row r="2611" spans="1:2" x14ac:dyDescent="0.2">
      <c r="A2611">
        <v>2610</v>
      </c>
      <c r="B2611">
        <v>726035</v>
      </c>
    </row>
    <row r="2612" spans="1:2" x14ac:dyDescent="0.2">
      <c r="A2612">
        <v>2611</v>
      </c>
      <c r="B2612">
        <v>975921</v>
      </c>
    </row>
    <row r="2613" spans="1:2" x14ac:dyDescent="0.2">
      <c r="A2613">
        <v>2612</v>
      </c>
      <c r="B2613">
        <v>1001238</v>
      </c>
    </row>
    <row r="2614" spans="1:2" x14ac:dyDescent="0.2">
      <c r="A2614">
        <v>2613</v>
      </c>
      <c r="B2614">
        <v>1289076</v>
      </c>
    </row>
    <row r="2615" spans="1:2" x14ac:dyDescent="0.2">
      <c r="A2615">
        <v>2614</v>
      </c>
      <c r="B2615">
        <v>732880</v>
      </c>
    </row>
    <row r="2616" spans="1:2" x14ac:dyDescent="0.2">
      <c r="A2616">
        <v>2615</v>
      </c>
      <c r="B2616">
        <v>975072</v>
      </c>
    </row>
    <row r="2617" spans="1:2" x14ac:dyDescent="0.2">
      <c r="A2617">
        <v>2616</v>
      </c>
      <c r="B2617">
        <v>1001321</v>
      </c>
    </row>
    <row r="2618" spans="1:2" x14ac:dyDescent="0.2">
      <c r="A2618">
        <v>2617</v>
      </c>
      <c r="B2618">
        <v>969527</v>
      </c>
    </row>
    <row r="2619" spans="1:2" x14ac:dyDescent="0.2">
      <c r="A2619">
        <v>2618</v>
      </c>
      <c r="B2619">
        <v>1568045</v>
      </c>
    </row>
    <row r="2620" spans="1:2" x14ac:dyDescent="0.2">
      <c r="A2620">
        <v>2619</v>
      </c>
      <c r="B2620">
        <v>515647</v>
      </c>
    </row>
    <row r="2621" spans="1:2" x14ac:dyDescent="0.2">
      <c r="A2621">
        <v>2620</v>
      </c>
      <c r="B2621">
        <v>945829</v>
      </c>
    </row>
    <row r="2622" spans="1:2" x14ac:dyDescent="0.2">
      <c r="A2622">
        <v>2621</v>
      </c>
      <c r="B2622">
        <v>1544803</v>
      </c>
    </row>
    <row r="2623" spans="1:2" x14ac:dyDescent="0.2">
      <c r="A2623">
        <v>2622</v>
      </c>
      <c r="B2623">
        <v>501531</v>
      </c>
    </row>
    <row r="2624" spans="1:2" x14ac:dyDescent="0.2">
      <c r="A2624">
        <v>2623</v>
      </c>
      <c r="B2624">
        <v>954818</v>
      </c>
    </row>
    <row r="2625" spans="1:2" x14ac:dyDescent="0.2">
      <c r="A2625">
        <v>2624</v>
      </c>
      <c r="B2625">
        <v>1000833</v>
      </c>
    </row>
    <row r="2626" spans="1:2" x14ac:dyDescent="0.2">
      <c r="A2626">
        <v>2625</v>
      </c>
      <c r="B2626">
        <v>1337585</v>
      </c>
    </row>
    <row r="2627" spans="1:2" x14ac:dyDescent="0.2">
      <c r="A2627">
        <v>2626</v>
      </c>
      <c r="B2627">
        <v>687762</v>
      </c>
    </row>
    <row r="2628" spans="1:2" x14ac:dyDescent="0.2">
      <c r="A2628">
        <v>2627</v>
      </c>
      <c r="B2628">
        <v>986979</v>
      </c>
    </row>
    <row r="2629" spans="1:2" x14ac:dyDescent="0.2">
      <c r="A2629">
        <v>2628</v>
      </c>
      <c r="B2629">
        <v>986835</v>
      </c>
    </row>
    <row r="2630" spans="1:2" x14ac:dyDescent="0.2">
      <c r="A2630">
        <v>2629</v>
      </c>
      <c r="B2630">
        <v>1292442</v>
      </c>
    </row>
    <row r="2631" spans="1:2" x14ac:dyDescent="0.2">
      <c r="A2631">
        <v>2630</v>
      </c>
      <c r="B2631">
        <v>731569</v>
      </c>
    </row>
    <row r="2632" spans="1:2" x14ac:dyDescent="0.2">
      <c r="A2632">
        <v>2631</v>
      </c>
      <c r="B2632">
        <v>975091</v>
      </c>
    </row>
    <row r="2633" spans="1:2" x14ac:dyDescent="0.2">
      <c r="A2633">
        <v>2632</v>
      </c>
      <c r="B2633">
        <v>1000816</v>
      </c>
    </row>
    <row r="2634" spans="1:2" x14ac:dyDescent="0.2">
      <c r="A2634">
        <v>2633</v>
      </c>
      <c r="B2634">
        <v>1292959</v>
      </c>
    </row>
    <row r="2635" spans="1:2" x14ac:dyDescent="0.2">
      <c r="A2635">
        <v>2634</v>
      </c>
      <c r="B2635">
        <v>730303</v>
      </c>
    </row>
    <row r="2636" spans="1:2" x14ac:dyDescent="0.2">
      <c r="A2636">
        <v>2635</v>
      </c>
      <c r="B2636">
        <v>1047410</v>
      </c>
    </row>
    <row r="2637" spans="1:2" x14ac:dyDescent="0.2">
      <c r="A2637">
        <v>2636</v>
      </c>
      <c r="B2637">
        <v>953764</v>
      </c>
    </row>
    <row r="2638" spans="1:2" x14ac:dyDescent="0.2">
      <c r="A2638">
        <v>2637</v>
      </c>
      <c r="B2638">
        <v>1184434</v>
      </c>
    </row>
    <row r="2639" spans="1:2" x14ac:dyDescent="0.2">
      <c r="A2639">
        <v>2638</v>
      </c>
      <c r="B2639">
        <v>851493</v>
      </c>
    </row>
    <row r="2640" spans="1:2" x14ac:dyDescent="0.2">
      <c r="A2640">
        <v>2639</v>
      </c>
      <c r="B2640">
        <v>960915</v>
      </c>
    </row>
    <row r="2641" spans="1:2" x14ac:dyDescent="0.2">
      <c r="A2641">
        <v>2640</v>
      </c>
      <c r="B2641">
        <v>999021</v>
      </c>
    </row>
    <row r="2642" spans="1:2" x14ac:dyDescent="0.2">
      <c r="A2642">
        <v>2641</v>
      </c>
      <c r="B2642">
        <v>1307866</v>
      </c>
    </row>
    <row r="2643" spans="1:2" x14ac:dyDescent="0.2">
      <c r="A2643">
        <v>2642</v>
      </c>
      <c r="B2643">
        <v>717542</v>
      </c>
    </row>
    <row r="2644" spans="1:2" x14ac:dyDescent="0.2">
      <c r="A2644">
        <v>2643</v>
      </c>
      <c r="B2644">
        <v>975465</v>
      </c>
    </row>
    <row r="2645" spans="1:2" x14ac:dyDescent="0.2">
      <c r="A2645">
        <v>2644</v>
      </c>
      <c r="B2645">
        <v>998399</v>
      </c>
    </row>
    <row r="2646" spans="1:2" x14ac:dyDescent="0.2">
      <c r="A2646">
        <v>2645</v>
      </c>
      <c r="B2646">
        <v>1287429</v>
      </c>
    </row>
    <row r="2647" spans="1:2" x14ac:dyDescent="0.2">
      <c r="A2647">
        <v>2646</v>
      </c>
      <c r="B2647">
        <v>738469</v>
      </c>
    </row>
    <row r="2648" spans="1:2" x14ac:dyDescent="0.2">
      <c r="A2648">
        <v>2647</v>
      </c>
      <c r="B2648">
        <v>1016590</v>
      </c>
    </row>
    <row r="2649" spans="1:2" x14ac:dyDescent="0.2">
      <c r="A2649">
        <v>2648</v>
      </c>
      <c r="B2649">
        <v>929671</v>
      </c>
    </row>
    <row r="2650" spans="1:2" x14ac:dyDescent="0.2">
      <c r="A2650">
        <v>2649</v>
      </c>
      <c r="B2650">
        <v>1293050</v>
      </c>
    </row>
    <row r="2651" spans="1:2" x14ac:dyDescent="0.2">
      <c r="A2651">
        <v>2650</v>
      </c>
      <c r="B2651">
        <v>759458</v>
      </c>
    </row>
    <row r="2652" spans="1:2" x14ac:dyDescent="0.2">
      <c r="A2652">
        <v>2651</v>
      </c>
      <c r="B2652">
        <v>976180</v>
      </c>
    </row>
    <row r="2653" spans="1:2" x14ac:dyDescent="0.2">
      <c r="A2653">
        <v>2652</v>
      </c>
      <c r="B2653">
        <v>999561</v>
      </c>
    </row>
    <row r="2654" spans="1:2" x14ac:dyDescent="0.2">
      <c r="A2654">
        <v>2653</v>
      </c>
      <c r="B2654">
        <v>1205314</v>
      </c>
    </row>
    <row r="2655" spans="1:2" x14ac:dyDescent="0.2">
      <c r="A2655">
        <v>2654</v>
      </c>
      <c r="B2655">
        <v>836838</v>
      </c>
    </row>
    <row r="2656" spans="1:2" x14ac:dyDescent="0.2">
      <c r="A2656">
        <v>2655</v>
      </c>
      <c r="B2656">
        <v>946989</v>
      </c>
    </row>
    <row r="2657" spans="1:2" x14ac:dyDescent="0.2">
      <c r="A2657">
        <v>2656</v>
      </c>
      <c r="B2657">
        <v>1010407</v>
      </c>
    </row>
    <row r="2658" spans="1:2" x14ac:dyDescent="0.2">
      <c r="A2658">
        <v>2657</v>
      </c>
      <c r="B2658">
        <v>946804</v>
      </c>
    </row>
    <row r="2659" spans="1:2" x14ac:dyDescent="0.2">
      <c r="A2659">
        <v>2658</v>
      </c>
      <c r="B2659">
        <v>1676059</v>
      </c>
    </row>
    <row r="2660" spans="1:2" x14ac:dyDescent="0.2">
      <c r="A2660">
        <v>2659</v>
      </c>
      <c r="B2660">
        <v>402657</v>
      </c>
    </row>
    <row r="2661" spans="1:2" x14ac:dyDescent="0.2">
      <c r="A2661">
        <v>2660</v>
      </c>
      <c r="B2661">
        <v>952314</v>
      </c>
    </row>
    <row r="2662" spans="1:2" x14ac:dyDescent="0.2">
      <c r="A2662">
        <v>2661</v>
      </c>
      <c r="B2662">
        <v>1510221</v>
      </c>
    </row>
    <row r="2663" spans="1:2" x14ac:dyDescent="0.2">
      <c r="A2663">
        <v>2662</v>
      </c>
      <c r="B2663">
        <v>534140</v>
      </c>
    </row>
    <row r="2664" spans="1:2" x14ac:dyDescent="0.2">
      <c r="A2664">
        <v>2663</v>
      </c>
      <c r="B2664">
        <v>954911</v>
      </c>
    </row>
    <row r="2665" spans="1:2" x14ac:dyDescent="0.2">
      <c r="A2665">
        <v>2664</v>
      </c>
      <c r="B2665">
        <v>961204</v>
      </c>
    </row>
    <row r="2666" spans="1:2" x14ac:dyDescent="0.2">
      <c r="A2666">
        <v>2665</v>
      </c>
      <c r="B2666">
        <v>1628180</v>
      </c>
    </row>
    <row r="2667" spans="1:2" x14ac:dyDescent="0.2">
      <c r="A2667">
        <v>2666</v>
      </c>
      <c r="B2667">
        <v>459416</v>
      </c>
    </row>
    <row r="2668" spans="1:2" x14ac:dyDescent="0.2">
      <c r="A2668">
        <v>2667</v>
      </c>
      <c r="B2668">
        <v>943278</v>
      </c>
    </row>
    <row r="2669" spans="1:2" x14ac:dyDescent="0.2">
      <c r="A2669">
        <v>2668</v>
      </c>
      <c r="B2669">
        <v>1010382</v>
      </c>
    </row>
    <row r="2670" spans="1:2" x14ac:dyDescent="0.2">
      <c r="A2670">
        <v>2669</v>
      </c>
      <c r="B2670">
        <v>1278378</v>
      </c>
    </row>
    <row r="2671" spans="1:2" x14ac:dyDescent="0.2">
      <c r="A2671">
        <v>2670</v>
      </c>
      <c r="B2671">
        <v>748876</v>
      </c>
    </row>
    <row r="2672" spans="1:2" x14ac:dyDescent="0.2">
      <c r="A2672">
        <v>2671</v>
      </c>
      <c r="B2672">
        <v>972126</v>
      </c>
    </row>
    <row r="2673" spans="1:2" x14ac:dyDescent="0.2">
      <c r="A2673">
        <v>2672</v>
      </c>
      <c r="B2673">
        <v>999987</v>
      </c>
    </row>
    <row r="2674" spans="1:2" x14ac:dyDescent="0.2">
      <c r="A2674">
        <v>2673</v>
      </c>
      <c r="B2674">
        <v>1285110</v>
      </c>
    </row>
    <row r="2675" spans="1:2" x14ac:dyDescent="0.2">
      <c r="A2675">
        <v>2674</v>
      </c>
      <c r="B2675">
        <v>740236</v>
      </c>
    </row>
    <row r="2676" spans="1:2" x14ac:dyDescent="0.2">
      <c r="A2676">
        <v>2675</v>
      </c>
      <c r="B2676">
        <v>976688</v>
      </c>
    </row>
    <row r="2677" spans="1:2" x14ac:dyDescent="0.2">
      <c r="A2677">
        <v>2676</v>
      </c>
      <c r="B2677">
        <v>996208</v>
      </c>
    </row>
    <row r="2678" spans="1:2" x14ac:dyDescent="0.2">
      <c r="A2678">
        <v>2677</v>
      </c>
      <c r="B2678">
        <v>1360415</v>
      </c>
    </row>
    <row r="2679" spans="1:2" x14ac:dyDescent="0.2">
      <c r="A2679">
        <v>2678</v>
      </c>
      <c r="B2679">
        <v>696117</v>
      </c>
    </row>
    <row r="2680" spans="1:2" x14ac:dyDescent="0.2">
      <c r="A2680">
        <v>2679</v>
      </c>
      <c r="B2680">
        <v>946833</v>
      </c>
    </row>
    <row r="2681" spans="1:2" x14ac:dyDescent="0.2">
      <c r="A2681">
        <v>2680</v>
      </c>
      <c r="B2681">
        <v>999765</v>
      </c>
    </row>
    <row r="2682" spans="1:2" x14ac:dyDescent="0.2">
      <c r="A2682">
        <v>2681</v>
      </c>
      <c r="B2682">
        <v>1300001</v>
      </c>
    </row>
    <row r="2683" spans="1:2" x14ac:dyDescent="0.2">
      <c r="A2683">
        <v>2682</v>
      </c>
      <c r="B2683">
        <v>725784</v>
      </c>
    </row>
    <row r="2684" spans="1:2" x14ac:dyDescent="0.2">
      <c r="A2684">
        <v>2683</v>
      </c>
      <c r="B2684">
        <v>971940</v>
      </c>
    </row>
    <row r="2685" spans="1:2" x14ac:dyDescent="0.2">
      <c r="A2685">
        <v>2684</v>
      </c>
      <c r="B2685">
        <v>1001656</v>
      </c>
    </row>
    <row r="2686" spans="1:2" x14ac:dyDescent="0.2">
      <c r="A2686">
        <v>2685</v>
      </c>
      <c r="B2686">
        <v>1268546</v>
      </c>
    </row>
    <row r="2687" spans="1:2" x14ac:dyDescent="0.2">
      <c r="A2687">
        <v>2686</v>
      </c>
      <c r="B2687">
        <v>753483</v>
      </c>
    </row>
    <row r="2688" spans="1:2" x14ac:dyDescent="0.2">
      <c r="A2688">
        <v>2687</v>
      </c>
      <c r="B2688">
        <v>979256</v>
      </c>
    </row>
    <row r="2689" spans="1:2" x14ac:dyDescent="0.2">
      <c r="A2689">
        <v>2688</v>
      </c>
      <c r="B2689">
        <v>1001106</v>
      </c>
    </row>
    <row r="2690" spans="1:2" x14ac:dyDescent="0.2">
      <c r="A2690">
        <v>2689</v>
      </c>
      <c r="B2690">
        <v>1270091</v>
      </c>
    </row>
    <row r="2691" spans="1:2" x14ac:dyDescent="0.2">
      <c r="A2691">
        <v>2690</v>
      </c>
      <c r="B2691">
        <v>752668</v>
      </c>
    </row>
    <row r="2692" spans="1:2" x14ac:dyDescent="0.2">
      <c r="A2692">
        <v>2691</v>
      </c>
      <c r="B2692">
        <v>975937</v>
      </c>
    </row>
    <row r="2693" spans="1:2" x14ac:dyDescent="0.2">
      <c r="A2693">
        <v>2692</v>
      </c>
      <c r="B2693">
        <v>1000565</v>
      </c>
    </row>
    <row r="2694" spans="1:2" x14ac:dyDescent="0.2">
      <c r="A2694">
        <v>2693</v>
      </c>
      <c r="B2694">
        <v>1280146</v>
      </c>
    </row>
    <row r="2695" spans="1:2" x14ac:dyDescent="0.2">
      <c r="A2695">
        <v>2694</v>
      </c>
      <c r="B2695">
        <v>742117</v>
      </c>
    </row>
    <row r="2696" spans="1:2" x14ac:dyDescent="0.2">
      <c r="A2696">
        <v>2695</v>
      </c>
      <c r="B2696">
        <v>975160</v>
      </c>
    </row>
    <row r="2697" spans="1:2" x14ac:dyDescent="0.2">
      <c r="A2697">
        <v>2696</v>
      </c>
      <c r="B2697">
        <v>1001886</v>
      </c>
    </row>
    <row r="2698" spans="1:2" x14ac:dyDescent="0.2">
      <c r="A2698">
        <v>2697</v>
      </c>
      <c r="B2698">
        <v>1708223</v>
      </c>
    </row>
    <row r="2699" spans="1:2" x14ac:dyDescent="0.2">
      <c r="A2699">
        <v>2698</v>
      </c>
      <c r="B2699">
        <v>293042</v>
      </c>
    </row>
    <row r="2700" spans="1:2" x14ac:dyDescent="0.2">
      <c r="A2700">
        <v>2699</v>
      </c>
      <c r="B2700">
        <v>996821</v>
      </c>
    </row>
    <row r="2701" spans="1:2" x14ac:dyDescent="0.2">
      <c r="A2701">
        <v>2700</v>
      </c>
      <c r="B2701">
        <v>1001859</v>
      </c>
    </row>
    <row r="2702" spans="1:2" x14ac:dyDescent="0.2">
      <c r="A2702">
        <v>2701</v>
      </c>
      <c r="B2702">
        <v>1536280</v>
      </c>
    </row>
    <row r="2703" spans="1:2" x14ac:dyDescent="0.2">
      <c r="A2703">
        <v>2702</v>
      </c>
      <c r="B2703">
        <v>504811</v>
      </c>
    </row>
    <row r="2704" spans="1:2" x14ac:dyDescent="0.2">
      <c r="A2704">
        <v>2703</v>
      </c>
      <c r="B2704">
        <v>958202</v>
      </c>
    </row>
    <row r="2705" spans="1:2" x14ac:dyDescent="0.2">
      <c r="A2705">
        <v>2704</v>
      </c>
      <c r="B2705">
        <v>997307</v>
      </c>
    </row>
    <row r="2706" spans="1:2" x14ac:dyDescent="0.2">
      <c r="A2706">
        <v>2705</v>
      </c>
      <c r="B2706">
        <v>1321844</v>
      </c>
    </row>
    <row r="2707" spans="1:2" x14ac:dyDescent="0.2">
      <c r="A2707">
        <v>2706</v>
      </c>
      <c r="B2707">
        <v>756813</v>
      </c>
    </row>
    <row r="2708" spans="1:2" x14ac:dyDescent="0.2">
      <c r="A2708">
        <v>2707</v>
      </c>
      <c r="B2708">
        <v>943600</v>
      </c>
    </row>
    <row r="2709" spans="1:2" x14ac:dyDescent="0.2">
      <c r="A2709">
        <v>2708</v>
      </c>
      <c r="B2709">
        <v>1001403</v>
      </c>
    </row>
    <row r="2710" spans="1:2" x14ac:dyDescent="0.2">
      <c r="A2710">
        <v>2709</v>
      </c>
      <c r="B2710">
        <v>1262168</v>
      </c>
    </row>
    <row r="2711" spans="1:2" x14ac:dyDescent="0.2">
      <c r="A2711">
        <v>2710</v>
      </c>
      <c r="B2711">
        <v>761401</v>
      </c>
    </row>
    <row r="2712" spans="1:2" x14ac:dyDescent="0.2">
      <c r="A2712">
        <v>2711</v>
      </c>
      <c r="B2712">
        <v>976981</v>
      </c>
    </row>
    <row r="2713" spans="1:2" x14ac:dyDescent="0.2">
      <c r="A2713">
        <v>2712</v>
      </c>
      <c r="B2713">
        <v>999116</v>
      </c>
    </row>
    <row r="2714" spans="1:2" x14ac:dyDescent="0.2">
      <c r="A2714">
        <v>2713</v>
      </c>
      <c r="B2714">
        <v>1278479</v>
      </c>
    </row>
    <row r="2715" spans="1:2" x14ac:dyDescent="0.2">
      <c r="A2715">
        <v>2714</v>
      </c>
      <c r="B2715">
        <v>744064</v>
      </c>
    </row>
    <row r="2716" spans="1:2" x14ac:dyDescent="0.2">
      <c r="A2716">
        <v>2715</v>
      </c>
      <c r="B2716">
        <v>976314</v>
      </c>
    </row>
    <row r="2717" spans="1:2" x14ac:dyDescent="0.2">
      <c r="A2717">
        <v>2716</v>
      </c>
      <c r="B2717">
        <v>1001179</v>
      </c>
    </row>
    <row r="2718" spans="1:2" x14ac:dyDescent="0.2">
      <c r="A2718">
        <v>2717</v>
      </c>
      <c r="B2718">
        <v>1578154</v>
      </c>
    </row>
    <row r="2719" spans="1:2" x14ac:dyDescent="0.2">
      <c r="A2719">
        <v>2718</v>
      </c>
      <c r="B2719">
        <v>448270</v>
      </c>
    </row>
    <row r="2720" spans="1:2" x14ac:dyDescent="0.2">
      <c r="A2720">
        <v>2719</v>
      </c>
      <c r="B2720">
        <v>954007</v>
      </c>
    </row>
    <row r="2721" spans="1:2" x14ac:dyDescent="0.2">
      <c r="A2721">
        <v>2720</v>
      </c>
      <c r="B2721">
        <v>1000829</v>
      </c>
    </row>
    <row r="2722" spans="1:2" x14ac:dyDescent="0.2">
      <c r="A2722">
        <v>2721</v>
      </c>
      <c r="B2722">
        <v>1311805</v>
      </c>
    </row>
    <row r="2723" spans="1:2" x14ac:dyDescent="0.2">
      <c r="A2723">
        <v>2722</v>
      </c>
      <c r="B2723">
        <v>716025</v>
      </c>
    </row>
    <row r="2724" spans="1:2" x14ac:dyDescent="0.2">
      <c r="A2724">
        <v>2723</v>
      </c>
      <c r="B2724">
        <v>970991</v>
      </c>
    </row>
    <row r="2725" spans="1:2" x14ac:dyDescent="0.2">
      <c r="A2725">
        <v>2724</v>
      </c>
      <c r="B2725">
        <v>1074262</v>
      </c>
    </row>
    <row r="2726" spans="1:2" x14ac:dyDescent="0.2">
      <c r="A2726">
        <v>2725</v>
      </c>
      <c r="B2726">
        <v>1222273</v>
      </c>
    </row>
    <row r="2727" spans="1:2" x14ac:dyDescent="0.2">
      <c r="A2727">
        <v>2726</v>
      </c>
      <c r="B2727">
        <v>742490</v>
      </c>
    </row>
    <row r="2728" spans="1:2" x14ac:dyDescent="0.2">
      <c r="A2728">
        <v>2727</v>
      </c>
      <c r="B2728">
        <v>973238</v>
      </c>
    </row>
    <row r="2729" spans="1:2" x14ac:dyDescent="0.2">
      <c r="A2729">
        <v>2728</v>
      </c>
      <c r="B2729">
        <v>986484</v>
      </c>
    </row>
    <row r="2730" spans="1:2" x14ac:dyDescent="0.2">
      <c r="A2730">
        <v>2729</v>
      </c>
      <c r="B2730">
        <v>1254760</v>
      </c>
    </row>
    <row r="2731" spans="1:2" x14ac:dyDescent="0.2">
      <c r="A2731">
        <v>2730</v>
      </c>
      <c r="B2731">
        <v>769983</v>
      </c>
    </row>
    <row r="2732" spans="1:2" x14ac:dyDescent="0.2">
      <c r="A2732">
        <v>2731</v>
      </c>
      <c r="B2732">
        <v>976136</v>
      </c>
    </row>
    <row r="2733" spans="1:2" x14ac:dyDescent="0.2">
      <c r="A2733">
        <v>2732</v>
      </c>
      <c r="B2733">
        <v>998213</v>
      </c>
    </row>
    <row r="2734" spans="1:2" x14ac:dyDescent="0.2">
      <c r="A2734">
        <v>2733</v>
      </c>
      <c r="B2734">
        <v>1272949</v>
      </c>
    </row>
    <row r="2735" spans="1:2" x14ac:dyDescent="0.2">
      <c r="A2735">
        <v>2734</v>
      </c>
      <c r="B2735">
        <v>751828</v>
      </c>
    </row>
    <row r="2736" spans="1:2" x14ac:dyDescent="0.2">
      <c r="A2736">
        <v>2735</v>
      </c>
      <c r="B2736">
        <v>977826</v>
      </c>
    </row>
    <row r="2737" spans="1:2" x14ac:dyDescent="0.2">
      <c r="A2737">
        <v>2736</v>
      </c>
      <c r="B2737">
        <v>1001130</v>
      </c>
    </row>
    <row r="2738" spans="1:2" x14ac:dyDescent="0.2">
      <c r="A2738">
        <v>2737</v>
      </c>
      <c r="B2738">
        <v>967570</v>
      </c>
    </row>
    <row r="2739" spans="1:2" x14ac:dyDescent="0.2">
      <c r="A2739">
        <v>2738</v>
      </c>
      <c r="B2739">
        <v>1557474</v>
      </c>
    </row>
    <row r="2740" spans="1:2" x14ac:dyDescent="0.2">
      <c r="A2740">
        <v>2739</v>
      </c>
      <c r="B2740">
        <v>525972</v>
      </c>
    </row>
    <row r="2741" spans="1:2" x14ac:dyDescent="0.2">
      <c r="A2741">
        <v>2740</v>
      </c>
      <c r="B2741">
        <v>947501</v>
      </c>
    </row>
    <row r="2742" spans="1:2" x14ac:dyDescent="0.2">
      <c r="A2742">
        <v>2741</v>
      </c>
      <c r="B2742">
        <v>1528695</v>
      </c>
    </row>
    <row r="2743" spans="1:2" x14ac:dyDescent="0.2">
      <c r="A2743">
        <v>2742</v>
      </c>
      <c r="B2743">
        <v>514389</v>
      </c>
    </row>
    <row r="2744" spans="1:2" x14ac:dyDescent="0.2">
      <c r="A2744">
        <v>2743</v>
      </c>
      <c r="B2744">
        <v>954176</v>
      </c>
    </row>
    <row r="2745" spans="1:2" x14ac:dyDescent="0.2">
      <c r="A2745">
        <v>2744</v>
      </c>
      <c r="B2745">
        <v>1001962</v>
      </c>
    </row>
    <row r="2746" spans="1:2" x14ac:dyDescent="0.2">
      <c r="A2746">
        <v>2745</v>
      </c>
      <c r="B2746">
        <v>1321998</v>
      </c>
    </row>
    <row r="2747" spans="1:2" x14ac:dyDescent="0.2">
      <c r="A2747">
        <v>2746</v>
      </c>
      <c r="B2747">
        <v>703915</v>
      </c>
    </row>
    <row r="2748" spans="1:2" x14ac:dyDescent="0.2">
      <c r="A2748">
        <v>2747</v>
      </c>
      <c r="B2748">
        <v>1038047</v>
      </c>
    </row>
    <row r="2749" spans="1:2" x14ac:dyDescent="0.2">
      <c r="A2749">
        <v>2748</v>
      </c>
      <c r="B2749">
        <v>959886</v>
      </c>
    </row>
    <row r="2750" spans="1:2" x14ac:dyDescent="0.2">
      <c r="A2750">
        <v>2749</v>
      </c>
      <c r="B2750">
        <v>1261595</v>
      </c>
    </row>
    <row r="2751" spans="1:2" x14ac:dyDescent="0.2">
      <c r="A2751">
        <v>2750</v>
      </c>
      <c r="B2751">
        <v>758486</v>
      </c>
    </row>
    <row r="2752" spans="1:2" x14ac:dyDescent="0.2">
      <c r="A2752">
        <v>2751</v>
      </c>
      <c r="B2752">
        <v>976381</v>
      </c>
    </row>
    <row r="2753" spans="1:2" x14ac:dyDescent="0.2">
      <c r="A2753">
        <v>2752</v>
      </c>
      <c r="B2753">
        <v>1000318</v>
      </c>
    </row>
    <row r="2754" spans="1:2" x14ac:dyDescent="0.2">
      <c r="A2754">
        <v>2753</v>
      </c>
      <c r="B2754">
        <v>1289719</v>
      </c>
    </row>
    <row r="2755" spans="1:2" x14ac:dyDescent="0.2">
      <c r="A2755">
        <v>2754</v>
      </c>
      <c r="B2755">
        <v>734527</v>
      </c>
    </row>
    <row r="2756" spans="1:2" x14ac:dyDescent="0.2">
      <c r="A2756">
        <v>2755</v>
      </c>
      <c r="B2756">
        <v>974584</v>
      </c>
    </row>
    <row r="2757" spans="1:2" x14ac:dyDescent="0.2">
      <c r="A2757">
        <v>2756</v>
      </c>
      <c r="B2757">
        <v>1020509</v>
      </c>
    </row>
    <row r="2758" spans="1:2" x14ac:dyDescent="0.2">
      <c r="A2758">
        <v>2757</v>
      </c>
      <c r="B2758">
        <v>1462368</v>
      </c>
    </row>
    <row r="2759" spans="1:2" x14ac:dyDescent="0.2">
      <c r="A2759">
        <v>2758</v>
      </c>
      <c r="B2759">
        <v>531995</v>
      </c>
    </row>
    <row r="2760" spans="1:2" x14ac:dyDescent="0.2">
      <c r="A2760">
        <v>2759</v>
      </c>
      <c r="B2760">
        <v>965849</v>
      </c>
    </row>
    <row r="2761" spans="1:2" x14ac:dyDescent="0.2">
      <c r="A2761">
        <v>2760</v>
      </c>
      <c r="B2761">
        <v>1001630</v>
      </c>
    </row>
    <row r="2762" spans="1:2" x14ac:dyDescent="0.2">
      <c r="A2762">
        <v>2761</v>
      </c>
      <c r="B2762">
        <v>1312996</v>
      </c>
    </row>
    <row r="2763" spans="1:2" x14ac:dyDescent="0.2">
      <c r="A2763">
        <v>2762</v>
      </c>
      <c r="B2763">
        <v>713646</v>
      </c>
    </row>
    <row r="2764" spans="1:2" x14ac:dyDescent="0.2">
      <c r="A2764">
        <v>2763</v>
      </c>
      <c r="B2764">
        <v>969702</v>
      </c>
    </row>
    <row r="2765" spans="1:2" x14ac:dyDescent="0.2">
      <c r="A2765">
        <v>2764</v>
      </c>
      <c r="B2765">
        <v>1002476</v>
      </c>
    </row>
    <row r="2766" spans="1:2" x14ac:dyDescent="0.2">
      <c r="A2766">
        <v>2765</v>
      </c>
      <c r="B2766">
        <v>1272593</v>
      </c>
    </row>
    <row r="2767" spans="1:2" x14ac:dyDescent="0.2">
      <c r="A2767">
        <v>2766</v>
      </c>
      <c r="B2767">
        <v>750730</v>
      </c>
    </row>
    <row r="2768" spans="1:2" x14ac:dyDescent="0.2">
      <c r="A2768">
        <v>2767</v>
      </c>
      <c r="B2768">
        <v>976631</v>
      </c>
    </row>
    <row r="2769" spans="1:2" x14ac:dyDescent="0.2">
      <c r="A2769">
        <v>2768</v>
      </c>
      <c r="B2769">
        <v>1000658</v>
      </c>
    </row>
    <row r="2770" spans="1:2" x14ac:dyDescent="0.2">
      <c r="A2770">
        <v>2769</v>
      </c>
      <c r="B2770">
        <v>1249443</v>
      </c>
    </row>
    <row r="2771" spans="1:2" x14ac:dyDescent="0.2">
      <c r="A2771">
        <v>2770</v>
      </c>
      <c r="B2771">
        <v>772704</v>
      </c>
    </row>
    <row r="2772" spans="1:2" x14ac:dyDescent="0.2">
      <c r="A2772">
        <v>2771</v>
      </c>
      <c r="B2772">
        <v>977443</v>
      </c>
    </row>
    <row r="2773" spans="1:2" x14ac:dyDescent="0.2">
      <c r="A2773">
        <v>2772</v>
      </c>
      <c r="B2773">
        <v>998182</v>
      </c>
    </row>
    <row r="2774" spans="1:2" x14ac:dyDescent="0.2">
      <c r="A2774">
        <v>2773</v>
      </c>
      <c r="B2774">
        <v>1281622</v>
      </c>
    </row>
    <row r="2775" spans="1:2" x14ac:dyDescent="0.2">
      <c r="A2775">
        <v>2774</v>
      </c>
      <c r="B2775">
        <v>743402</v>
      </c>
    </row>
    <row r="2776" spans="1:2" x14ac:dyDescent="0.2">
      <c r="A2776">
        <v>2775</v>
      </c>
      <c r="B2776">
        <v>977252</v>
      </c>
    </row>
    <row r="2777" spans="1:2" x14ac:dyDescent="0.2">
      <c r="A2777">
        <v>2776</v>
      </c>
      <c r="B2777">
        <v>1112713</v>
      </c>
    </row>
    <row r="2778" spans="1:2" x14ac:dyDescent="0.2">
      <c r="A2778">
        <v>2777</v>
      </c>
      <c r="B2778">
        <v>1229643</v>
      </c>
    </row>
    <row r="2779" spans="1:2" x14ac:dyDescent="0.2">
      <c r="A2779">
        <v>2778</v>
      </c>
      <c r="B2779">
        <v>704184</v>
      </c>
    </row>
    <row r="2780" spans="1:2" x14ac:dyDescent="0.2">
      <c r="A2780">
        <v>2779</v>
      </c>
      <c r="B2780">
        <v>972688</v>
      </c>
    </row>
    <row r="2781" spans="1:2" x14ac:dyDescent="0.2">
      <c r="A2781">
        <v>2780</v>
      </c>
      <c r="B2781">
        <v>1001685</v>
      </c>
    </row>
    <row r="2782" spans="1:2" x14ac:dyDescent="0.2">
      <c r="A2782">
        <v>2781</v>
      </c>
      <c r="B2782">
        <v>1274941</v>
      </c>
    </row>
    <row r="2783" spans="1:2" x14ac:dyDescent="0.2">
      <c r="A2783">
        <v>2782</v>
      </c>
      <c r="B2783">
        <v>748578</v>
      </c>
    </row>
    <row r="2784" spans="1:2" x14ac:dyDescent="0.2">
      <c r="A2784">
        <v>2783</v>
      </c>
      <c r="B2784">
        <v>980260</v>
      </c>
    </row>
    <row r="2785" spans="1:2" x14ac:dyDescent="0.2">
      <c r="A2785">
        <v>2784</v>
      </c>
      <c r="B2785">
        <v>996740</v>
      </c>
    </row>
    <row r="2786" spans="1:2" x14ac:dyDescent="0.2">
      <c r="A2786">
        <v>2785</v>
      </c>
      <c r="B2786">
        <v>1253900</v>
      </c>
    </row>
    <row r="2787" spans="1:2" x14ac:dyDescent="0.2">
      <c r="A2787">
        <v>2786</v>
      </c>
      <c r="B2787">
        <v>768138</v>
      </c>
    </row>
    <row r="2788" spans="1:2" x14ac:dyDescent="0.2">
      <c r="A2788">
        <v>2787</v>
      </c>
      <c r="B2788">
        <v>976369</v>
      </c>
    </row>
    <row r="2789" spans="1:2" x14ac:dyDescent="0.2">
      <c r="A2789">
        <v>2788</v>
      </c>
      <c r="B2789">
        <v>999526</v>
      </c>
    </row>
    <row r="2790" spans="1:2" x14ac:dyDescent="0.2">
      <c r="A2790">
        <v>2789</v>
      </c>
      <c r="B2790">
        <v>1276664</v>
      </c>
    </row>
    <row r="2791" spans="1:2" x14ac:dyDescent="0.2">
      <c r="A2791">
        <v>2790</v>
      </c>
      <c r="B2791">
        <v>748358</v>
      </c>
    </row>
    <row r="2792" spans="1:2" x14ac:dyDescent="0.2">
      <c r="A2792">
        <v>2791</v>
      </c>
      <c r="B2792">
        <v>975885</v>
      </c>
    </row>
    <row r="2793" spans="1:2" x14ac:dyDescent="0.2">
      <c r="A2793">
        <v>2792</v>
      </c>
      <c r="B2793">
        <v>998880</v>
      </c>
    </row>
    <row r="2794" spans="1:2" x14ac:dyDescent="0.2">
      <c r="A2794">
        <v>2793</v>
      </c>
      <c r="B2794">
        <v>1185550</v>
      </c>
    </row>
    <row r="2795" spans="1:2" x14ac:dyDescent="0.2">
      <c r="A2795">
        <v>2794</v>
      </c>
      <c r="B2795">
        <v>855543</v>
      </c>
    </row>
    <row r="2796" spans="1:2" x14ac:dyDescent="0.2">
      <c r="A2796">
        <v>2795</v>
      </c>
      <c r="B2796">
        <v>960215</v>
      </c>
    </row>
    <row r="2797" spans="1:2" x14ac:dyDescent="0.2">
      <c r="A2797">
        <v>2796</v>
      </c>
      <c r="B2797">
        <v>1013169</v>
      </c>
    </row>
    <row r="2798" spans="1:2" x14ac:dyDescent="0.2">
      <c r="A2798">
        <v>2797</v>
      </c>
      <c r="B2798">
        <v>1277409</v>
      </c>
    </row>
    <row r="2799" spans="1:2" x14ac:dyDescent="0.2">
      <c r="A2799">
        <v>2798</v>
      </c>
      <c r="B2799">
        <v>733265</v>
      </c>
    </row>
    <row r="2800" spans="1:2" x14ac:dyDescent="0.2">
      <c r="A2800">
        <v>2799</v>
      </c>
      <c r="B2800">
        <v>974575</v>
      </c>
    </row>
    <row r="2801" spans="1:2" x14ac:dyDescent="0.2">
      <c r="A2801">
        <v>2800</v>
      </c>
      <c r="B2801">
        <v>999942</v>
      </c>
    </row>
    <row r="2802" spans="1:2" x14ac:dyDescent="0.2">
      <c r="A2802">
        <v>2801</v>
      </c>
      <c r="B2802">
        <v>1600648</v>
      </c>
    </row>
    <row r="2803" spans="1:2" x14ac:dyDescent="0.2">
      <c r="A2803">
        <v>2802</v>
      </c>
      <c r="B2803">
        <v>444776</v>
      </c>
    </row>
    <row r="2804" spans="1:2" x14ac:dyDescent="0.2">
      <c r="A2804">
        <v>2803</v>
      </c>
      <c r="B2804">
        <v>956106</v>
      </c>
    </row>
    <row r="2805" spans="1:2" x14ac:dyDescent="0.2">
      <c r="A2805">
        <v>2804</v>
      </c>
      <c r="B2805">
        <v>999617</v>
      </c>
    </row>
    <row r="2806" spans="1:2" x14ac:dyDescent="0.2">
      <c r="A2806">
        <v>2805</v>
      </c>
      <c r="B2806">
        <v>1327195</v>
      </c>
    </row>
    <row r="2807" spans="1:2" x14ac:dyDescent="0.2">
      <c r="A2807">
        <v>2806</v>
      </c>
      <c r="B2807">
        <v>702120</v>
      </c>
    </row>
    <row r="2808" spans="1:2" x14ac:dyDescent="0.2">
      <c r="A2808">
        <v>2807</v>
      </c>
      <c r="B2808">
        <v>970482</v>
      </c>
    </row>
    <row r="2809" spans="1:2" x14ac:dyDescent="0.2">
      <c r="A2809">
        <v>2808</v>
      </c>
      <c r="B2809">
        <v>1000108</v>
      </c>
    </row>
    <row r="2810" spans="1:2" x14ac:dyDescent="0.2">
      <c r="A2810">
        <v>2809</v>
      </c>
      <c r="B2810">
        <v>1280835</v>
      </c>
    </row>
    <row r="2811" spans="1:2" x14ac:dyDescent="0.2">
      <c r="A2811">
        <v>2810</v>
      </c>
      <c r="B2811">
        <v>744543</v>
      </c>
    </row>
    <row r="2812" spans="1:2" x14ac:dyDescent="0.2">
      <c r="A2812">
        <v>2811</v>
      </c>
      <c r="B2812">
        <v>974087</v>
      </c>
    </row>
    <row r="2813" spans="1:2" x14ac:dyDescent="0.2">
      <c r="A2813">
        <v>2812</v>
      </c>
      <c r="B2813">
        <v>1000992</v>
      </c>
    </row>
    <row r="2814" spans="1:2" x14ac:dyDescent="0.2">
      <c r="A2814">
        <v>2813</v>
      </c>
      <c r="B2814">
        <v>1292479</v>
      </c>
    </row>
    <row r="2815" spans="1:2" x14ac:dyDescent="0.2">
      <c r="A2815">
        <v>2814</v>
      </c>
      <c r="B2815">
        <v>731751</v>
      </c>
    </row>
    <row r="2816" spans="1:2" x14ac:dyDescent="0.2">
      <c r="A2816">
        <v>2815</v>
      </c>
      <c r="B2816">
        <v>976023</v>
      </c>
    </row>
    <row r="2817" spans="1:2" x14ac:dyDescent="0.2">
      <c r="A2817">
        <v>2816</v>
      </c>
      <c r="B2817">
        <v>999667</v>
      </c>
    </row>
    <row r="2818" spans="1:2" x14ac:dyDescent="0.2">
      <c r="A2818">
        <v>2817</v>
      </c>
      <c r="B2818">
        <v>1283579</v>
      </c>
    </row>
    <row r="2819" spans="1:2" x14ac:dyDescent="0.2">
      <c r="A2819">
        <v>2818</v>
      </c>
      <c r="B2819">
        <v>740249</v>
      </c>
    </row>
    <row r="2820" spans="1:2" x14ac:dyDescent="0.2">
      <c r="A2820">
        <v>2819</v>
      </c>
      <c r="B2820">
        <v>974919</v>
      </c>
    </row>
    <row r="2821" spans="1:2" x14ac:dyDescent="0.2">
      <c r="A2821">
        <v>2820</v>
      </c>
      <c r="B2821">
        <v>1000417</v>
      </c>
    </row>
    <row r="2822" spans="1:2" x14ac:dyDescent="0.2">
      <c r="A2822">
        <v>2821</v>
      </c>
      <c r="B2822">
        <v>1277259</v>
      </c>
    </row>
    <row r="2823" spans="1:2" x14ac:dyDescent="0.2">
      <c r="A2823">
        <v>2822</v>
      </c>
      <c r="B2823">
        <v>747783</v>
      </c>
    </row>
    <row r="2824" spans="1:2" x14ac:dyDescent="0.2">
      <c r="A2824">
        <v>2823</v>
      </c>
      <c r="B2824">
        <v>976422</v>
      </c>
    </row>
    <row r="2825" spans="1:2" x14ac:dyDescent="0.2">
      <c r="A2825">
        <v>2824</v>
      </c>
      <c r="B2825">
        <v>998908</v>
      </c>
    </row>
    <row r="2826" spans="1:2" x14ac:dyDescent="0.2">
      <c r="A2826">
        <v>2825</v>
      </c>
      <c r="B2826">
        <v>1273756</v>
      </c>
    </row>
    <row r="2827" spans="1:2" x14ac:dyDescent="0.2">
      <c r="A2827">
        <v>2826</v>
      </c>
      <c r="B2827">
        <v>750526</v>
      </c>
    </row>
    <row r="2828" spans="1:2" x14ac:dyDescent="0.2">
      <c r="A2828">
        <v>2827</v>
      </c>
      <c r="B2828">
        <v>975087</v>
      </c>
    </row>
    <row r="2829" spans="1:2" x14ac:dyDescent="0.2">
      <c r="A2829">
        <v>2828</v>
      </c>
      <c r="B2829">
        <v>1000213</v>
      </c>
    </row>
    <row r="2830" spans="1:2" x14ac:dyDescent="0.2">
      <c r="A2830">
        <v>2829</v>
      </c>
      <c r="B2830">
        <v>1255427</v>
      </c>
    </row>
    <row r="2831" spans="1:2" x14ac:dyDescent="0.2">
      <c r="A2831">
        <v>2830</v>
      </c>
      <c r="B2831">
        <v>768555</v>
      </c>
    </row>
    <row r="2832" spans="1:2" x14ac:dyDescent="0.2">
      <c r="A2832">
        <v>2831</v>
      </c>
      <c r="B2832">
        <v>976661</v>
      </c>
    </row>
    <row r="2833" spans="1:2" x14ac:dyDescent="0.2">
      <c r="A2833">
        <v>2832</v>
      </c>
      <c r="B2833">
        <v>1000380</v>
      </c>
    </row>
    <row r="2834" spans="1:2" x14ac:dyDescent="0.2">
      <c r="A2834">
        <v>2833</v>
      </c>
      <c r="B2834">
        <v>1181583</v>
      </c>
    </row>
    <row r="2835" spans="1:2" x14ac:dyDescent="0.2">
      <c r="A2835">
        <v>2834</v>
      </c>
      <c r="B2835">
        <v>858883</v>
      </c>
    </row>
    <row r="2836" spans="1:2" x14ac:dyDescent="0.2">
      <c r="A2836">
        <v>2835</v>
      </c>
      <c r="B2836">
        <v>960001</v>
      </c>
    </row>
    <row r="2837" spans="1:2" x14ac:dyDescent="0.2">
      <c r="A2837">
        <v>2836</v>
      </c>
      <c r="B2837">
        <v>998996</v>
      </c>
    </row>
    <row r="2838" spans="1:2" x14ac:dyDescent="0.2">
      <c r="A2838">
        <v>2837</v>
      </c>
      <c r="B2838">
        <v>1284198</v>
      </c>
    </row>
    <row r="2839" spans="1:2" x14ac:dyDescent="0.2">
      <c r="A2839">
        <v>2838</v>
      </c>
      <c r="B2839">
        <v>740089</v>
      </c>
    </row>
    <row r="2840" spans="1:2" x14ac:dyDescent="0.2">
      <c r="A2840">
        <v>2839</v>
      </c>
      <c r="B2840">
        <v>975619</v>
      </c>
    </row>
    <row r="2841" spans="1:2" x14ac:dyDescent="0.2">
      <c r="A2841">
        <v>2840</v>
      </c>
      <c r="B2841">
        <v>999558</v>
      </c>
    </row>
    <row r="2842" spans="1:2" x14ac:dyDescent="0.2">
      <c r="A2842">
        <v>2841</v>
      </c>
      <c r="B2842">
        <v>1279322</v>
      </c>
    </row>
    <row r="2843" spans="1:2" x14ac:dyDescent="0.2">
      <c r="A2843">
        <v>2842</v>
      </c>
      <c r="B2843">
        <v>746409</v>
      </c>
    </row>
    <row r="2844" spans="1:2" x14ac:dyDescent="0.2">
      <c r="A2844">
        <v>2843</v>
      </c>
      <c r="B2844">
        <v>973716</v>
      </c>
    </row>
    <row r="2845" spans="1:2" x14ac:dyDescent="0.2">
      <c r="A2845">
        <v>2844</v>
      </c>
      <c r="B2845">
        <v>1001505</v>
      </c>
    </row>
    <row r="2846" spans="1:2" x14ac:dyDescent="0.2">
      <c r="A2846">
        <v>2845</v>
      </c>
      <c r="B2846">
        <v>1277370</v>
      </c>
    </row>
    <row r="2847" spans="1:2" x14ac:dyDescent="0.2">
      <c r="A2847">
        <v>2846</v>
      </c>
      <c r="B2847">
        <v>747016</v>
      </c>
    </row>
    <row r="2848" spans="1:2" x14ac:dyDescent="0.2">
      <c r="A2848">
        <v>2847</v>
      </c>
      <c r="B2848">
        <v>974958</v>
      </c>
    </row>
    <row r="2849" spans="1:2" x14ac:dyDescent="0.2">
      <c r="A2849">
        <v>2848</v>
      </c>
      <c r="B2849">
        <v>1000014</v>
      </c>
    </row>
    <row r="2850" spans="1:2" x14ac:dyDescent="0.2">
      <c r="A2850">
        <v>2849</v>
      </c>
      <c r="B2850">
        <v>1661605</v>
      </c>
    </row>
    <row r="2851" spans="1:2" x14ac:dyDescent="0.2">
      <c r="A2851">
        <v>2850</v>
      </c>
      <c r="B2851">
        <v>661203</v>
      </c>
    </row>
    <row r="2852" spans="1:2" x14ac:dyDescent="0.2">
      <c r="A2852">
        <v>2851</v>
      </c>
      <c r="B2852">
        <v>674897</v>
      </c>
    </row>
    <row r="2853" spans="1:2" x14ac:dyDescent="0.2">
      <c r="A2853">
        <v>2852</v>
      </c>
      <c r="B2853">
        <v>1002410</v>
      </c>
    </row>
    <row r="2854" spans="1:2" x14ac:dyDescent="0.2">
      <c r="A2854">
        <v>2853</v>
      </c>
      <c r="B2854">
        <v>1548986</v>
      </c>
    </row>
    <row r="2855" spans="1:2" x14ac:dyDescent="0.2">
      <c r="A2855">
        <v>2854</v>
      </c>
      <c r="B2855">
        <v>469006</v>
      </c>
    </row>
    <row r="2856" spans="1:2" x14ac:dyDescent="0.2">
      <c r="A2856">
        <v>2855</v>
      </c>
      <c r="B2856">
        <v>979525</v>
      </c>
    </row>
    <row r="2857" spans="1:2" x14ac:dyDescent="0.2">
      <c r="A2857">
        <v>2856</v>
      </c>
      <c r="B2857">
        <v>1002765</v>
      </c>
    </row>
    <row r="2858" spans="1:2" x14ac:dyDescent="0.2">
      <c r="A2858">
        <v>2857</v>
      </c>
      <c r="B2858">
        <v>1301532</v>
      </c>
    </row>
    <row r="2859" spans="1:2" x14ac:dyDescent="0.2">
      <c r="A2859">
        <v>2858</v>
      </c>
      <c r="B2859">
        <v>726918</v>
      </c>
    </row>
    <row r="2860" spans="1:2" x14ac:dyDescent="0.2">
      <c r="A2860">
        <v>2859</v>
      </c>
      <c r="B2860">
        <v>971068</v>
      </c>
    </row>
    <row r="2861" spans="1:2" x14ac:dyDescent="0.2">
      <c r="A2861">
        <v>2860</v>
      </c>
      <c r="B2861">
        <v>999849</v>
      </c>
    </row>
    <row r="2862" spans="1:2" x14ac:dyDescent="0.2">
      <c r="A2862">
        <v>2861</v>
      </c>
      <c r="B2862">
        <v>1279597</v>
      </c>
    </row>
    <row r="2863" spans="1:2" x14ac:dyDescent="0.2">
      <c r="A2863">
        <v>2862</v>
      </c>
      <c r="B2863">
        <v>745434</v>
      </c>
    </row>
    <row r="2864" spans="1:2" x14ac:dyDescent="0.2">
      <c r="A2864">
        <v>2863</v>
      </c>
      <c r="B2864">
        <v>975102</v>
      </c>
    </row>
    <row r="2865" spans="1:2" x14ac:dyDescent="0.2">
      <c r="A2865">
        <v>2864</v>
      </c>
      <c r="B2865">
        <v>989949</v>
      </c>
    </row>
    <row r="2866" spans="1:2" x14ac:dyDescent="0.2">
      <c r="A2866">
        <v>2865</v>
      </c>
      <c r="B2866">
        <v>1534708</v>
      </c>
    </row>
    <row r="2867" spans="1:2" x14ac:dyDescent="0.2">
      <c r="A2867">
        <v>2866</v>
      </c>
      <c r="B2867">
        <v>470085</v>
      </c>
    </row>
    <row r="2868" spans="1:2" x14ac:dyDescent="0.2">
      <c r="A2868">
        <v>2867</v>
      </c>
      <c r="B2868">
        <v>916891</v>
      </c>
    </row>
    <row r="2869" spans="1:2" x14ac:dyDescent="0.2">
      <c r="A2869">
        <v>2868</v>
      </c>
      <c r="B2869">
        <v>1052648</v>
      </c>
    </row>
    <row r="2870" spans="1:2" x14ac:dyDescent="0.2">
      <c r="A2870">
        <v>2869</v>
      </c>
      <c r="B2870">
        <v>968961</v>
      </c>
    </row>
    <row r="2871" spans="1:2" x14ac:dyDescent="0.2">
      <c r="A2871">
        <v>2870</v>
      </c>
      <c r="B2871">
        <v>1033316</v>
      </c>
    </row>
    <row r="2872" spans="1:2" x14ac:dyDescent="0.2">
      <c r="A2872">
        <v>2871</v>
      </c>
      <c r="B2872">
        <v>977066</v>
      </c>
    </row>
    <row r="2873" spans="1:2" x14ac:dyDescent="0.2">
      <c r="A2873">
        <v>2872</v>
      </c>
      <c r="B2873">
        <v>989095</v>
      </c>
    </row>
    <row r="2874" spans="1:2" x14ac:dyDescent="0.2">
      <c r="A2874">
        <v>2873</v>
      </c>
      <c r="B2874">
        <v>995963</v>
      </c>
    </row>
    <row r="2875" spans="1:2" x14ac:dyDescent="0.2">
      <c r="A2875">
        <v>2874</v>
      </c>
      <c r="B2875">
        <v>1687014</v>
      </c>
    </row>
    <row r="2876" spans="1:2" x14ac:dyDescent="0.2">
      <c r="A2876">
        <v>2875</v>
      </c>
      <c r="B2876">
        <v>355768</v>
      </c>
    </row>
    <row r="2877" spans="1:2" x14ac:dyDescent="0.2">
      <c r="A2877">
        <v>2876</v>
      </c>
      <c r="B2877">
        <v>957553</v>
      </c>
    </row>
    <row r="2878" spans="1:2" x14ac:dyDescent="0.2">
      <c r="A2878">
        <v>2877</v>
      </c>
      <c r="B2878">
        <v>1003085</v>
      </c>
    </row>
    <row r="2879" spans="1:2" x14ac:dyDescent="0.2">
      <c r="A2879">
        <v>2878</v>
      </c>
      <c r="B2879">
        <v>1019647</v>
      </c>
    </row>
    <row r="2880" spans="1:2" x14ac:dyDescent="0.2">
      <c r="A2880">
        <v>2879</v>
      </c>
      <c r="B2880">
        <v>982192</v>
      </c>
    </row>
    <row r="2881" spans="1:2" x14ac:dyDescent="0.2">
      <c r="A2881">
        <v>2880</v>
      </c>
      <c r="B2881">
        <v>1002760</v>
      </c>
    </row>
    <row r="2882" spans="1:2" x14ac:dyDescent="0.2">
      <c r="A2882">
        <v>2881</v>
      </c>
      <c r="B2882">
        <v>1010642</v>
      </c>
    </row>
    <row r="2883" spans="1:2" x14ac:dyDescent="0.2">
      <c r="A2883">
        <v>2882</v>
      </c>
      <c r="B2883">
        <v>1010432</v>
      </c>
    </row>
    <row r="2884" spans="1:2" x14ac:dyDescent="0.2">
      <c r="A2884">
        <v>2883</v>
      </c>
      <c r="B2884">
        <v>1706067</v>
      </c>
    </row>
    <row r="2885" spans="1:2" x14ac:dyDescent="0.2">
      <c r="A2885">
        <v>2884</v>
      </c>
      <c r="B2885">
        <v>305291</v>
      </c>
    </row>
    <row r="2886" spans="1:2" x14ac:dyDescent="0.2">
      <c r="A2886">
        <v>2885</v>
      </c>
      <c r="B2886">
        <v>970416</v>
      </c>
    </row>
    <row r="2887" spans="1:2" x14ac:dyDescent="0.2">
      <c r="A2887">
        <v>2886</v>
      </c>
      <c r="B2887">
        <v>1017321</v>
      </c>
    </row>
    <row r="2888" spans="1:2" x14ac:dyDescent="0.2">
      <c r="A2888">
        <v>2887</v>
      </c>
      <c r="B2888">
        <v>998439</v>
      </c>
    </row>
    <row r="2889" spans="1:2" x14ac:dyDescent="0.2">
      <c r="A2889">
        <v>2888</v>
      </c>
      <c r="B2889">
        <v>1001723</v>
      </c>
    </row>
    <row r="2890" spans="1:2" x14ac:dyDescent="0.2">
      <c r="A2890">
        <v>2889</v>
      </c>
      <c r="B2890">
        <v>1301980</v>
      </c>
    </row>
    <row r="2891" spans="1:2" x14ac:dyDescent="0.2">
      <c r="A2891">
        <v>2890</v>
      </c>
      <c r="B2891">
        <v>707380</v>
      </c>
    </row>
    <row r="2892" spans="1:2" x14ac:dyDescent="0.2">
      <c r="A2892">
        <v>2891</v>
      </c>
      <c r="B2892">
        <v>997802</v>
      </c>
    </row>
    <row r="2893" spans="1:2" x14ac:dyDescent="0.2">
      <c r="A2893">
        <v>2892</v>
      </c>
      <c r="B2893">
        <v>988788</v>
      </c>
    </row>
    <row r="2894" spans="1:2" x14ac:dyDescent="0.2">
      <c r="A2894">
        <v>2893</v>
      </c>
      <c r="B2894">
        <v>1003821</v>
      </c>
    </row>
    <row r="2895" spans="1:2" x14ac:dyDescent="0.2">
      <c r="A2895">
        <v>2894</v>
      </c>
      <c r="B2895">
        <v>997276</v>
      </c>
    </row>
    <row r="2896" spans="1:2" x14ac:dyDescent="0.2">
      <c r="A2896">
        <v>2895</v>
      </c>
      <c r="B2896">
        <v>1627177</v>
      </c>
    </row>
    <row r="2897" spans="1:2" x14ac:dyDescent="0.2">
      <c r="A2897">
        <v>2896</v>
      </c>
      <c r="B2897">
        <v>412502</v>
      </c>
    </row>
    <row r="2898" spans="1:2" x14ac:dyDescent="0.2">
      <c r="A2898">
        <v>2897</v>
      </c>
      <c r="B2898">
        <v>991532</v>
      </c>
    </row>
    <row r="2899" spans="1:2" x14ac:dyDescent="0.2">
      <c r="A2899">
        <v>2898</v>
      </c>
      <c r="B2899">
        <v>985216</v>
      </c>
    </row>
    <row r="2900" spans="1:2" x14ac:dyDescent="0.2">
      <c r="A2900">
        <v>2899</v>
      </c>
      <c r="B2900">
        <v>1007593</v>
      </c>
    </row>
    <row r="2901" spans="1:2" x14ac:dyDescent="0.2">
      <c r="A2901">
        <v>2900</v>
      </c>
      <c r="B2901">
        <v>1590888</v>
      </c>
    </row>
    <row r="2902" spans="1:2" x14ac:dyDescent="0.2">
      <c r="A2902">
        <v>2901</v>
      </c>
      <c r="B2902">
        <v>419091</v>
      </c>
    </row>
    <row r="2903" spans="1:2" x14ac:dyDescent="0.2">
      <c r="A2903">
        <v>2902</v>
      </c>
      <c r="B2903">
        <v>1009020</v>
      </c>
    </row>
    <row r="2904" spans="1:2" x14ac:dyDescent="0.2">
      <c r="A2904">
        <v>2903</v>
      </c>
      <c r="B2904">
        <v>992627</v>
      </c>
    </row>
    <row r="2905" spans="1:2" x14ac:dyDescent="0.2">
      <c r="A2905">
        <v>2904</v>
      </c>
      <c r="B2905">
        <v>982116</v>
      </c>
    </row>
    <row r="2906" spans="1:2" x14ac:dyDescent="0.2">
      <c r="A2906">
        <v>2905</v>
      </c>
      <c r="B2906">
        <v>973515</v>
      </c>
    </row>
    <row r="2907" spans="1:2" x14ac:dyDescent="0.2">
      <c r="A2907">
        <v>2906</v>
      </c>
      <c r="B2907">
        <v>1021297</v>
      </c>
    </row>
    <row r="2908" spans="1:2" x14ac:dyDescent="0.2">
      <c r="A2908">
        <v>2907</v>
      </c>
      <c r="B2908">
        <v>1602517</v>
      </c>
    </row>
    <row r="2909" spans="1:2" x14ac:dyDescent="0.2">
      <c r="A2909">
        <v>2908</v>
      </c>
      <c r="B2909">
        <v>402301</v>
      </c>
    </row>
    <row r="2910" spans="1:2" x14ac:dyDescent="0.2">
      <c r="A2910">
        <v>2909</v>
      </c>
      <c r="B2910">
        <v>974411</v>
      </c>
    </row>
    <row r="2911" spans="1:2" x14ac:dyDescent="0.2">
      <c r="A2911">
        <v>2910</v>
      </c>
      <c r="B2911">
        <v>1027389</v>
      </c>
    </row>
    <row r="2912" spans="1:2" x14ac:dyDescent="0.2">
      <c r="A2912">
        <v>2911</v>
      </c>
      <c r="B2912">
        <v>996500</v>
      </c>
    </row>
    <row r="2913" spans="1:2" x14ac:dyDescent="0.2">
      <c r="A2913">
        <v>2912</v>
      </c>
      <c r="B2913">
        <v>1007944</v>
      </c>
    </row>
    <row r="2914" spans="1:2" x14ac:dyDescent="0.2">
      <c r="A2914">
        <v>2913</v>
      </c>
      <c r="B2914">
        <v>1260479</v>
      </c>
    </row>
    <row r="2915" spans="1:2" x14ac:dyDescent="0.2">
      <c r="A2915">
        <v>2914</v>
      </c>
      <c r="B2915">
        <v>767839</v>
      </c>
    </row>
    <row r="2916" spans="1:2" x14ac:dyDescent="0.2">
      <c r="A2916">
        <v>2915</v>
      </c>
      <c r="B2916">
        <v>1019960</v>
      </c>
    </row>
    <row r="2917" spans="1:2" x14ac:dyDescent="0.2">
      <c r="A2917">
        <v>2916</v>
      </c>
      <c r="B2917">
        <v>955243</v>
      </c>
    </row>
    <row r="2918" spans="1:2" x14ac:dyDescent="0.2">
      <c r="A2918">
        <v>2917</v>
      </c>
      <c r="B2918">
        <v>1567381</v>
      </c>
    </row>
    <row r="2919" spans="1:2" x14ac:dyDescent="0.2">
      <c r="A2919">
        <v>2918</v>
      </c>
      <c r="B2919">
        <v>471138</v>
      </c>
    </row>
    <row r="2920" spans="1:2" x14ac:dyDescent="0.2">
      <c r="A2920">
        <v>2919</v>
      </c>
      <c r="B2920">
        <v>959632</v>
      </c>
    </row>
    <row r="2921" spans="1:2" x14ac:dyDescent="0.2">
      <c r="A2921">
        <v>2920</v>
      </c>
      <c r="B2921">
        <v>1000482</v>
      </c>
    </row>
    <row r="2922" spans="1:2" x14ac:dyDescent="0.2">
      <c r="A2922">
        <v>2921</v>
      </c>
      <c r="B2922">
        <v>1332993</v>
      </c>
    </row>
    <row r="2923" spans="1:2" x14ac:dyDescent="0.2">
      <c r="A2923">
        <v>2922</v>
      </c>
      <c r="B2923">
        <v>696209</v>
      </c>
    </row>
    <row r="2924" spans="1:2" x14ac:dyDescent="0.2">
      <c r="A2924">
        <v>2923</v>
      </c>
      <c r="B2924">
        <v>1032783</v>
      </c>
    </row>
    <row r="2925" spans="1:2" x14ac:dyDescent="0.2">
      <c r="A2925">
        <v>2924</v>
      </c>
      <c r="B2925">
        <v>938961</v>
      </c>
    </row>
    <row r="2926" spans="1:2" x14ac:dyDescent="0.2">
      <c r="A2926">
        <v>2925</v>
      </c>
      <c r="B2926">
        <v>1335458</v>
      </c>
    </row>
    <row r="2927" spans="1:2" x14ac:dyDescent="0.2">
      <c r="A2927">
        <v>2926</v>
      </c>
      <c r="B2927">
        <v>779481</v>
      </c>
    </row>
    <row r="2928" spans="1:2" x14ac:dyDescent="0.2">
      <c r="A2928">
        <v>2927</v>
      </c>
      <c r="B2928">
        <v>886987</v>
      </c>
    </row>
    <row r="2929" spans="1:2" x14ac:dyDescent="0.2">
      <c r="A2929">
        <v>2928</v>
      </c>
      <c r="B2929">
        <v>996274</v>
      </c>
    </row>
    <row r="2930" spans="1:2" x14ac:dyDescent="0.2">
      <c r="A2930">
        <v>2929</v>
      </c>
      <c r="B2930">
        <v>1556150</v>
      </c>
    </row>
    <row r="2931" spans="1:2" x14ac:dyDescent="0.2">
      <c r="A2931">
        <v>2930</v>
      </c>
      <c r="B2931">
        <v>485775</v>
      </c>
    </row>
    <row r="2932" spans="1:2" x14ac:dyDescent="0.2">
      <c r="A2932">
        <v>2931</v>
      </c>
      <c r="B2932">
        <v>958741</v>
      </c>
    </row>
    <row r="2933" spans="1:2" x14ac:dyDescent="0.2">
      <c r="A2933">
        <v>2932</v>
      </c>
      <c r="B2933">
        <v>1000405</v>
      </c>
    </row>
    <row r="2934" spans="1:2" x14ac:dyDescent="0.2">
      <c r="A2934">
        <v>2933</v>
      </c>
      <c r="B2934">
        <v>1301337</v>
      </c>
    </row>
    <row r="2935" spans="1:2" x14ac:dyDescent="0.2">
      <c r="A2935">
        <v>2934</v>
      </c>
      <c r="B2935">
        <v>725755</v>
      </c>
    </row>
    <row r="2936" spans="1:2" x14ac:dyDescent="0.2">
      <c r="A2936">
        <v>2935</v>
      </c>
      <c r="B2936">
        <v>973357</v>
      </c>
    </row>
    <row r="2937" spans="1:2" x14ac:dyDescent="0.2">
      <c r="A2937">
        <v>2936</v>
      </c>
      <c r="B2937">
        <v>1000148</v>
      </c>
    </row>
    <row r="2938" spans="1:2" x14ac:dyDescent="0.2">
      <c r="A2938">
        <v>2937</v>
      </c>
      <c r="B2938">
        <v>1578379</v>
      </c>
    </row>
    <row r="2939" spans="1:2" x14ac:dyDescent="0.2">
      <c r="A2939">
        <v>2938</v>
      </c>
      <c r="B2939">
        <v>464531</v>
      </c>
    </row>
    <row r="2940" spans="1:2" x14ac:dyDescent="0.2">
      <c r="A2940">
        <v>2939</v>
      </c>
      <c r="B2940">
        <v>957950</v>
      </c>
    </row>
    <row r="2941" spans="1:2" x14ac:dyDescent="0.2">
      <c r="A2941">
        <v>2940</v>
      </c>
      <c r="B2941">
        <v>999787</v>
      </c>
    </row>
    <row r="2942" spans="1:2" x14ac:dyDescent="0.2">
      <c r="A2942">
        <v>2941</v>
      </c>
      <c r="B2942">
        <v>1004686</v>
      </c>
    </row>
    <row r="2943" spans="1:2" x14ac:dyDescent="0.2">
      <c r="A2943">
        <v>2942</v>
      </c>
      <c r="B2943">
        <v>984469</v>
      </c>
    </row>
    <row r="2944" spans="1:2" x14ac:dyDescent="0.2">
      <c r="A2944">
        <v>2943</v>
      </c>
      <c r="B2944">
        <v>1560376</v>
      </c>
    </row>
    <row r="2945" spans="1:2" x14ac:dyDescent="0.2">
      <c r="A2945">
        <v>2944</v>
      </c>
      <c r="B2945">
        <v>521255</v>
      </c>
    </row>
    <row r="2946" spans="1:2" x14ac:dyDescent="0.2">
      <c r="A2946">
        <v>2945</v>
      </c>
      <c r="B2946">
        <v>947882</v>
      </c>
    </row>
    <row r="2947" spans="1:2" x14ac:dyDescent="0.2">
      <c r="A2947">
        <v>2946</v>
      </c>
      <c r="B2947">
        <v>1488520</v>
      </c>
    </row>
    <row r="2948" spans="1:2" x14ac:dyDescent="0.2">
      <c r="A2948">
        <v>2947</v>
      </c>
      <c r="B2948">
        <v>532211</v>
      </c>
    </row>
    <row r="2949" spans="1:2" x14ac:dyDescent="0.2">
      <c r="A2949">
        <v>2948</v>
      </c>
      <c r="B2949">
        <v>959392</v>
      </c>
    </row>
    <row r="2950" spans="1:2" x14ac:dyDescent="0.2">
      <c r="A2950">
        <v>2949</v>
      </c>
      <c r="B2950">
        <v>1515172</v>
      </c>
    </row>
    <row r="2951" spans="1:2" x14ac:dyDescent="0.2">
      <c r="A2951">
        <v>2950</v>
      </c>
      <c r="B2951">
        <v>525370</v>
      </c>
    </row>
    <row r="2952" spans="1:2" x14ac:dyDescent="0.2">
      <c r="A2952">
        <v>2951</v>
      </c>
      <c r="B2952">
        <v>963264</v>
      </c>
    </row>
    <row r="2953" spans="1:2" x14ac:dyDescent="0.2">
      <c r="A2953">
        <v>2952</v>
      </c>
      <c r="B2953">
        <v>999661</v>
      </c>
    </row>
    <row r="2954" spans="1:2" x14ac:dyDescent="0.2">
      <c r="A2954">
        <v>2953</v>
      </c>
      <c r="B2954">
        <v>1334754</v>
      </c>
    </row>
    <row r="2955" spans="1:2" x14ac:dyDescent="0.2">
      <c r="A2955">
        <v>2954</v>
      </c>
      <c r="B2955">
        <v>689766</v>
      </c>
    </row>
    <row r="2956" spans="1:2" x14ac:dyDescent="0.2">
      <c r="A2956">
        <v>2955</v>
      </c>
      <c r="B2956">
        <v>970511</v>
      </c>
    </row>
    <row r="2957" spans="1:2" x14ac:dyDescent="0.2">
      <c r="A2957">
        <v>2956</v>
      </c>
      <c r="B2957">
        <v>1014272</v>
      </c>
    </row>
    <row r="2958" spans="1:2" x14ac:dyDescent="0.2">
      <c r="A2958">
        <v>2957</v>
      </c>
      <c r="B2958">
        <v>1466737</v>
      </c>
    </row>
    <row r="2959" spans="1:2" x14ac:dyDescent="0.2">
      <c r="A2959">
        <v>2958</v>
      </c>
      <c r="B2959">
        <v>562219</v>
      </c>
    </row>
    <row r="2960" spans="1:2" x14ac:dyDescent="0.2">
      <c r="A2960">
        <v>2959</v>
      </c>
      <c r="B2960">
        <v>956848</v>
      </c>
    </row>
    <row r="2961" spans="1:2" x14ac:dyDescent="0.2">
      <c r="A2961">
        <v>2960</v>
      </c>
      <c r="B2961">
        <v>1002259</v>
      </c>
    </row>
    <row r="2962" spans="1:2" x14ac:dyDescent="0.2">
      <c r="A2962">
        <v>2961</v>
      </c>
      <c r="B2962">
        <v>1282092</v>
      </c>
    </row>
    <row r="2963" spans="1:2" x14ac:dyDescent="0.2">
      <c r="A2963">
        <v>2962</v>
      </c>
      <c r="B2963">
        <v>743397</v>
      </c>
    </row>
    <row r="2964" spans="1:2" x14ac:dyDescent="0.2">
      <c r="A2964">
        <v>2963</v>
      </c>
      <c r="B2964">
        <v>974035</v>
      </c>
    </row>
    <row r="2965" spans="1:2" x14ac:dyDescent="0.2">
      <c r="A2965">
        <v>2964</v>
      </c>
      <c r="B2965">
        <v>998996</v>
      </c>
    </row>
    <row r="2966" spans="1:2" x14ac:dyDescent="0.2">
      <c r="A2966">
        <v>2965</v>
      </c>
      <c r="B2966">
        <v>1249375</v>
      </c>
    </row>
    <row r="2967" spans="1:2" x14ac:dyDescent="0.2">
      <c r="A2967">
        <v>2966</v>
      </c>
      <c r="B2967">
        <v>771237</v>
      </c>
    </row>
    <row r="2968" spans="1:2" x14ac:dyDescent="0.2">
      <c r="A2968">
        <v>2967</v>
      </c>
      <c r="B2968">
        <v>1103002</v>
      </c>
    </row>
    <row r="2969" spans="1:2" x14ac:dyDescent="0.2">
      <c r="A2969">
        <v>2968</v>
      </c>
      <c r="B2969">
        <v>876216</v>
      </c>
    </row>
    <row r="2970" spans="1:2" x14ac:dyDescent="0.2">
      <c r="A2970">
        <v>2969</v>
      </c>
      <c r="B2970">
        <v>1607968</v>
      </c>
    </row>
    <row r="2971" spans="1:2" x14ac:dyDescent="0.2">
      <c r="A2971">
        <v>2970</v>
      </c>
      <c r="B2971">
        <v>438510</v>
      </c>
    </row>
    <row r="2972" spans="1:2" x14ac:dyDescent="0.2">
      <c r="A2972">
        <v>2971</v>
      </c>
      <c r="B2972">
        <v>955417</v>
      </c>
    </row>
    <row r="2973" spans="1:2" x14ac:dyDescent="0.2">
      <c r="A2973">
        <v>2972</v>
      </c>
      <c r="B2973">
        <v>998659</v>
      </c>
    </row>
    <row r="2974" spans="1:2" x14ac:dyDescent="0.2">
      <c r="A2974">
        <v>2973</v>
      </c>
      <c r="B2974">
        <v>1308517</v>
      </c>
    </row>
    <row r="2975" spans="1:2" x14ac:dyDescent="0.2">
      <c r="A2975">
        <v>2974</v>
      </c>
      <c r="B2975">
        <v>717701</v>
      </c>
    </row>
    <row r="2976" spans="1:2" x14ac:dyDescent="0.2">
      <c r="A2976">
        <v>2975</v>
      </c>
      <c r="B2976">
        <v>973864</v>
      </c>
    </row>
    <row r="2977" spans="1:2" x14ac:dyDescent="0.2">
      <c r="A2977">
        <v>2976</v>
      </c>
      <c r="B2977">
        <v>1001094</v>
      </c>
    </row>
    <row r="2978" spans="1:2" x14ac:dyDescent="0.2">
      <c r="A2978">
        <v>2977</v>
      </c>
      <c r="B2978">
        <v>968857</v>
      </c>
    </row>
    <row r="2979" spans="1:2" x14ac:dyDescent="0.2">
      <c r="A2979">
        <v>2978</v>
      </c>
      <c r="B2979">
        <v>1533910</v>
      </c>
    </row>
    <row r="2980" spans="1:2" x14ac:dyDescent="0.2">
      <c r="A2980">
        <v>2979</v>
      </c>
      <c r="B2980">
        <v>545601</v>
      </c>
    </row>
    <row r="2981" spans="1:2" x14ac:dyDescent="0.2">
      <c r="A2981">
        <v>2980</v>
      </c>
      <c r="B2981">
        <v>950510</v>
      </c>
    </row>
    <row r="2982" spans="1:2" x14ac:dyDescent="0.2">
      <c r="A2982">
        <v>2981</v>
      </c>
      <c r="B2982">
        <v>1526963</v>
      </c>
    </row>
    <row r="2983" spans="1:2" x14ac:dyDescent="0.2">
      <c r="A2983">
        <v>2982</v>
      </c>
      <c r="B2983">
        <v>517770</v>
      </c>
    </row>
    <row r="2984" spans="1:2" x14ac:dyDescent="0.2">
      <c r="A2984">
        <v>2983</v>
      </c>
      <c r="B2984">
        <v>954438</v>
      </c>
    </row>
    <row r="2985" spans="1:2" x14ac:dyDescent="0.2">
      <c r="A2985">
        <v>2984</v>
      </c>
      <c r="B2985">
        <v>999700</v>
      </c>
    </row>
    <row r="2986" spans="1:2" x14ac:dyDescent="0.2">
      <c r="A2986">
        <v>2985</v>
      </c>
      <c r="B2986">
        <v>1302145</v>
      </c>
    </row>
    <row r="2987" spans="1:2" x14ac:dyDescent="0.2">
      <c r="A2987">
        <v>2986</v>
      </c>
      <c r="B2987">
        <v>739793</v>
      </c>
    </row>
    <row r="2988" spans="1:2" x14ac:dyDescent="0.2">
      <c r="A2988">
        <v>2987</v>
      </c>
      <c r="B2988">
        <v>954701</v>
      </c>
    </row>
    <row r="2989" spans="1:2" x14ac:dyDescent="0.2">
      <c r="A2989">
        <v>2988</v>
      </c>
      <c r="B2989">
        <v>1004553</v>
      </c>
    </row>
    <row r="2990" spans="1:2" x14ac:dyDescent="0.2">
      <c r="A2990">
        <v>2989</v>
      </c>
      <c r="B2990">
        <v>1260624</v>
      </c>
    </row>
    <row r="2991" spans="1:2" x14ac:dyDescent="0.2">
      <c r="A2991">
        <v>2990</v>
      </c>
      <c r="B2991">
        <v>764339</v>
      </c>
    </row>
    <row r="2992" spans="1:2" x14ac:dyDescent="0.2">
      <c r="A2992">
        <v>2991</v>
      </c>
      <c r="B2992">
        <v>972833</v>
      </c>
    </row>
    <row r="2993" spans="1:2" x14ac:dyDescent="0.2">
      <c r="A2993">
        <v>2992</v>
      </c>
      <c r="B2993">
        <v>1002045</v>
      </c>
    </row>
    <row r="2994" spans="1:2" x14ac:dyDescent="0.2">
      <c r="A2994">
        <v>2993</v>
      </c>
      <c r="B2994">
        <v>1319843</v>
      </c>
    </row>
    <row r="2995" spans="1:2" x14ac:dyDescent="0.2">
      <c r="A2995">
        <v>2994</v>
      </c>
      <c r="B2995">
        <v>741449</v>
      </c>
    </row>
    <row r="2996" spans="1:2" x14ac:dyDescent="0.2">
      <c r="A2996">
        <v>2995</v>
      </c>
      <c r="B2996">
        <v>958896</v>
      </c>
    </row>
    <row r="2997" spans="1:2" x14ac:dyDescent="0.2">
      <c r="A2997">
        <v>2996</v>
      </c>
      <c r="B2997">
        <v>999347</v>
      </c>
    </row>
    <row r="2998" spans="1:2" x14ac:dyDescent="0.2">
      <c r="A2998">
        <v>2997</v>
      </c>
      <c r="B2998">
        <v>1260202</v>
      </c>
    </row>
    <row r="2999" spans="1:2" x14ac:dyDescent="0.2">
      <c r="A2999">
        <v>2998</v>
      </c>
      <c r="B2999">
        <v>762944</v>
      </c>
    </row>
    <row r="3000" spans="1:2" x14ac:dyDescent="0.2">
      <c r="A3000">
        <v>2999</v>
      </c>
      <c r="B3000">
        <v>977520</v>
      </c>
    </row>
    <row r="3001" spans="1:2" x14ac:dyDescent="0.2">
      <c r="A3001">
        <v>3000</v>
      </c>
      <c r="B3001">
        <v>1000801</v>
      </c>
    </row>
    <row r="3002" spans="1:2" x14ac:dyDescent="0.2">
      <c r="A3002">
        <v>3001</v>
      </c>
      <c r="B3002">
        <v>1243188</v>
      </c>
    </row>
    <row r="3003" spans="1:2" x14ac:dyDescent="0.2">
      <c r="A3003">
        <v>3002</v>
      </c>
      <c r="B3003">
        <v>779369</v>
      </c>
    </row>
    <row r="3004" spans="1:2" x14ac:dyDescent="0.2">
      <c r="A3004">
        <v>3003</v>
      </c>
      <c r="B3004">
        <v>976718</v>
      </c>
    </row>
    <row r="3005" spans="1:2" x14ac:dyDescent="0.2">
      <c r="A3005">
        <v>3004</v>
      </c>
      <c r="B3005">
        <v>974286</v>
      </c>
    </row>
    <row r="3006" spans="1:2" x14ac:dyDescent="0.2">
      <c r="A3006">
        <v>3005</v>
      </c>
      <c r="B3006">
        <v>1296233</v>
      </c>
    </row>
    <row r="3007" spans="1:2" x14ac:dyDescent="0.2">
      <c r="A3007">
        <v>3006</v>
      </c>
      <c r="B3007">
        <v>754120</v>
      </c>
    </row>
    <row r="3008" spans="1:2" x14ac:dyDescent="0.2">
      <c r="A3008">
        <v>3007</v>
      </c>
      <c r="B3008">
        <v>992667</v>
      </c>
    </row>
    <row r="3009" spans="1:2" x14ac:dyDescent="0.2">
      <c r="A3009">
        <v>3008</v>
      </c>
      <c r="B3009">
        <v>980071</v>
      </c>
    </row>
    <row r="3010" spans="1:2" x14ac:dyDescent="0.2">
      <c r="A3010">
        <v>3009</v>
      </c>
      <c r="B3010">
        <v>1613851</v>
      </c>
    </row>
    <row r="3011" spans="1:2" x14ac:dyDescent="0.2">
      <c r="A3011">
        <v>3010</v>
      </c>
      <c r="B3011">
        <v>436054</v>
      </c>
    </row>
    <row r="3012" spans="1:2" x14ac:dyDescent="0.2">
      <c r="A3012">
        <v>3011</v>
      </c>
      <c r="B3012">
        <v>952716</v>
      </c>
    </row>
    <row r="3013" spans="1:2" x14ac:dyDescent="0.2">
      <c r="A3013">
        <v>3012</v>
      </c>
      <c r="B3013">
        <v>1000218</v>
      </c>
    </row>
    <row r="3014" spans="1:2" x14ac:dyDescent="0.2">
      <c r="A3014">
        <v>3013</v>
      </c>
      <c r="B3014">
        <v>1304152</v>
      </c>
    </row>
    <row r="3015" spans="1:2" x14ac:dyDescent="0.2">
      <c r="A3015">
        <v>3014</v>
      </c>
      <c r="B3015">
        <v>757738</v>
      </c>
    </row>
    <row r="3016" spans="1:2" x14ac:dyDescent="0.2">
      <c r="A3016">
        <v>3015</v>
      </c>
      <c r="B3016">
        <v>995982</v>
      </c>
    </row>
    <row r="3017" spans="1:2" x14ac:dyDescent="0.2">
      <c r="A3017">
        <v>3016</v>
      </c>
      <c r="B3017">
        <v>930423</v>
      </c>
    </row>
    <row r="3018" spans="1:2" x14ac:dyDescent="0.2">
      <c r="A3018">
        <v>3017</v>
      </c>
      <c r="B3018">
        <v>986172</v>
      </c>
    </row>
    <row r="3019" spans="1:2" x14ac:dyDescent="0.2">
      <c r="A3019">
        <v>3018</v>
      </c>
      <c r="B3019">
        <v>996021</v>
      </c>
    </row>
    <row r="3020" spans="1:2" x14ac:dyDescent="0.2">
      <c r="A3020">
        <v>3019</v>
      </c>
      <c r="B3020">
        <v>1559408</v>
      </c>
    </row>
    <row r="3021" spans="1:2" x14ac:dyDescent="0.2">
      <c r="A3021">
        <v>3020</v>
      </c>
      <c r="B3021">
        <v>497401</v>
      </c>
    </row>
    <row r="3022" spans="1:2" x14ac:dyDescent="0.2">
      <c r="A3022">
        <v>3021</v>
      </c>
      <c r="B3022">
        <v>951856</v>
      </c>
    </row>
    <row r="3023" spans="1:2" x14ac:dyDescent="0.2">
      <c r="A3023">
        <v>3022</v>
      </c>
      <c r="B3023">
        <v>1522739</v>
      </c>
    </row>
    <row r="3024" spans="1:2" x14ac:dyDescent="0.2">
      <c r="A3024">
        <v>3023</v>
      </c>
      <c r="B3024">
        <v>520031</v>
      </c>
    </row>
    <row r="3025" spans="1:2" x14ac:dyDescent="0.2">
      <c r="A3025">
        <v>3024</v>
      </c>
      <c r="B3025">
        <v>955569</v>
      </c>
    </row>
    <row r="3026" spans="1:2" x14ac:dyDescent="0.2">
      <c r="A3026">
        <v>3025</v>
      </c>
      <c r="B3026">
        <v>1522945</v>
      </c>
    </row>
    <row r="3027" spans="1:2" x14ac:dyDescent="0.2">
      <c r="A3027">
        <v>3026</v>
      </c>
      <c r="B3027">
        <v>597446</v>
      </c>
    </row>
    <row r="3028" spans="1:2" x14ac:dyDescent="0.2">
      <c r="A3028">
        <v>3027</v>
      </c>
      <c r="B3028">
        <v>907376</v>
      </c>
    </row>
    <row r="3029" spans="1:2" x14ac:dyDescent="0.2">
      <c r="A3029">
        <v>3028</v>
      </c>
      <c r="B3029">
        <v>994991</v>
      </c>
    </row>
    <row r="3030" spans="1:2" x14ac:dyDescent="0.2">
      <c r="A3030">
        <v>3029</v>
      </c>
      <c r="B3030">
        <v>1283536</v>
      </c>
    </row>
    <row r="3031" spans="1:2" x14ac:dyDescent="0.2">
      <c r="A3031">
        <v>3030</v>
      </c>
      <c r="B3031">
        <v>742539</v>
      </c>
    </row>
    <row r="3032" spans="1:2" x14ac:dyDescent="0.2">
      <c r="A3032">
        <v>3031</v>
      </c>
      <c r="B3032">
        <v>973687</v>
      </c>
    </row>
    <row r="3033" spans="1:2" x14ac:dyDescent="0.2">
      <c r="A3033">
        <v>3032</v>
      </c>
      <c r="B3033">
        <v>1000432</v>
      </c>
    </row>
    <row r="3034" spans="1:2" x14ac:dyDescent="0.2">
      <c r="A3034">
        <v>3033</v>
      </c>
      <c r="B3034">
        <v>1272671</v>
      </c>
    </row>
    <row r="3035" spans="1:2" x14ac:dyDescent="0.2">
      <c r="A3035">
        <v>3034</v>
      </c>
      <c r="B3035">
        <v>751204</v>
      </c>
    </row>
    <row r="3036" spans="1:2" x14ac:dyDescent="0.2">
      <c r="A3036">
        <v>3035</v>
      </c>
      <c r="B3036">
        <v>977124</v>
      </c>
    </row>
    <row r="3037" spans="1:2" x14ac:dyDescent="0.2">
      <c r="A3037">
        <v>3036</v>
      </c>
      <c r="B3037">
        <v>959672</v>
      </c>
    </row>
    <row r="3038" spans="1:2" x14ac:dyDescent="0.2">
      <c r="A3038">
        <v>3037</v>
      </c>
      <c r="B3038">
        <v>1572956</v>
      </c>
    </row>
    <row r="3039" spans="1:2" x14ac:dyDescent="0.2">
      <c r="A3039">
        <v>3038</v>
      </c>
      <c r="B3039">
        <v>509103</v>
      </c>
    </row>
    <row r="3040" spans="1:2" x14ac:dyDescent="0.2">
      <c r="A3040">
        <v>3039</v>
      </c>
      <c r="B3040">
        <v>955354</v>
      </c>
    </row>
    <row r="3041" spans="1:2" x14ac:dyDescent="0.2">
      <c r="A3041">
        <v>3040</v>
      </c>
      <c r="B3041">
        <v>1001547</v>
      </c>
    </row>
    <row r="3042" spans="1:2" x14ac:dyDescent="0.2">
      <c r="A3042">
        <v>3041</v>
      </c>
      <c r="B3042">
        <v>1262976</v>
      </c>
    </row>
    <row r="3043" spans="1:2" x14ac:dyDescent="0.2">
      <c r="A3043">
        <v>3042</v>
      </c>
      <c r="B3043">
        <v>762545</v>
      </c>
    </row>
    <row r="3044" spans="1:2" x14ac:dyDescent="0.2">
      <c r="A3044">
        <v>3043</v>
      </c>
      <c r="B3044">
        <v>974999</v>
      </c>
    </row>
    <row r="3045" spans="1:2" x14ac:dyDescent="0.2">
      <c r="A3045">
        <v>3044</v>
      </c>
      <c r="B3045">
        <v>999764</v>
      </c>
    </row>
    <row r="3046" spans="1:2" x14ac:dyDescent="0.2">
      <c r="A3046">
        <v>3045</v>
      </c>
      <c r="B3046">
        <v>1249718</v>
      </c>
    </row>
    <row r="3047" spans="1:2" x14ac:dyDescent="0.2">
      <c r="A3047">
        <v>3046</v>
      </c>
      <c r="B3047">
        <v>774849</v>
      </c>
    </row>
    <row r="3048" spans="1:2" x14ac:dyDescent="0.2">
      <c r="A3048">
        <v>3047</v>
      </c>
      <c r="B3048">
        <v>975770</v>
      </c>
    </row>
    <row r="3049" spans="1:2" x14ac:dyDescent="0.2">
      <c r="A3049">
        <v>3048</v>
      </c>
      <c r="B3049">
        <v>999892</v>
      </c>
    </row>
    <row r="3050" spans="1:2" x14ac:dyDescent="0.2">
      <c r="A3050">
        <v>3049</v>
      </c>
      <c r="B3050">
        <v>1247849</v>
      </c>
    </row>
    <row r="3051" spans="1:2" x14ac:dyDescent="0.2">
      <c r="A3051">
        <v>3050</v>
      </c>
      <c r="B3051">
        <v>775148</v>
      </c>
    </row>
    <row r="3052" spans="1:2" x14ac:dyDescent="0.2">
      <c r="A3052">
        <v>3051</v>
      </c>
      <c r="B3052">
        <v>976886</v>
      </c>
    </row>
    <row r="3053" spans="1:2" x14ac:dyDescent="0.2">
      <c r="A3053">
        <v>3052</v>
      </c>
      <c r="B3053">
        <v>999000</v>
      </c>
    </row>
    <row r="3054" spans="1:2" x14ac:dyDescent="0.2">
      <c r="A3054">
        <v>3053</v>
      </c>
      <c r="B3054">
        <v>1268084</v>
      </c>
    </row>
    <row r="3055" spans="1:2" x14ac:dyDescent="0.2">
      <c r="A3055">
        <v>3054</v>
      </c>
      <c r="B3055">
        <v>755691</v>
      </c>
    </row>
    <row r="3056" spans="1:2" x14ac:dyDescent="0.2">
      <c r="A3056">
        <v>3055</v>
      </c>
      <c r="B3056">
        <v>976337</v>
      </c>
    </row>
    <row r="3057" spans="1:2" x14ac:dyDescent="0.2">
      <c r="A3057">
        <v>3056</v>
      </c>
      <c r="B3057">
        <v>999910</v>
      </c>
    </row>
    <row r="3058" spans="1:2" x14ac:dyDescent="0.2">
      <c r="A3058">
        <v>3057</v>
      </c>
      <c r="B3058">
        <v>1580599</v>
      </c>
    </row>
    <row r="3059" spans="1:2" x14ac:dyDescent="0.2">
      <c r="A3059">
        <v>3058</v>
      </c>
      <c r="B3059">
        <v>462039</v>
      </c>
    </row>
    <row r="3060" spans="1:2" x14ac:dyDescent="0.2">
      <c r="A3060">
        <v>3059</v>
      </c>
      <c r="B3060">
        <v>957971</v>
      </c>
    </row>
    <row r="3061" spans="1:2" x14ac:dyDescent="0.2">
      <c r="A3061">
        <v>3060</v>
      </c>
      <c r="B3061">
        <v>999314</v>
      </c>
    </row>
    <row r="3062" spans="1:2" x14ac:dyDescent="0.2">
      <c r="A3062">
        <v>3061</v>
      </c>
      <c r="B3062">
        <v>1293817</v>
      </c>
    </row>
    <row r="3063" spans="1:2" x14ac:dyDescent="0.2">
      <c r="A3063">
        <v>3062</v>
      </c>
      <c r="B3063">
        <v>735377</v>
      </c>
    </row>
    <row r="3064" spans="1:2" x14ac:dyDescent="0.2">
      <c r="A3064">
        <v>3063</v>
      </c>
      <c r="B3064">
        <v>971473</v>
      </c>
    </row>
    <row r="3065" spans="1:2" x14ac:dyDescent="0.2">
      <c r="A3065">
        <v>3064</v>
      </c>
      <c r="B3065">
        <v>1000772</v>
      </c>
    </row>
    <row r="3066" spans="1:2" x14ac:dyDescent="0.2">
      <c r="A3066">
        <v>3065</v>
      </c>
      <c r="B3066">
        <v>1249282</v>
      </c>
    </row>
    <row r="3067" spans="1:2" x14ac:dyDescent="0.2">
      <c r="A3067">
        <v>3066</v>
      </c>
      <c r="B3067">
        <v>775274</v>
      </c>
    </row>
    <row r="3068" spans="1:2" x14ac:dyDescent="0.2">
      <c r="A3068">
        <v>3067</v>
      </c>
      <c r="B3068">
        <v>974852</v>
      </c>
    </row>
    <row r="3069" spans="1:2" x14ac:dyDescent="0.2">
      <c r="A3069">
        <v>3068</v>
      </c>
      <c r="B3069">
        <v>999747</v>
      </c>
    </row>
    <row r="3070" spans="1:2" x14ac:dyDescent="0.2">
      <c r="A3070">
        <v>3069</v>
      </c>
      <c r="B3070">
        <v>1247770</v>
      </c>
    </row>
    <row r="3071" spans="1:2" x14ac:dyDescent="0.2">
      <c r="A3071">
        <v>3070</v>
      </c>
      <c r="B3071">
        <v>776299</v>
      </c>
    </row>
    <row r="3072" spans="1:2" x14ac:dyDescent="0.2">
      <c r="A3072">
        <v>3071</v>
      </c>
      <c r="B3072">
        <v>975156</v>
      </c>
    </row>
    <row r="3073" spans="1:2" x14ac:dyDescent="0.2">
      <c r="A3073">
        <v>3072</v>
      </c>
      <c r="B3073">
        <v>1000268</v>
      </c>
    </row>
    <row r="3074" spans="1:2" x14ac:dyDescent="0.2">
      <c r="A3074">
        <v>3073</v>
      </c>
      <c r="B3074">
        <v>1270637</v>
      </c>
    </row>
    <row r="3075" spans="1:2" x14ac:dyDescent="0.2">
      <c r="A3075">
        <v>3074</v>
      </c>
      <c r="B3075">
        <v>762352</v>
      </c>
    </row>
    <row r="3076" spans="1:2" x14ac:dyDescent="0.2">
      <c r="A3076">
        <v>3075</v>
      </c>
      <c r="B3076">
        <v>1021647</v>
      </c>
    </row>
    <row r="3077" spans="1:2" x14ac:dyDescent="0.2">
      <c r="A3077">
        <v>3076</v>
      </c>
      <c r="B3077">
        <v>942754</v>
      </c>
    </row>
    <row r="3078" spans="1:2" x14ac:dyDescent="0.2">
      <c r="A3078">
        <v>3077</v>
      </c>
      <c r="B3078">
        <v>1406940</v>
      </c>
    </row>
    <row r="3079" spans="1:2" x14ac:dyDescent="0.2">
      <c r="A3079">
        <v>3078</v>
      </c>
      <c r="B3079">
        <v>664059</v>
      </c>
    </row>
    <row r="3080" spans="1:2" x14ac:dyDescent="0.2">
      <c r="A3080">
        <v>3079</v>
      </c>
      <c r="B3080">
        <v>931399</v>
      </c>
    </row>
    <row r="3081" spans="1:2" x14ac:dyDescent="0.2">
      <c r="A3081">
        <v>3080</v>
      </c>
      <c r="B3081">
        <v>1000299</v>
      </c>
    </row>
    <row r="3082" spans="1:2" x14ac:dyDescent="0.2">
      <c r="A3082">
        <v>3081</v>
      </c>
      <c r="B3082">
        <v>1297068</v>
      </c>
    </row>
    <row r="3083" spans="1:2" x14ac:dyDescent="0.2">
      <c r="A3083">
        <v>3082</v>
      </c>
      <c r="B3083">
        <v>732533</v>
      </c>
    </row>
    <row r="3084" spans="1:2" x14ac:dyDescent="0.2">
      <c r="A3084">
        <v>3083</v>
      </c>
      <c r="B3084">
        <v>970285</v>
      </c>
    </row>
    <row r="3085" spans="1:2" x14ac:dyDescent="0.2">
      <c r="A3085">
        <v>3084</v>
      </c>
      <c r="B3085">
        <v>999618</v>
      </c>
    </row>
    <row r="3086" spans="1:2" x14ac:dyDescent="0.2">
      <c r="A3086">
        <v>3085</v>
      </c>
      <c r="B3086">
        <v>1576057</v>
      </c>
    </row>
    <row r="3087" spans="1:2" x14ac:dyDescent="0.2">
      <c r="A3087">
        <v>3086</v>
      </c>
      <c r="B3087">
        <v>466855</v>
      </c>
    </row>
    <row r="3088" spans="1:2" x14ac:dyDescent="0.2">
      <c r="A3088">
        <v>3087</v>
      </c>
      <c r="B3088">
        <v>957622</v>
      </c>
    </row>
    <row r="3089" spans="1:2" x14ac:dyDescent="0.2">
      <c r="A3089">
        <v>3088</v>
      </c>
      <c r="B3089">
        <v>999243</v>
      </c>
    </row>
    <row r="3090" spans="1:2" x14ac:dyDescent="0.2">
      <c r="A3090">
        <v>3089</v>
      </c>
      <c r="B3090">
        <v>1278234</v>
      </c>
    </row>
    <row r="3091" spans="1:2" x14ac:dyDescent="0.2">
      <c r="A3091">
        <v>3090</v>
      </c>
      <c r="B3091">
        <v>749804</v>
      </c>
    </row>
    <row r="3092" spans="1:2" x14ac:dyDescent="0.2">
      <c r="A3092">
        <v>3091</v>
      </c>
      <c r="B3092">
        <v>972098</v>
      </c>
    </row>
    <row r="3093" spans="1:2" x14ac:dyDescent="0.2">
      <c r="A3093">
        <v>3092</v>
      </c>
      <c r="B3093">
        <v>999496</v>
      </c>
    </row>
    <row r="3094" spans="1:2" x14ac:dyDescent="0.2">
      <c r="A3094">
        <v>3093</v>
      </c>
      <c r="B3094">
        <v>1272105</v>
      </c>
    </row>
    <row r="3095" spans="1:2" x14ac:dyDescent="0.2">
      <c r="A3095">
        <v>3094</v>
      </c>
      <c r="B3095">
        <v>757700</v>
      </c>
    </row>
    <row r="3096" spans="1:2" x14ac:dyDescent="0.2">
      <c r="A3096">
        <v>3095</v>
      </c>
      <c r="B3096">
        <v>972536</v>
      </c>
    </row>
    <row r="3097" spans="1:2" x14ac:dyDescent="0.2">
      <c r="A3097">
        <v>3096</v>
      </c>
      <c r="B3097">
        <v>997989</v>
      </c>
    </row>
    <row r="3098" spans="1:2" x14ac:dyDescent="0.2">
      <c r="A3098">
        <v>3097</v>
      </c>
      <c r="B3098">
        <v>1245270</v>
      </c>
    </row>
    <row r="3099" spans="1:2" x14ac:dyDescent="0.2">
      <c r="A3099">
        <v>3098</v>
      </c>
      <c r="B3099">
        <v>778839</v>
      </c>
    </row>
    <row r="3100" spans="1:2" x14ac:dyDescent="0.2">
      <c r="A3100">
        <v>3099</v>
      </c>
      <c r="B3100">
        <v>976354</v>
      </c>
    </row>
    <row r="3101" spans="1:2" x14ac:dyDescent="0.2">
      <c r="A3101">
        <v>3100</v>
      </c>
      <c r="B3101">
        <v>999932</v>
      </c>
    </row>
    <row r="3102" spans="1:2" x14ac:dyDescent="0.2">
      <c r="A3102">
        <v>3101</v>
      </c>
      <c r="B3102">
        <v>1246942</v>
      </c>
    </row>
    <row r="3103" spans="1:2" x14ac:dyDescent="0.2">
      <c r="A3103">
        <v>3102</v>
      </c>
      <c r="B3103">
        <v>750101</v>
      </c>
    </row>
    <row r="3104" spans="1:2" x14ac:dyDescent="0.2">
      <c r="A3104">
        <v>3103</v>
      </c>
      <c r="B3104">
        <v>1002810</v>
      </c>
    </row>
    <row r="3105" spans="1:2" x14ac:dyDescent="0.2">
      <c r="A3105">
        <v>3104</v>
      </c>
      <c r="B3105">
        <v>1045155</v>
      </c>
    </row>
    <row r="3106" spans="1:2" x14ac:dyDescent="0.2">
      <c r="A3106">
        <v>3105</v>
      </c>
      <c r="B3106">
        <v>1502810</v>
      </c>
    </row>
    <row r="3107" spans="1:2" x14ac:dyDescent="0.2">
      <c r="A3107">
        <v>3106</v>
      </c>
      <c r="B3107">
        <v>471231</v>
      </c>
    </row>
    <row r="3108" spans="1:2" x14ac:dyDescent="0.2">
      <c r="A3108">
        <v>3107</v>
      </c>
      <c r="B3108">
        <v>963570</v>
      </c>
    </row>
    <row r="3109" spans="1:2" x14ac:dyDescent="0.2">
      <c r="A3109">
        <v>3108</v>
      </c>
      <c r="B3109">
        <v>997182</v>
      </c>
    </row>
    <row r="3110" spans="1:2" x14ac:dyDescent="0.2">
      <c r="A3110">
        <v>3109</v>
      </c>
      <c r="B3110">
        <v>1006832</v>
      </c>
    </row>
    <row r="3111" spans="1:2" x14ac:dyDescent="0.2">
      <c r="A3111">
        <v>3110</v>
      </c>
      <c r="B3111">
        <v>991342</v>
      </c>
    </row>
    <row r="3112" spans="1:2" x14ac:dyDescent="0.2">
      <c r="A3112">
        <v>3111</v>
      </c>
      <c r="B3112">
        <v>1586545</v>
      </c>
    </row>
    <row r="3113" spans="1:2" x14ac:dyDescent="0.2">
      <c r="A3113">
        <v>3112</v>
      </c>
      <c r="B3113">
        <v>465893</v>
      </c>
    </row>
    <row r="3114" spans="1:2" x14ac:dyDescent="0.2">
      <c r="A3114">
        <v>3113</v>
      </c>
      <c r="B3114">
        <v>962412</v>
      </c>
    </row>
    <row r="3115" spans="1:2" x14ac:dyDescent="0.2">
      <c r="A3115">
        <v>3114</v>
      </c>
      <c r="B3115">
        <v>1512770</v>
      </c>
    </row>
    <row r="3116" spans="1:2" x14ac:dyDescent="0.2">
      <c r="A3116">
        <v>3115</v>
      </c>
      <c r="B3116">
        <v>520152</v>
      </c>
    </row>
    <row r="3117" spans="1:2" x14ac:dyDescent="0.2">
      <c r="A3117">
        <v>3116</v>
      </c>
      <c r="B3117">
        <v>953042</v>
      </c>
    </row>
    <row r="3118" spans="1:2" x14ac:dyDescent="0.2">
      <c r="A3118">
        <v>3117</v>
      </c>
      <c r="B3118">
        <v>1524108</v>
      </c>
    </row>
    <row r="3119" spans="1:2" x14ac:dyDescent="0.2">
      <c r="A3119">
        <v>3118</v>
      </c>
      <c r="B3119">
        <v>519521</v>
      </c>
    </row>
    <row r="3120" spans="1:2" x14ac:dyDescent="0.2">
      <c r="A3120">
        <v>3119</v>
      </c>
      <c r="B3120">
        <v>955266</v>
      </c>
    </row>
    <row r="3121" spans="1:2" x14ac:dyDescent="0.2">
      <c r="A3121">
        <v>3120</v>
      </c>
      <c r="B3121">
        <v>1001235</v>
      </c>
    </row>
    <row r="3122" spans="1:2" x14ac:dyDescent="0.2">
      <c r="A3122">
        <v>3121</v>
      </c>
      <c r="B3122">
        <v>1005936</v>
      </c>
    </row>
    <row r="3123" spans="1:2" x14ac:dyDescent="0.2">
      <c r="A3123">
        <v>3122</v>
      </c>
      <c r="B3123">
        <v>993142</v>
      </c>
    </row>
    <row r="3124" spans="1:2" x14ac:dyDescent="0.2">
      <c r="A3124">
        <v>3123</v>
      </c>
      <c r="B3124">
        <v>1552878</v>
      </c>
    </row>
    <row r="3125" spans="1:2" x14ac:dyDescent="0.2">
      <c r="A3125">
        <v>3124</v>
      </c>
      <c r="B3125">
        <v>493873</v>
      </c>
    </row>
    <row r="3126" spans="1:2" x14ac:dyDescent="0.2">
      <c r="A3126">
        <v>3125</v>
      </c>
      <c r="B3126">
        <v>954614</v>
      </c>
    </row>
    <row r="3127" spans="1:2" x14ac:dyDescent="0.2">
      <c r="A3127">
        <v>3126</v>
      </c>
      <c r="B3127">
        <v>1534486</v>
      </c>
    </row>
    <row r="3128" spans="1:2" x14ac:dyDescent="0.2">
      <c r="A3128">
        <v>3127</v>
      </c>
      <c r="B3128">
        <v>510820</v>
      </c>
    </row>
    <row r="3129" spans="1:2" x14ac:dyDescent="0.2">
      <c r="A3129">
        <v>3128</v>
      </c>
      <c r="B3129">
        <v>961776</v>
      </c>
    </row>
    <row r="3130" spans="1:2" x14ac:dyDescent="0.2">
      <c r="A3130">
        <v>3129</v>
      </c>
      <c r="B3130">
        <v>999017</v>
      </c>
    </row>
    <row r="3131" spans="1:2" x14ac:dyDescent="0.2">
      <c r="A3131">
        <v>3130</v>
      </c>
      <c r="B3131">
        <v>1587530</v>
      </c>
    </row>
    <row r="3132" spans="1:2" x14ac:dyDescent="0.2">
      <c r="A3132">
        <v>3131</v>
      </c>
      <c r="B3132">
        <v>453915</v>
      </c>
    </row>
    <row r="3133" spans="1:2" x14ac:dyDescent="0.2">
      <c r="A3133">
        <v>3132</v>
      </c>
      <c r="B3133">
        <v>952811</v>
      </c>
    </row>
    <row r="3134" spans="1:2" x14ac:dyDescent="0.2">
      <c r="A3134">
        <v>3133</v>
      </c>
      <c r="B3134">
        <v>1540524</v>
      </c>
    </row>
    <row r="3135" spans="1:2" x14ac:dyDescent="0.2">
      <c r="A3135">
        <v>3134</v>
      </c>
      <c r="B3135">
        <v>503841</v>
      </c>
    </row>
    <row r="3136" spans="1:2" x14ac:dyDescent="0.2">
      <c r="A3136">
        <v>3135</v>
      </c>
      <c r="B3136">
        <v>956353</v>
      </c>
    </row>
    <row r="3137" spans="1:2" x14ac:dyDescent="0.2">
      <c r="A3137">
        <v>3136</v>
      </c>
      <c r="B3137">
        <v>1008420</v>
      </c>
    </row>
    <row r="3138" spans="1:2" x14ac:dyDescent="0.2">
      <c r="A3138">
        <v>3137</v>
      </c>
      <c r="B3138">
        <v>994280</v>
      </c>
    </row>
    <row r="3139" spans="1:2" x14ac:dyDescent="0.2">
      <c r="A3139">
        <v>3138</v>
      </c>
      <c r="B3139">
        <v>995175</v>
      </c>
    </row>
    <row r="3140" spans="1:2" x14ac:dyDescent="0.2">
      <c r="A3140">
        <v>3139</v>
      </c>
      <c r="B3140">
        <v>1594957</v>
      </c>
    </row>
    <row r="3141" spans="1:2" x14ac:dyDescent="0.2">
      <c r="A3141">
        <v>3140</v>
      </c>
      <c r="B3141">
        <v>460279</v>
      </c>
    </row>
    <row r="3142" spans="1:2" x14ac:dyDescent="0.2">
      <c r="A3142">
        <v>3141</v>
      </c>
      <c r="B3142">
        <v>945934</v>
      </c>
    </row>
    <row r="3143" spans="1:2" x14ac:dyDescent="0.2">
      <c r="A3143">
        <v>3142</v>
      </c>
      <c r="B3143">
        <v>1508692</v>
      </c>
    </row>
    <row r="3144" spans="1:2" x14ac:dyDescent="0.2">
      <c r="A3144">
        <v>3143</v>
      </c>
      <c r="B3144">
        <v>535377</v>
      </c>
    </row>
    <row r="3145" spans="1:2" x14ac:dyDescent="0.2">
      <c r="A3145">
        <v>3144</v>
      </c>
      <c r="B3145">
        <v>963556</v>
      </c>
    </row>
    <row r="3146" spans="1:2" x14ac:dyDescent="0.2">
      <c r="A3146">
        <v>3145</v>
      </c>
      <c r="B3146">
        <v>1523120</v>
      </c>
    </row>
    <row r="3147" spans="1:2" x14ac:dyDescent="0.2">
      <c r="A3147">
        <v>3146</v>
      </c>
      <c r="B3147">
        <v>516676</v>
      </c>
    </row>
    <row r="3148" spans="1:2" x14ac:dyDescent="0.2">
      <c r="A3148">
        <v>3147</v>
      </c>
      <c r="B3148">
        <v>953716</v>
      </c>
    </row>
    <row r="3149" spans="1:2" x14ac:dyDescent="0.2">
      <c r="A3149">
        <v>3148</v>
      </c>
      <c r="B3149">
        <v>1000161</v>
      </c>
    </row>
    <row r="3150" spans="1:2" x14ac:dyDescent="0.2">
      <c r="A3150">
        <v>3149</v>
      </c>
      <c r="B3150">
        <v>1004160</v>
      </c>
    </row>
    <row r="3151" spans="1:2" x14ac:dyDescent="0.2">
      <c r="A3151">
        <v>3150</v>
      </c>
      <c r="B3151">
        <v>992774</v>
      </c>
    </row>
    <row r="3152" spans="1:2" x14ac:dyDescent="0.2">
      <c r="A3152">
        <v>3151</v>
      </c>
      <c r="B3152">
        <v>1579801</v>
      </c>
    </row>
    <row r="3153" spans="1:2" x14ac:dyDescent="0.2">
      <c r="A3153">
        <v>3152</v>
      </c>
      <c r="B3153">
        <v>473216</v>
      </c>
    </row>
    <row r="3154" spans="1:2" x14ac:dyDescent="0.2">
      <c r="A3154">
        <v>3153</v>
      </c>
      <c r="B3154">
        <v>954953</v>
      </c>
    </row>
    <row r="3155" spans="1:2" x14ac:dyDescent="0.2">
      <c r="A3155">
        <v>3154</v>
      </c>
      <c r="B3155">
        <v>1488215</v>
      </c>
    </row>
    <row r="3156" spans="1:2" x14ac:dyDescent="0.2">
      <c r="A3156">
        <v>3155</v>
      </c>
      <c r="B3156">
        <v>549056</v>
      </c>
    </row>
    <row r="3157" spans="1:2" x14ac:dyDescent="0.2">
      <c r="A3157">
        <v>3156</v>
      </c>
      <c r="B3157">
        <v>964512</v>
      </c>
    </row>
    <row r="3158" spans="1:2" x14ac:dyDescent="0.2">
      <c r="A3158">
        <v>3157</v>
      </c>
      <c r="B3158">
        <v>991022</v>
      </c>
    </row>
    <row r="3159" spans="1:2" x14ac:dyDescent="0.2">
      <c r="A3159">
        <v>3158</v>
      </c>
      <c r="B3159">
        <v>1624759</v>
      </c>
    </row>
    <row r="3160" spans="1:2" x14ac:dyDescent="0.2">
      <c r="A3160">
        <v>3159</v>
      </c>
      <c r="B3160">
        <v>426544</v>
      </c>
    </row>
    <row r="3161" spans="1:2" x14ac:dyDescent="0.2">
      <c r="A3161">
        <v>3160</v>
      </c>
      <c r="B3161">
        <v>957344</v>
      </c>
    </row>
    <row r="3162" spans="1:2" x14ac:dyDescent="0.2">
      <c r="A3162">
        <v>3161</v>
      </c>
      <c r="B3162">
        <v>1517771</v>
      </c>
    </row>
    <row r="3163" spans="1:2" x14ac:dyDescent="0.2">
      <c r="A3163">
        <v>3162</v>
      </c>
      <c r="B3163">
        <v>527952</v>
      </c>
    </row>
    <row r="3164" spans="1:2" x14ac:dyDescent="0.2">
      <c r="A3164">
        <v>3163</v>
      </c>
      <c r="B3164">
        <v>955324</v>
      </c>
    </row>
    <row r="3165" spans="1:2" x14ac:dyDescent="0.2">
      <c r="A3165">
        <v>3164</v>
      </c>
      <c r="B3165">
        <v>992149</v>
      </c>
    </row>
    <row r="3166" spans="1:2" x14ac:dyDescent="0.2">
      <c r="A3166">
        <v>3165</v>
      </c>
      <c r="B3166">
        <v>1008454</v>
      </c>
    </row>
    <row r="3167" spans="1:2" x14ac:dyDescent="0.2">
      <c r="A3167">
        <v>3166</v>
      </c>
      <c r="B3167">
        <v>988669</v>
      </c>
    </row>
    <row r="3168" spans="1:2" x14ac:dyDescent="0.2">
      <c r="A3168">
        <v>3167</v>
      </c>
      <c r="B3168">
        <v>1600412</v>
      </c>
    </row>
    <row r="3169" spans="1:2" x14ac:dyDescent="0.2">
      <c r="A3169">
        <v>3168</v>
      </c>
      <c r="B3169">
        <v>454671</v>
      </c>
    </row>
    <row r="3170" spans="1:2" x14ac:dyDescent="0.2">
      <c r="A3170">
        <v>3169</v>
      </c>
      <c r="B3170">
        <v>947865</v>
      </c>
    </row>
    <row r="3171" spans="1:2" x14ac:dyDescent="0.2">
      <c r="A3171">
        <v>3170</v>
      </c>
      <c r="B3171">
        <v>1513486</v>
      </c>
    </row>
    <row r="3172" spans="1:2" x14ac:dyDescent="0.2">
      <c r="A3172">
        <v>3171</v>
      </c>
      <c r="B3172">
        <v>530573</v>
      </c>
    </row>
    <row r="3173" spans="1:2" x14ac:dyDescent="0.2">
      <c r="A3173">
        <v>3172</v>
      </c>
      <c r="B3173">
        <v>960597</v>
      </c>
    </row>
    <row r="3174" spans="1:2" x14ac:dyDescent="0.2">
      <c r="A3174">
        <v>3173</v>
      </c>
      <c r="B3174">
        <v>1531571</v>
      </c>
    </row>
    <row r="3175" spans="1:2" x14ac:dyDescent="0.2">
      <c r="A3175">
        <v>3174</v>
      </c>
      <c r="B3175">
        <v>507125</v>
      </c>
    </row>
    <row r="3176" spans="1:2" x14ac:dyDescent="0.2">
      <c r="A3176">
        <v>3175</v>
      </c>
      <c r="B3176">
        <v>955816</v>
      </c>
    </row>
    <row r="3177" spans="1:2" x14ac:dyDescent="0.2">
      <c r="A3177">
        <v>3176</v>
      </c>
      <c r="B3177">
        <v>1002717</v>
      </c>
    </row>
    <row r="3178" spans="1:2" x14ac:dyDescent="0.2">
      <c r="A3178">
        <v>3177</v>
      </c>
      <c r="B3178">
        <v>1005920</v>
      </c>
    </row>
    <row r="3179" spans="1:2" x14ac:dyDescent="0.2">
      <c r="A3179">
        <v>3178</v>
      </c>
      <c r="B3179">
        <v>987876</v>
      </c>
    </row>
    <row r="3180" spans="1:2" x14ac:dyDescent="0.2">
      <c r="A3180">
        <v>3179</v>
      </c>
      <c r="B3180">
        <v>1583225</v>
      </c>
    </row>
    <row r="3181" spans="1:2" x14ac:dyDescent="0.2">
      <c r="A3181">
        <v>3180</v>
      </c>
      <c r="B3181">
        <v>472586</v>
      </c>
    </row>
    <row r="3182" spans="1:2" x14ac:dyDescent="0.2">
      <c r="A3182">
        <v>3181</v>
      </c>
      <c r="B3182">
        <v>949272</v>
      </c>
    </row>
    <row r="3183" spans="1:2" x14ac:dyDescent="0.2">
      <c r="A3183">
        <v>3182</v>
      </c>
      <c r="B3183">
        <v>1507235</v>
      </c>
    </row>
    <row r="3184" spans="1:2" x14ac:dyDescent="0.2">
      <c r="A3184">
        <v>3183</v>
      </c>
      <c r="B3184">
        <v>534228</v>
      </c>
    </row>
    <row r="3185" spans="1:2" x14ac:dyDescent="0.2">
      <c r="A3185">
        <v>3184</v>
      </c>
      <c r="B3185">
        <v>958326</v>
      </c>
    </row>
    <row r="3186" spans="1:2" x14ac:dyDescent="0.2">
      <c r="A3186">
        <v>3185</v>
      </c>
      <c r="B3186">
        <v>1530051</v>
      </c>
    </row>
    <row r="3187" spans="1:2" x14ac:dyDescent="0.2">
      <c r="A3187">
        <v>3186</v>
      </c>
      <c r="B3187">
        <v>513784</v>
      </c>
    </row>
    <row r="3188" spans="1:2" x14ac:dyDescent="0.2">
      <c r="A3188">
        <v>3187</v>
      </c>
      <c r="B3188">
        <v>955603</v>
      </c>
    </row>
    <row r="3189" spans="1:2" x14ac:dyDescent="0.2">
      <c r="A3189">
        <v>3188</v>
      </c>
      <c r="B3189">
        <v>1507531</v>
      </c>
    </row>
    <row r="3190" spans="1:2" x14ac:dyDescent="0.2">
      <c r="A3190">
        <v>3189</v>
      </c>
      <c r="B3190">
        <v>451988</v>
      </c>
    </row>
    <row r="3191" spans="1:2" x14ac:dyDescent="0.2">
      <c r="A3191">
        <v>3190</v>
      </c>
      <c r="B3191">
        <v>1036282</v>
      </c>
    </row>
    <row r="3192" spans="1:2" x14ac:dyDescent="0.2">
      <c r="A3192">
        <v>3191</v>
      </c>
      <c r="B3192">
        <v>1003466</v>
      </c>
    </row>
    <row r="3193" spans="1:2" x14ac:dyDescent="0.2">
      <c r="A3193">
        <v>3192</v>
      </c>
      <c r="B3193">
        <v>1586873</v>
      </c>
    </row>
    <row r="3194" spans="1:2" x14ac:dyDescent="0.2">
      <c r="A3194">
        <v>3193</v>
      </c>
      <c r="B3194">
        <v>426376</v>
      </c>
    </row>
    <row r="3195" spans="1:2" x14ac:dyDescent="0.2">
      <c r="A3195">
        <v>3194</v>
      </c>
      <c r="B3195">
        <v>1472082</v>
      </c>
    </row>
    <row r="3196" spans="1:2" x14ac:dyDescent="0.2">
      <c r="A3196">
        <v>3195</v>
      </c>
      <c r="B3196">
        <v>560148</v>
      </c>
    </row>
    <row r="3197" spans="1:2" x14ac:dyDescent="0.2">
      <c r="A3197">
        <v>3196</v>
      </c>
      <c r="B3197">
        <v>951560</v>
      </c>
    </row>
    <row r="3198" spans="1:2" x14ac:dyDescent="0.2">
      <c r="A3198">
        <v>3197</v>
      </c>
      <c r="B3198">
        <v>1620775</v>
      </c>
    </row>
    <row r="3199" spans="1:2" x14ac:dyDescent="0.2">
      <c r="A3199">
        <v>3198</v>
      </c>
      <c r="B3199">
        <v>512944</v>
      </c>
    </row>
    <row r="3200" spans="1:2" x14ac:dyDescent="0.2">
      <c r="A3200">
        <v>3199</v>
      </c>
      <c r="B3200">
        <v>895999</v>
      </c>
    </row>
    <row r="3201" spans="1:2" x14ac:dyDescent="0.2">
      <c r="A3201">
        <v>3200</v>
      </c>
      <c r="B3201">
        <v>994275</v>
      </c>
    </row>
    <row r="3202" spans="1:2" x14ac:dyDescent="0.2">
      <c r="A3202">
        <v>3201</v>
      </c>
      <c r="B3202">
        <v>1323235</v>
      </c>
    </row>
    <row r="3203" spans="1:2" x14ac:dyDescent="0.2">
      <c r="A3203">
        <v>3202</v>
      </c>
      <c r="B3203">
        <v>706349</v>
      </c>
    </row>
    <row r="3204" spans="1:2" x14ac:dyDescent="0.2">
      <c r="A3204">
        <v>3203</v>
      </c>
      <c r="B3204">
        <v>969996</v>
      </c>
    </row>
    <row r="3205" spans="1:2" x14ac:dyDescent="0.2">
      <c r="A3205">
        <v>3204</v>
      </c>
      <c r="B3205">
        <v>999130</v>
      </c>
    </row>
    <row r="3206" spans="1:2" x14ac:dyDescent="0.2">
      <c r="A3206">
        <v>3205</v>
      </c>
      <c r="B3206">
        <v>992553</v>
      </c>
    </row>
    <row r="3207" spans="1:2" x14ac:dyDescent="0.2">
      <c r="A3207">
        <v>3206</v>
      </c>
      <c r="B3207">
        <v>1020779</v>
      </c>
    </row>
    <row r="3208" spans="1:2" x14ac:dyDescent="0.2">
      <c r="A3208">
        <v>3207</v>
      </c>
      <c r="B3208">
        <v>1539668</v>
      </c>
    </row>
    <row r="3209" spans="1:2" x14ac:dyDescent="0.2">
      <c r="A3209">
        <v>3208</v>
      </c>
      <c r="B3209">
        <v>496797</v>
      </c>
    </row>
    <row r="3210" spans="1:2" x14ac:dyDescent="0.2">
      <c r="A3210">
        <v>3209</v>
      </c>
      <c r="B3210">
        <v>950320</v>
      </c>
    </row>
    <row r="3211" spans="1:2" x14ac:dyDescent="0.2">
      <c r="A3211">
        <v>3210</v>
      </c>
      <c r="B3211">
        <v>1514711</v>
      </c>
    </row>
    <row r="3212" spans="1:2" x14ac:dyDescent="0.2">
      <c r="A3212">
        <v>3211</v>
      </c>
      <c r="B3212">
        <v>529996</v>
      </c>
    </row>
    <row r="3213" spans="1:2" x14ac:dyDescent="0.2">
      <c r="A3213">
        <v>3212</v>
      </c>
      <c r="B3213">
        <v>947396</v>
      </c>
    </row>
    <row r="3214" spans="1:2" x14ac:dyDescent="0.2">
      <c r="A3214">
        <v>3213</v>
      </c>
      <c r="B3214">
        <v>1017656</v>
      </c>
    </row>
    <row r="3215" spans="1:2" x14ac:dyDescent="0.2">
      <c r="A3215">
        <v>3214</v>
      </c>
      <c r="B3215">
        <v>1616994</v>
      </c>
    </row>
    <row r="3216" spans="1:2" x14ac:dyDescent="0.2">
      <c r="A3216">
        <v>3215</v>
      </c>
      <c r="B3216">
        <v>388441</v>
      </c>
    </row>
    <row r="3217" spans="1:2" x14ac:dyDescent="0.2">
      <c r="A3217">
        <v>3216</v>
      </c>
      <c r="B3217">
        <v>982697</v>
      </c>
    </row>
    <row r="3218" spans="1:2" x14ac:dyDescent="0.2">
      <c r="A3218">
        <v>3217</v>
      </c>
      <c r="B3218">
        <v>1003275</v>
      </c>
    </row>
    <row r="3219" spans="1:2" x14ac:dyDescent="0.2">
      <c r="A3219">
        <v>3218</v>
      </c>
      <c r="B3219">
        <v>1635313</v>
      </c>
    </row>
    <row r="3220" spans="1:2" x14ac:dyDescent="0.2">
      <c r="A3220">
        <v>3219</v>
      </c>
      <c r="B3220">
        <v>382705</v>
      </c>
    </row>
    <row r="3221" spans="1:2" x14ac:dyDescent="0.2">
      <c r="A3221">
        <v>3220</v>
      </c>
      <c r="B3221">
        <v>979905</v>
      </c>
    </row>
    <row r="3222" spans="1:2" x14ac:dyDescent="0.2">
      <c r="A3222">
        <v>3221</v>
      </c>
      <c r="B3222">
        <v>964557</v>
      </c>
    </row>
    <row r="3223" spans="1:2" x14ac:dyDescent="0.2">
      <c r="A3223">
        <v>3222</v>
      </c>
      <c r="B3223">
        <v>1634638</v>
      </c>
    </row>
    <row r="3224" spans="1:2" x14ac:dyDescent="0.2">
      <c r="A3224">
        <v>3223</v>
      </c>
      <c r="B3224">
        <v>503320</v>
      </c>
    </row>
    <row r="3225" spans="1:2" x14ac:dyDescent="0.2">
      <c r="A3225">
        <v>3224</v>
      </c>
      <c r="B3225">
        <v>904879</v>
      </c>
    </row>
    <row r="3226" spans="1:2" x14ac:dyDescent="0.2">
      <c r="A3226">
        <v>3225</v>
      </c>
      <c r="B3226">
        <v>1516708</v>
      </c>
    </row>
    <row r="3227" spans="1:2" x14ac:dyDescent="0.2">
      <c r="A3227">
        <v>3226</v>
      </c>
      <c r="B3227">
        <v>516738</v>
      </c>
    </row>
    <row r="3228" spans="1:2" x14ac:dyDescent="0.2">
      <c r="A3228">
        <v>3227</v>
      </c>
      <c r="B3228">
        <v>937679</v>
      </c>
    </row>
    <row r="3229" spans="1:2" x14ac:dyDescent="0.2">
      <c r="A3229">
        <v>3228</v>
      </c>
      <c r="B3229">
        <v>1002608</v>
      </c>
    </row>
    <row r="3230" spans="1:2" x14ac:dyDescent="0.2">
      <c r="A3230">
        <v>3229</v>
      </c>
      <c r="B3230">
        <v>1007790</v>
      </c>
    </row>
    <row r="3231" spans="1:2" x14ac:dyDescent="0.2">
      <c r="A3231">
        <v>3230</v>
      </c>
      <c r="B3231">
        <v>990782</v>
      </c>
    </row>
    <row r="3232" spans="1:2" x14ac:dyDescent="0.2">
      <c r="A3232">
        <v>3231</v>
      </c>
      <c r="B3232">
        <v>1580851</v>
      </c>
    </row>
    <row r="3233" spans="1:2" x14ac:dyDescent="0.2">
      <c r="A3233">
        <v>3232</v>
      </c>
      <c r="B3233">
        <v>471894</v>
      </c>
    </row>
    <row r="3234" spans="1:2" x14ac:dyDescent="0.2">
      <c r="A3234">
        <v>3233</v>
      </c>
      <c r="B3234">
        <v>968987</v>
      </c>
    </row>
    <row r="3235" spans="1:2" x14ac:dyDescent="0.2">
      <c r="A3235">
        <v>3234</v>
      </c>
      <c r="B3235">
        <v>1513687</v>
      </c>
    </row>
    <row r="3236" spans="1:2" x14ac:dyDescent="0.2">
      <c r="A3236">
        <v>3235</v>
      </c>
      <c r="B3236">
        <v>512874</v>
      </c>
    </row>
    <row r="3237" spans="1:2" x14ac:dyDescent="0.2">
      <c r="A3237">
        <v>3236</v>
      </c>
      <c r="B3237">
        <v>960288</v>
      </c>
    </row>
    <row r="3238" spans="1:2" x14ac:dyDescent="0.2">
      <c r="A3238">
        <v>3237</v>
      </c>
      <c r="B3238">
        <v>992504</v>
      </c>
    </row>
    <row r="3239" spans="1:2" x14ac:dyDescent="0.2">
      <c r="A3239">
        <v>3238</v>
      </c>
      <c r="B3239">
        <v>1606049</v>
      </c>
    </row>
    <row r="3240" spans="1:2" x14ac:dyDescent="0.2">
      <c r="A3240">
        <v>3239</v>
      </c>
      <c r="B3240">
        <v>442179</v>
      </c>
    </row>
    <row r="3241" spans="1:2" x14ac:dyDescent="0.2">
      <c r="A3241">
        <v>3240</v>
      </c>
      <c r="B3241">
        <v>951553</v>
      </c>
    </row>
    <row r="3242" spans="1:2" x14ac:dyDescent="0.2">
      <c r="A3242">
        <v>3241</v>
      </c>
      <c r="B3242">
        <v>1523424</v>
      </c>
    </row>
    <row r="3243" spans="1:2" x14ac:dyDescent="0.2">
      <c r="A3243">
        <v>3242</v>
      </c>
      <c r="B3243">
        <v>521252</v>
      </c>
    </row>
    <row r="3244" spans="1:2" x14ac:dyDescent="0.2">
      <c r="A3244">
        <v>3243</v>
      </c>
      <c r="B3244">
        <v>954116</v>
      </c>
    </row>
    <row r="3245" spans="1:2" x14ac:dyDescent="0.2">
      <c r="A3245">
        <v>3244</v>
      </c>
      <c r="B3245">
        <v>1001656</v>
      </c>
    </row>
    <row r="3246" spans="1:2" x14ac:dyDescent="0.2">
      <c r="A3246">
        <v>3245</v>
      </c>
      <c r="B3246">
        <v>1006680</v>
      </c>
    </row>
    <row r="3247" spans="1:2" x14ac:dyDescent="0.2">
      <c r="A3247">
        <v>3246</v>
      </c>
      <c r="B3247">
        <v>989465</v>
      </c>
    </row>
    <row r="3248" spans="1:2" x14ac:dyDescent="0.2">
      <c r="A3248">
        <v>3247</v>
      </c>
      <c r="B3248">
        <v>1597759</v>
      </c>
    </row>
    <row r="3249" spans="1:2" x14ac:dyDescent="0.2">
      <c r="A3249">
        <v>3248</v>
      </c>
      <c r="B3249">
        <v>460085</v>
      </c>
    </row>
    <row r="3250" spans="1:2" x14ac:dyDescent="0.2">
      <c r="A3250">
        <v>3249</v>
      </c>
      <c r="B3250">
        <v>945594</v>
      </c>
    </row>
    <row r="3251" spans="1:2" x14ac:dyDescent="0.2">
      <c r="A3251">
        <v>3250</v>
      </c>
      <c r="B3251">
        <v>1518934</v>
      </c>
    </row>
    <row r="3252" spans="1:2" x14ac:dyDescent="0.2">
      <c r="A3252">
        <v>3251</v>
      </c>
      <c r="B3252">
        <v>524929</v>
      </c>
    </row>
    <row r="3253" spans="1:2" x14ac:dyDescent="0.2">
      <c r="A3253">
        <v>3252</v>
      </c>
      <c r="B3253">
        <v>955457</v>
      </c>
    </row>
    <row r="3254" spans="1:2" x14ac:dyDescent="0.2">
      <c r="A3254">
        <v>3253</v>
      </c>
      <c r="B3254">
        <v>1536132</v>
      </c>
    </row>
    <row r="3255" spans="1:2" x14ac:dyDescent="0.2">
      <c r="A3255">
        <v>3254</v>
      </c>
      <c r="B3255">
        <v>506389</v>
      </c>
    </row>
    <row r="3256" spans="1:2" x14ac:dyDescent="0.2">
      <c r="A3256">
        <v>3255</v>
      </c>
      <c r="B3256">
        <v>965121</v>
      </c>
    </row>
    <row r="3257" spans="1:2" x14ac:dyDescent="0.2">
      <c r="A3257">
        <v>3256</v>
      </c>
      <c r="B3257">
        <v>1006399</v>
      </c>
    </row>
    <row r="3258" spans="1:2" x14ac:dyDescent="0.2">
      <c r="A3258">
        <v>3257</v>
      </c>
      <c r="B3258">
        <v>996110</v>
      </c>
    </row>
    <row r="3259" spans="1:2" x14ac:dyDescent="0.2">
      <c r="A3259">
        <v>3258</v>
      </c>
      <c r="B3259">
        <v>987865</v>
      </c>
    </row>
    <row r="3260" spans="1:2" x14ac:dyDescent="0.2">
      <c r="A3260">
        <v>3259</v>
      </c>
      <c r="B3260">
        <v>1583995</v>
      </c>
    </row>
    <row r="3261" spans="1:2" x14ac:dyDescent="0.2">
      <c r="A3261">
        <v>3260</v>
      </c>
      <c r="B3261">
        <v>471127</v>
      </c>
    </row>
    <row r="3262" spans="1:2" x14ac:dyDescent="0.2">
      <c r="A3262">
        <v>3261</v>
      </c>
      <c r="B3262">
        <v>947149</v>
      </c>
    </row>
    <row r="3263" spans="1:2" x14ac:dyDescent="0.2">
      <c r="A3263">
        <v>3262</v>
      </c>
      <c r="B3263">
        <v>1507737</v>
      </c>
    </row>
    <row r="3264" spans="1:2" x14ac:dyDescent="0.2">
      <c r="A3264">
        <v>3263</v>
      </c>
      <c r="B3264">
        <v>536962</v>
      </c>
    </row>
    <row r="3265" spans="1:2" x14ac:dyDescent="0.2">
      <c r="A3265">
        <v>3264</v>
      </c>
      <c r="B3265">
        <v>954980</v>
      </c>
    </row>
    <row r="3266" spans="1:2" x14ac:dyDescent="0.2">
      <c r="A3266">
        <v>3265</v>
      </c>
      <c r="B3266">
        <v>1538176</v>
      </c>
    </row>
    <row r="3267" spans="1:2" x14ac:dyDescent="0.2">
      <c r="A3267">
        <v>3266</v>
      </c>
      <c r="B3267">
        <v>508503</v>
      </c>
    </row>
    <row r="3268" spans="1:2" x14ac:dyDescent="0.2">
      <c r="A3268">
        <v>3267</v>
      </c>
      <c r="B3268">
        <v>955900</v>
      </c>
    </row>
    <row r="3269" spans="1:2" x14ac:dyDescent="0.2">
      <c r="A3269">
        <v>3268</v>
      </c>
      <c r="B3269">
        <v>999032</v>
      </c>
    </row>
    <row r="3270" spans="1:2" x14ac:dyDescent="0.2">
      <c r="A3270">
        <v>3269</v>
      </c>
      <c r="B3270">
        <v>1004596</v>
      </c>
    </row>
    <row r="3271" spans="1:2" x14ac:dyDescent="0.2">
      <c r="A3271">
        <v>3270</v>
      </c>
      <c r="B3271">
        <v>1001731</v>
      </c>
    </row>
    <row r="3272" spans="1:2" x14ac:dyDescent="0.2">
      <c r="A3272">
        <v>3271</v>
      </c>
      <c r="B3272">
        <v>1564929</v>
      </c>
    </row>
    <row r="3273" spans="1:2" x14ac:dyDescent="0.2">
      <c r="A3273">
        <v>3272</v>
      </c>
      <c r="B3273">
        <v>478977</v>
      </c>
    </row>
    <row r="3274" spans="1:2" x14ac:dyDescent="0.2">
      <c r="A3274">
        <v>3273</v>
      </c>
      <c r="B3274">
        <v>963344</v>
      </c>
    </row>
    <row r="3275" spans="1:2" x14ac:dyDescent="0.2">
      <c r="A3275">
        <v>3274</v>
      </c>
      <c r="B3275">
        <v>1518299</v>
      </c>
    </row>
    <row r="3276" spans="1:2" x14ac:dyDescent="0.2">
      <c r="A3276">
        <v>3275</v>
      </c>
      <c r="B3276">
        <v>514089</v>
      </c>
    </row>
    <row r="3277" spans="1:2" x14ac:dyDescent="0.2">
      <c r="A3277">
        <v>3276</v>
      </c>
      <c r="B3277">
        <v>959908</v>
      </c>
    </row>
    <row r="3278" spans="1:2" x14ac:dyDescent="0.2">
      <c r="A3278">
        <v>3277</v>
      </c>
      <c r="B3278">
        <v>1592312</v>
      </c>
    </row>
    <row r="3279" spans="1:2" x14ac:dyDescent="0.2">
      <c r="A3279">
        <v>3278</v>
      </c>
      <c r="B3279">
        <v>453310</v>
      </c>
    </row>
    <row r="3280" spans="1:2" x14ac:dyDescent="0.2">
      <c r="A3280">
        <v>3279</v>
      </c>
      <c r="B3280">
        <v>947917</v>
      </c>
    </row>
    <row r="3281" spans="1:2" x14ac:dyDescent="0.2">
      <c r="A3281">
        <v>3280</v>
      </c>
      <c r="B3281">
        <v>1000900</v>
      </c>
    </row>
    <row r="3282" spans="1:2" x14ac:dyDescent="0.2">
      <c r="A3282">
        <v>3281</v>
      </c>
      <c r="B3282">
        <v>1008350</v>
      </c>
    </row>
    <row r="3283" spans="1:2" x14ac:dyDescent="0.2">
      <c r="A3283">
        <v>3282</v>
      </c>
      <c r="B3283">
        <v>988023</v>
      </c>
    </row>
    <row r="3284" spans="1:2" x14ac:dyDescent="0.2">
      <c r="A3284">
        <v>3283</v>
      </c>
      <c r="B3284">
        <v>1589609</v>
      </c>
    </row>
    <row r="3285" spans="1:2" x14ac:dyDescent="0.2">
      <c r="A3285">
        <v>3284</v>
      </c>
      <c r="B3285">
        <v>459855</v>
      </c>
    </row>
    <row r="3286" spans="1:2" x14ac:dyDescent="0.2">
      <c r="A3286">
        <v>3285</v>
      </c>
      <c r="B3286">
        <v>953407</v>
      </c>
    </row>
    <row r="3287" spans="1:2" x14ac:dyDescent="0.2">
      <c r="A3287">
        <v>3286</v>
      </c>
      <c r="B3287">
        <v>1513922</v>
      </c>
    </row>
    <row r="3288" spans="1:2" x14ac:dyDescent="0.2">
      <c r="A3288">
        <v>3287</v>
      </c>
      <c r="B3288">
        <v>530959</v>
      </c>
    </row>
    <row r="3289" spans="1:2" x14ac:dyDescent="0.2">
      <c r="A3289">
        <v>3288</v>
      </c>
      <c r="B3289">
        <v>962733</v>
      </c>
    </row>
    <row r="3290" spans="1:2" x14ac:dyDescent="0.2">
      <c r="A3290">
        <v>3289</v>
      </c>
      <c r="B3290">
        <v>1510234</v>
      </c>
    </row>
    <row r="3291" spans="1:2" x14ac:dyDescent="0.2">
      <c r="A3291">
        <v>3290</v>
      </c>
      <c r="B3291">
        <v>525332</v>
      </c>
    </row>
    <row r="3292" spans="1:2" x14ac:dyDescent="0.2">
      <c r="A3292">
        <v>3291</v>
      </c>
      <c r="B3292">
        <v>994491</v>
      </c>
    </row>
    <row r="3293" spans="1:2" x14ac:dyDescent="0.2">
      <c r="A3293">
        <v>3292</v>
      </c>
      <c r="B3293">
        <v>937040</v>
      </c>
    </row>
    <row r="3294" spans="1:2" x14ac:dyDescent="0.2">
      <c r="A3294">
        <v>3293</v>
      </c>
      <c r="B3294">
        <v>1621384</v>
      </c>
    </row>
    <row r="3295" spans="1:2" x14ac:dyDescent="0.2">
      <c r="A3295">
        <v>3294</v>
      </c>
      <c r="B3295">
        <v>412359</v>
      </c>
    </row>
    <row r="3296" spans="1:2" x14ac:dyDescent="0.2">
      <c r="A3296">
        <v>3295</v>
      </c>
      <c r="B3296">
        <v>982122</v>
      </c>
    </row>
    <row r="3297" spans="1:2" x14ac:dyDescent="0.2">
      <c r="A3297">
        <v>3296</v>
      </c>
      <c r="B3297">
        <v>1010710</v>
      </c>
    </row>
    <row r="3298" spans="1:2" x14ac:dyDescent="0.2">
      <c r="A3298">
        <v>3297</v>
      </c>
      <c r="B3298">
        <v>1540234</v>
      </c>
    </row>
    <row r="3299" spans="1:2" x14ac:dyDescent="0.2">
      <c r="A3299">
        <v>3298</v>
      </c>
      <c r="B3299">
        <v>518008</v>
      </c>
    </row>
    <row r="3300" spans="1:2" x14ac:dyDescent="0.2">
      <c r="A3300">
        <v>3299</v>
      </c>
      <c r="B3300">
        <v>950432</v>
      </c>
    </row>
    <row r="3301" spans="1:2" x14ac:dyDescent="0.2">
      <c r="A3301">
        <v>3300</v>
      </c>
      <c r="B3301">
        <v>1009742</v>
      </c>
    </row>
    <row r="3302" spans="1:2" x14ac:dyDescent="0.2">
      <c r="A3302">
        <v>3301</v>
      </c>
      <c r="B3302">
        <v>1555080</v>
      </c>
    </row>
    <row r="3303" spans="1:2" x14ac:dyDescent="0.2">
      <c r="A3303">
        <v>3302</v>
      </c>
      <c r="B3303">
        <v>437828</v>
      </c>
    </row>
    <row r="3304" spans="1:2" x14ac:dyDescent="0.2">
      <c r="A3304">
        <v>3303</v>
      </c>
      <c r="B3304">
        <v>1006545</v>
      </c>
    </row>
    <row r="3305" spans="1:2" x14ac:dyDescent="0.2">
      <c r="A3305">
        <v>3304</v>
      </c>
      <c r="B3305">
        <v>1540966</v>
      </c>
    </row>
    <row r="3306" spans="1:2" x14ac:dyDescent="0.2">
      <c r="A3306">
        <v>3305</v>
      </c>
      <c r="B3306">
        <v>449266</v>
      </c>
    </row>
    <row r="3307" spans="1:2" x14ac:dyDescent="0.2">
      <c r="A3307">
        <v>3306</v>
      </c>
      <c r="B3307">
        <v>1009690</v>
      </c>
    </row>
    <row r="3308" spans="1:2" x14ac:dyDescent="0.2">
      <c r="A3308">
        <v>3307</v>
      </c>
      <c r="B3308">
        <v>1001384</v>
      </c>
    </row>
    <row r="3309" spans="1:2" x14ac:dyDescent="0.2">
      <c r="A3309">
        <v>3308</v>
      </c>
      <c r="B3309">
        <v>1583764</v>
      </c>
    </row>
    <row r="3310" spans="1:2" x14ac:dyDescent="0.2">
      <c r="A3310">
        <v>3309</v>
      </c>
      <c r="B3310">
        <v>416993</v>
      </c>
    </row>
    <row r="3311" spans="1:2" x14ac:dyDescent="0.2">
      <c r="A3311">
        <v>3310</v>
      </c>
      <c r="B3311">
        <v>1496844</v>
      </c>
    </row>
    <row r="3312" spans="1:2" x14ac:dyDescent="0.2">
      <c r="A3312">
        <v>3311</v>
      </c>
      <c r="B3312">
        <v>548267</v>
      </c>
    </row>
    <row r="3313" spans="1:2" x14ac:dyDescent="0.2">
      <c r="A3313">
        <v>3312</v>
      </c>
      <c r="B3313">
        <v>954455</v>
      </c>
    </row>
    <row r="3314" spans="1:2" x14ac:dyDescent="0.2">
      <c r="A3314">
        <v>3313</v>
      </c>
      <c r="B3314">
        <v>1992873</v>
      </c>
    </row>
    <row r="3315" spans="1:2" x14ac:dyDescent="0.2">
      <c r="A3315">
        <v>3314</v>
      </c>
      <c r="B3315">
        <v>1004996</v>
      </c>
    </row>
    <row r="3316" spans="1:2" x14ac:dyDescent="0.2">
      <c r="A3316">
        <v>3315</v>
      </c>
      <c r="B3316">
        <v>1495727</v>
      </c>
    </row>
    <row r="3317" spans="1:2" x14ac:dyDescent="0.2">
      <c r="A3317">
        <v>3316</v>
      </c>
      <c r="B3317">
        <v>482305</v>
      </c>
    </row>
    <row r="3318" spans="1:2" x14ac:dyDescent="0.2">
      <c r="A3318">
        <v>3317</v>
      </c>
      <c r="B3318">
        <v>1003763</v>
      </c>
    </row>
    <row r="3319" spans="1:2" x14ac:dyDescent="0.2">
      <c r="A3319">
        <v>3318</v>
      </c>
      <c r="B3319">
        <v>1549385</v>
      </c>
    </row>
    <row r="3320" spans="1:2" x14ac:dyDescent="0.2">
      <c r="A3320">
        <v>3319</v>
      </c>
      <c r="B3320">
        <v>496872</v>
      </c>
    </row>
    <row r="3321" spans="1:2" x14ac:dyDescent="0.2">
      <c r="A3321">
        <v>3320</v>
      </c>
      <c r="B3321">
        <v>953254</v>
      </c>
    </row>
    <row r="3322" spans="1:2" x14ac:dyDescent="0.2">
      <c r="A3322">
        <v>3321</v>
      </c>
      <c r="B3322">
        <v>1499493</v>
      </c>
    </row>
    <row r="3323" spans="1:2" x14ac:dyDescent="0.2">
      <c r="A3323">
        <v>3322</v>
      </c>
      <c r="B3323">
        <v>540344</v>
      </c>
    </row>
    <row r="3324" spans="1:2" x14ac:dyDescent="0.2">
      <c r="A3324">
        <v>3323</v>
      </c>
      <c r="B3324">
        <v>966923</v>
      </c>
    </row>
    <row r="3325" spans="1:2" x14ac:dyDescent="0.2">
      <c r="A3325">
        <v>3324</v>
      </c>
      <c r="B3325">
        <v>1528680</v>
      </c>
    </row>
    <row r="3326" spans="1:2" x14ac:dyDescent="0.2">
      <c r="A3326">
        <v>3325</v>
      </c>
      <c r="B3326">
        <v>506671</v>
      </c>
    </row>
    <row r="3327" spans="1:2" x14ac:dyDescent="0.2">
      <c r="A3327">
        <v>3326</v>
      </c>
      <c r="B3327">
        <v>958684</v>
      </c>
    </row>
    <row r="3328" spans="1:2" x14ac:dyDescent="0.2">
      <c r="A3328">
        <v>3327</v>
      </c>
      <c r="B3328">
        <v>1003560</v>
      </c>
    </row>
    <row r="3329" spans="1:2" x14ac:dyDescent="0.2">
      <c r="A3329">
        <v>3328</v>
      </c>
      <c r="B3329">
        <v>1004417</v>
      </c>
    </row>
    <row r="3330" spans="1:2" x14ac:dyDescent="0.2">
      <c r="A3330">
        <v>3329</v>
      </c>
      <c r="B3330">
        <v>988049</v>
      </c>
    </row>
    <row r="3331" spans="1:2" x14ac:dyDescent="0.2">
      <c r="A3331">
        <v>3330</v>
      </c>
      <c r="B3331">
        <v>1587999</v>
      </c>
    </row>
    <row r="3332" spans="1:2" x14ac:dyDescent="0.2">
      <c r="A3332">
        <v>3331</v>
      </c>
      <c r="B3332">
        <v>467932</v>
      </c>
    </row>
    <row r="3333" spans="1:2" x14ac:dyDescent="0.2">
      <c r="A3333">
        <v>3332</v>
      </c>
      <c r="B3333">
        <v>956927</v>
      </c>
    </row>
    <row r="3334" spans="1:2" x14ac:dyDescent="0.2">
      <c r="A3334">
        <v>3333</v>
      </c>
      <c r="B3334">
        <v>1504026</v>
      </c>
    </row>
    <row r="3335" spans="1:2" x14ac:dyDescent="0.2">
      <c r="A3335">
        <v>3334</v>
      </c>
      <c r="B3335">
        <v>531176</v>
      </c>
    </row>
    <row r="3336" spans="1:2" x14ac:dyDescent="0.2">
      <c r="A3336">
        <v>3335</v>
      </c>
      <c r="B3336">
        <v>955397</v>
      </c>
    </row>
    <row r="3337" spans="1:2" x14ac:dyDescent="0.2">
      <c r="A3337">
        <v>3336</v>
      </c>
      <c r="B3337">
        <v>1534192</v>
      </c>
    </row>
    <row r="3338" spans="1:2" x14ac:dyDescent="0.2">
      <c r="A3338">
        <v>3337</v>
      </c>
      <c r="B3338">
        <v>510378</v>
      </c>
    </row>
    <row r="3339" spans="1:2" x14ac:dyDescent="0.2">
      <c r="A3339">
        <v>3338</v>
      </c>
      <c r="B3339">
        <v>956045</v>
      </c>
    </row>
    <row r="3340" spans="1:2" x14ac:dyDescent="0.2">
      <c r="A3340">
        <v>3339</v>
      </c>
      <c r="B3340">
        <v>999723</v>
      </c>
    </row>
    <row r="3341" spans="1:2" x14ac:dyDescent="0.2">
      <c r="A3341">
        <v>3340</v>
      </c>
      <c r="B3341">
        <v>1008376</v>
      </c>
    </row>
    <row r="3342" spans="1:2" x14ac:dyDescent="0.2">
      <c r="A3342">
        <v>3341</v>
      </c>
      <c r="B3342">
        <v>986622</v>
      </c>
    </row>
    <row r="3343" spans="1:2" x14ac:dyDescent="0.2">
      <c r="A3343">
        <v>3342</v>
      </c>
      <c r="B3343">
        <v>1604335</v>
      </c>
    </row>
    <row r="3344" spans="1:2" x14ac:dyDescent="0.2">
      <c r="A3344">
        <v>3343</v>
      </c>
      <c r="B3344">
        <v>453735</v>
      </c>
    </row>
    <row r="3345" spans="1:2" x14ac:dyDescent="0.2">
      <c r="A3345">
        <v>3344</v>
      </c>
      <c r="B3345">
        <v>947729</v>
      </c>
    </row>
    <row r="3346" spans="1:2" x14ac:dyDescent="0.2">
      <c r="A3346">
        <v>3345</v>
      </c>
      <c r="B3346">
        <v>1513167</v>
      </c>
    </row>
    <row r="3347" spans="1:2" x14ac:dyDescent="0.2">
      <c r="A3347">
        <v>3346</v>
      </c>
      <c r="B3347">
        <v>529083</v>
      </c>
    </row>
    <row r="3348" spans="1:2" x14ac:dyDescent="0.2">
      <c r="A3348">
        <v>3347</v>
      </c>
      <c r="B3348">
        <v>955683</v>
      </c>
    </row>
    <row r="3349" spans="1:2" x14ac:dyDescent="0.2">
      <c r="A3349">
        <v>3348</v>
      </c>
      <c r="B3349">
        <v>1533201</v>
      </c>
    </row>
    <row r="3350" spans="1:2" x14ac:dyDescent="0.2">
      <c r="A3350">
        <v>3349</v>
      </c>
      <c r="B3350">
        <v>512015</v>
      </c>
    </row>
    <row r="3351" spans="1:2" x14ac:dyDescent="0.2">
      <c r="A3351">
        <v>3350</v>
      </c>
      <c r="B3351">
        <v>956057</v>
      </c>
    </row>
    <row r="3352" spans="1:2" x14ac:dyDescent="0.2">
      <c r="A3352">
        <v>3351</v>
      </c>
      <c r="B3352">
        <v>1008795</v>
      </c>
    </row>
    <row r="3353" spans="1:2" x14ac:dyDescent="0.2">
      <c r="A3353">
        <v>3352</v>
      </c>
      <c r="B3353">
        <v>995152</v>
      </c>
    </row>
    <row r="3354" spans="1:2" x14ac:dyDescent="0.2">
      <c r="A3354">
        <v>3353</v>
      </c>
      <c r="B3354">
        <v>994020</v>
      </c>
    </row>
    <row r="3355" spans="1:2" x14ac:dyDescent="0.2">
      <c r="A3355">
        <v>3354</v>
      </c>
      <c r="B3355">
        <v>1696858</v>
      </c>
    </row>
    <row r="3356" spans="1:2" x14ac:dyDescent="0.2">
      <c r="A3356">
        <v>3355</v>
      </c>
      <c r="B3356">
        <v>316211</v>
      </c>
    </row>
    <row r="3357" spans="1:2" x14ac:dyDescent="0.2">
      <c r="A3357">
        <v>3356</v>
      </c>
      <c r="B3357">
        <v>928298</v>
      </c>
    </row>
    <row r="3358" spans="1:2" x14ac:dyDescent="0.2">
      <c r="A3358">
        <v>3357</v>
      </c>
      <c r="B3358">
        <v>1077199</v>
      </c>
    </row>
    <row r="3359" spans="1:2" x14ac:dyDescent="0.2">
      <c r="A3359">
        <v>3358</v>
      </c>
      <c r="B3359">
        <v>1003925</v>
      </c>
    </row>
    <row r="3360" spans="1:2" x14ac:dyDescent="0.2">
      <c r="A3360">
        <v>3359</v>
      </c>
      <c r="B3360">
        <v>1528322</v>
      </c>
    </row>
    <row r="3361" spans="1:2" x14ac:dyDescent="0.2">
      <c r="A3361">
        <v>3360</v>
      </c>
      <c r="B3361">
        <v>469649</v>
      </c>
    </row>
    <row r="3362" spans="1:2" x14ac:dyDescent="0.2">
      <c r="A3362">
        <v>3361</v>
      </c>
      <c r="B3362">
        <v>1002290</v>
      </c>
    </row>
    <row r="3363" spans="1:2" x14ac:dyDescent="0.2">
      <c r="A3363">
        <v>3362</v>
      </c>
      <c r="B3363">
        <v>1566027</v>
      </c>
    </row>
    <row r="3364" spans="1:2" x14ac:dyDescent="0.2">
      <c r="A3364">
        <v>3363</v>
      </c>
      <c r="B3364">
        <v>448107</v>
      </c>
    </row>
    <row r="3365" spans="1:2" x14ac:dyDescent="0.2">
      <c r="A3365">
        <v>3364</v>
      </c>
      <c r="B3365">
        <v>985270</v>
      </c>
    </row>
    <row r="3366" spans="1:2" x14ac:dyDescent="0.2">
      <c r="A3366">
        <v>3365</v>
      </c>
      <c r="B3366">
        <v>1000510</v>
      </c>
    </row>
    <row r="3367" spans="1:2" x14ac:dyDescent="0.2">
      <c r="A3367">
        <v>3366</v>
      </c>
      <c r="B3367">
        <v>1635225</v>
      </c>
    </row>
    <row r="3368" spans="1:2" x14ac:dyDescent="0.2">
      <c r="A3368">
        <v>3367</v>
      </c>
      <c r="B3368">
        <v>377844</v>
      </c>
    </row>
    <row r="3369" spans="1:2" x14ac:dyDescent="0.2">
      <c r="A3369">
        <v>3368</v>
      </c>
      <c r="B3369">
        <v>985561</v>
      </c>
    </row>
    <row r="3370" spans="1:2" x14ac:dyDescent="0.2">
      <c r="A3370">
        <v>3369</v>
      </c>
      <c r="B3370">
        <v>1502274</v>
      </c>
    </row>
    <row r="3371" spans="1:2" x14ac:dyDescent="0.2">
      <c r="A3371">
        <v>3370</v>
      </c>
      <c r="B3371">
        <v>541742</v>
      </c>
    </row>
    <row r="3372" spans="1:2" x14ac:dyDescent="0.2">
      <c r="A3372">
        <v>3371</v>
      </c>
      <c r="B3372">
        <v>955833</v>
      </c>
    </row>
    <row r="3373" spans="1:2" x14ac:dyDescent="0.2">
      <c r="A3373">
        <v>3372</v>
      </c>
      <c r="B3373">
        <v>1541379</v>
      </c>
    </row>
    <row r="3374" spans="1:2" x14ac:dyDescent="0.2">
      <c r="A3374">
        <v>3373</v>
      </c>
      <c r="B3374">
        <v>493571</v>
      </c>
    </row>
    <row r="3375" spans="1:2" x14ac:dyDescent="0.2">
      <c r="A3375">
        <v>3374</v>
      </c>
      <c r="B3375">
        <v>965461</v>
      </c>
    </row>
    <row r="3376" spans="1:2" x14ac:dyDescent="0.2">
      <c r="A3376">
        <v>3375</v>
      </c>
      <c r="B3376">
        <v>1000844</v>
      </c>
    </row>
    <row r="3377" spans="1:2" x14ac:dyDescent="0.2">
      <c r="A3377">
        <v>3376</v>
      </c>
      <c r="B3377">
        <v>987305</v>
      </c>
    </row>
    <row r="3378" spans="1:2" x14ac:dyDescent="0.2">
      <c r="A3378">
        <v>3377</v>
      </c>
      <c r="B3378">
        <v>1009607</v>
      </c>
    </row>
    <row r="3379" spans="1:2" x14ac:dyDescent="0.2">
      <c r="A3379">
        <v>3378</v>
      </c>
      <c r="B3379">
        <v>1552268</v>
      </c>
    </row>
    <row r="3380" spans="1:2" x14ac:dyDescent="0.2">
      <c r="A3380">
        <v>3379</v>
      </c>
      <c r="B3380">
        <v>499624</v>
      </c>
    </row>
    <row r="3381" spans="1:2" x14ac:dyDescent="0.2">
      <c r="A3381">
        <v>3380</v>
      </c>
      <c r="B3381">
        <v>951257</v>
      </c>
    </row>
    <row r="3382" spans="1:2" x14ac:dyDescent="0.2">
      <c r="A3382">
        <v>3381</v>
      </c>
      <c r="B3382">
        <v>1510650</v>
      </c>
    </row>
    <row r="3383" spans="1:2" x14ac:dyDescent="0.2">
      <c r="A3383">
        <v>3382</v>
      </c>
      <c r="B3383">
        <v>533439</v>
      </c>
    </row>
    <row r="3384" spans="1:2" x14ac:dyDescent="0.2">
      <c r="A3384">
        <v>3383</v>
      </c>
      <c r="B3384">
        <v>944348</v>
      </c>
    </row>
    <row r="3385" spans="1:2" x14ac:dyDescent="0.2">
      <c r="A3385">
        <v>3384</v>
      </c>
      <c r="B3385">
        <v>1515058</v>
      </c>
    </row>
    <row r="3386" spans="1:2" x14ac:dyDescent="0.2">
      <c r="A3386">
        <v>3385</v>
      </c>
      <c r="B3386">
        <v>538366</v>
      </c>
    </row>
    <row r="3387" spans="1:2" x14ac:dyDescent="0.2">
      <c r="A3387">
        <v>3386</v>
      </c>
      <c r="B3387">
        <v>955042</v>
      </c>
    </row>
    <row r="3388" spans="1:2" x14ac:dyDescent="0.2">
      <c r="A3388">
        <v>3387</v>
      </c>
      <c r="B3388">
        <v>1001753</v>
      </c>
    </row>
    <row r="3389" spans="1:2" x14ac:dyDescent="0.2">
      <c r="A3389">
        <v>3388</v>
      </c>
      <c r="B3389">
        <v>998497</v>
      </c>
    </row>
    <row r="3390" spans="1:2" x14ac:dyDescent="0.2">
      <c r="A3390">
        <v>3389</v>
      </c>
      <c r="B3390">
        <v>1000701</v>
      </c>
    </row>
    <row r="3391" spans="1:2" x14ac:dyDescent="0.2">
      <c r="A3391">
        <v>3390</v>
      </c>
      <c r="B3391">
        <v>1579635</v>
      </c>
    </row>
    <row r="3392" spans="1:2" x14ac:dyDescent="0.2">
      <c r="A3392">
        <v>3391</v>
      </c>
      <c r="B3392">
        <v>473231</v>
      </c>
    </row>
    <row r="3393" spans="1:2" x14ac:dyDescent="0.2">
      <c r="A3393">
        <v>3392</v>
      </c>
      <c r="B3393">
        <v>971983</v>
      </c>
    </row>
    <row r="3394" spans="1:2" x14ac:dyDescent="0.2">
      <c r="A3394">
        <v>3393</v>
      </c>
      <c r="B3394">
        <v>976423</v>
      </c>
    </row>
    <row r="3395" spans="1:2" x14ac:dyDescent="0.2">
      <c r="A3395">
        <v>3394</v>
      </c>
      <c r="B3395">
        <v>1650518</v>
      </c>
    </row>
    <row r="3396" spans="1:2" x14ac:dyDescent="0.2">
      <c r="A3396">
        <v>3395</v>
      </c>
      <c r="B3396">
        <v>370132</v>
      </c>
    </row>
    <row r="3397" spans="1:2" x14ac:dyDescent="0.2">
      <c r="A3397">
        <v>3396</v>
      </c>
      <c r="B3397">
        <v>968932</v>
      </c>
    </row>
    <row r="3398" spans="1:2" x14ac:dyDescent="0.2">
      <c r="A3398">
        <v>3397</v>
      </c>
      <c r="B3398">
        <v>1010277</v>
      </c>
    </row>
    <row r="3399" spans="1:2" x14ac:dyDescent="0.2">
      <c r="A3399">
        <v>3398</v>
      </c>
      <c r="B3399">
        <v>1616247</v>
      </c>
    </row>
    <row r="3400" spans="1:2" x14ac:dyDescent="0.2">
      <c r="A3400">
        <v>3399</v>
      </c>
      <c r="B3400">
        <v>435335</v>
      </c>
    </row>
    <row r="3401" spans="1:2" x14ac:dyDescent="0.2">
      <c r="A3401">
        <v>3400</v>
      </c>
      <c r="B3401">
        <v>948535</v>
      </c>
    </row>
    <row r="3402" spans="1:2" x14ac:dyDescent="0.2">
      <c r="A3402">
        <v>3401</v>
      </c>
      <c r="B3402">
        <v>1206602</v>
      </c>
    </row>
    <row r="3403" spans="1:2" x14ac:dyDescent="0.2">
      <c r="A3403">
        <v>3402</v>
      </c>
      <c r="B3403">
        <v>839204</v>
      </c>
    </row>
    <row r="3404" spans="1:2" x14ac:dyDescent="0.2">
      <c r="A3404">
        <v>3403</v>
      </c>
      <c r="B3404">
        <v>955330</v>
      </c>
    </row>
    <row r="3405" spans="1:2" x14ac:dyDescent="0.2">
      <c r="A3405">
        <v>3404</v>
      </c>
      <c r="B3405">
        <v>998901</v>
      </c>
    </row>
    <row r="3406" spans="1:2" x14ac:dyDescent="0.2">
      <c r="A3406">
        <v>3405</v>
      </c>
      <c r="B3406">
        <v>1620140</v>
      </c>
    </row>
    <row r="3407" spans="1:2" x14ac:dyDescent="0.2">
      <c r="A3407">
        <v>3406</v>
      </c>
      <c r="B3407">
        <v>370626</v>
      </c>
    </row>
    <row r="3408" spans="1:2" x14ac:dyDescent="0.2">
      <c r="A3408">
        <v>3407</v>
      </c>
      <c r="B3408">
        <v>987975</v>
      </c>
    </row>
    <row r="3409" spans="1:2" x14ac:dyDescent="0.2">
      <c r="A3409">
        <v>3408</v>
      </c>
      <c r="B3409">
        <v>1501695</v>
      </c>
    </row>
    <row r="3410" spans="1:2" x14ac:dyDescent="0.2">
      <c r="A3410">
        <v>3409</v>
      </c>
      <c r="B3410">
        <v>541662</v>
      </c>
    </row>
    <row r="3411" spans="1:2" x14ac:dyDescent="0.2">
      <c r="A3411">
        <v>3410</v>
      </c>
      <c r="B3411">
        <v>957610</v>
      </c>
    </row>
    <row r="3412" spans="1:2" x14ac:dyDescent="0.2">
      <c r="A3412">
        <v>3411</v>
      </c>
      <c r="B3412">
        <v>1000949</v>
      </c>
    </row>
    <row r="3413" spans="1:2" x14ac:dyDescent="0.2">
      <c r="A3413">
        <v>3412</v>
      </c>
      <c r="B3413">
        <v>1311074</v>
      </c>
    </row>
    <row r="3414" spans="1:2" x14ac:dyDescent="0.2">
      <c r="A3414">
        <v>3413</v>
      </c>
      <c r="B3414">
        <v>718468</v>
      </c>
    </row>
    <row r="3415" spans="1:2" x14ac:dyDescent="0.2">
      <c r="A3415">
        <v>3414</v>
      </c>
      <c r="B3415">
        <v>970142</v>
      </c>
    </row>
    <row r="3416" spans="1:2" x14ac:dyDescent="0.2">
      <c r="A3416">
        <v>3415</v>
      </c>
      <c r="B3416">
        <v>1013710</v>
      </c>
    </row>
    <row r="3417" spans="1:2" x14ac:dyDescent="0.2">
      <c r="A3417">
        <v>3416</v>
      </c>
      <c r="B3417">
        <v>1455522</v>
      </c>
    </row>
    <row r="3418" spans="1:2" x14ac:dyDescent="0.2">
      <c r="A3418">
        <v>3417</v>
      </c>
      <c r="B3418">
        <v>574491</v>
      </c>
    </row>
    <row r="3419" spans="1:2" x14ac:dyDescent="0.2">
      <c r="A3419">
        <v>3418</v>
      </c>
      <c r="B3419">
        <v>954126</v>
      </c>
    </row>
    <row r="3420" spans="1:2" x14ac:dyDescent="0.2">
      <c r="A3420">
        <v>3419</v>
      </c>
      <c r="B3420">
        <v>1001416</v>
      </c>
    </row>
    <row r="3421" spans="1:2" x14ac:dyDescent="0.2">
      <c r="A3421">
        <v>3420</v>
      </c>
      <c r="B3421">
        <v>1005613</v>
      </c>
    </row>
    <row r="3422" spans="1:2" x14ac:dyDescent="0.2">
      <c r="A3422">
        <v>3421</v>
      </c>
      <c r="B3422">
        <v>985116</v>
      </c>
    </row>
    <row r="3423" spans="1:2" x14ac:dyDescent="0.2">
      <c r="A3423">
        <v>3422</v>
      </c>
      <c r="B3423">
        <v>1015888</v>
      </c>
    </row>
    <row r="3424" spans="1:2" x14ac:dyDescent="0.2">
      <c r="A3424">
        <v>3423</v>
      </c>
      <c r="B3424">
        <v>1573177</v>
      </c>
    </row>
    <row r="3425" spans="1:2" x14ac:dyDescent="0.2">
      <c r="A3425">
        <v>3424</v>
      </c>
      <c r="B3425">
        <v>418670</v>
      </c>
    </row>
    <row r="3426" spans="1:2" x14ac:dyDescent="0.2">
      <c r="A3426">
        <v>3425</v>
      </c>
      <c r="B3426">
        <v>1506936</v>
      </c>
    </row>
    <row r="3427" spans="1:2" x14ac:dyDescent="0.2">
      <c r="A3427">
        <v>3426</v>
      </c>
      <c r="B3427">
        <v>539061</v>
      </c>
    </row>
    <row r="3428" spans="1:2" x14ac:dyDescent="0.2">
      <c r="A3428">
        <v>3427</v>
      </c>
      <c r="B3428">
        <v>962612</v>
      </c>
    </row>
    <row r="3429" spans="1:2" x14ac:dyDescent="0.2">
      <c r="A3429">
        <v>3428</v>
      </c>
      <c r="B3429">
        <v>1514418</v>
      </c>
    </row>
    <row r="3430" spans="1:2" x14ac:dyDescent="0.2">
      <c r="A3430">
        <v>3429</v>
      </c>
      <c r="B3430">
        <v>530019</v>
      </c>
    </row>
    <row r="3431" spans="1:2" x14ac:dyDescent="0.2">
      <c r="A3431">
        <v>3430</v>
      </c>
      <c r="B3431">
        <v>948616</v>
      </c>
    </row>
    <row r="3432" spans="1:2" x14ac:dyDescent="0.2">
      <c r="A3432">
        <v>3431</v>
      </c>
      <c r="B3432">
        <v>1000402</v>
      </c>
    </row>
    <row r="3433" spans="1:2" x14ac:dyDescent="0.2">
      <c r="A3433">
        <v>3432</v>
      </c>
      <c r="B3433">
        <v>1003325</v>
      </c>
    </row>
    <row r="3434" spans="1:2" x14ac:dyDescent="0.2">
      <c r="A3434">
        <v>3433</v>
      </c>
      <c r="B3434">
        <v>994651</v>
      </c>
    </row>
    <row r="3435" spans="1:2" x14ac:dyDescent="0.2">
      <c r="A3435">
        <v>3434</v>
      </c>
      <c r="B3435">
        <v>1590522</v>
      </c>
    </row>
    <row r="3436" spans="1:2" x14ac:dyDescent="0.2">
      <c r="A3436">
        <v>3435</v>
      </c>
      <c r="B3436">
        <v>462814</v>
      </c>
    </row>
    <row r="3437" spans="1:2" x14ac:dyDescent="0.2">
      <c r="A3437">
        <v>3436</v>
      </c>
      <c r="B3437">
        <v>957481</v>
      </c>
    </row>
    <row r="3438" spans="1:2" x14ac:dyDescent="0.2">
      <c r="A3438">
        <v>3437</v>
      </c>
      <c r="B3438">
        <v>1529742</v>
      </c>
    </row>
    <row r="3439" spans="1:2" x14ac:dyDescent="0.2">
      <c r="A3439">
        <v>3438</v>
      </c>
      <c r="B3439">
        <v>508773</v>
      </c>
    </row>
    <row r="3440" spans="1:2" x14ac:dyDescent="0.2">
      <c r="A3440">
        <v>3439</v>
      </c>
      <c r="B3440">
        <v>951333</v>
      </c>
    </row>
    <row r="3441" spans="1:2" x14ac:dyDescent="0.2">
      <c r="A3441">
        <v>3440</v>
      </c>
      <c r="B3441">
        <v>1525614</v>
      </c>
    </row>
    <row r="3442" spans="1:2" x14ac:dyDescent="0.2">
      <c r="A3442">
        <v>3441</v>
      </c>
      <c r="B3442">
        <v>520228</v>
      </c>
    </row>
    <row r="3443" spans="1:2" x14ac:dyDescent="0.2">
      <c r="A3443">
        <v>3442</v>
      </c>
      <c r="B3443">
        <v>956881</v>
      </c>
    </row>
    <row r="3444" spans="1:2" x14ac:dyDescent="0.2">
      <c r="A3444">
        <v>3443</v>
      </c>
      <c r="B3444">
        <v>998634</v>
      </c>
    </row>
    <row r="3445" spans="1:2" x14ac:dyDescent="0.2">
      <c r="A3445">
        <v>3444</v>
      </c>
      <c r="B3445">
        <v>1008454</v>
      </c>
    </row>
    <row r="3446" spans="1:2" x14ac:dyDescent="0.2">
      <c r="A3446">
        <v>3445</v>
      </c>
      <c r="B3446">
        <v>986108</v>
      </c>
    </row>
    <row r="3447" spans="1:2" x14ac:dyDescent="0.2">
      <c r="A3447">
        <v>3446</v>
      </c>
      <c r="B3447">
        <v>1580744</v>
      </c>
    </row>
    <row r="3448" spans="1:2" x14ac:dyDescent="0.2">
      <c r="A3448">
        <v>3447</v>
      </c>
      <c r="B3448">
        <v>475900</v>
      </c>
    </row>
    <row r="3449" spans="1:2" x14ac:dyDescent="0.2">
      <c r="A3449">
        <v>3448</v>
      </c>
      <c r="B3449">
        <v>948537</v>
      </c>
    </row>
    <row r="3450" spans="1:2" x14ac:dyDescent="0.2">
      <c r="A3450">
        <v>3449</v>
      </c>
      <c r="B3450">
        <v>1508395</v>
      </c>
    </row>
    <row r="3451" spans="1:2" x14ac:dyDescent="0.2">
      <c r="A3451">
        <v>3450</v>
      </c>
      <c r="B3451">
        <v>535566</v>
      </c>
    </row>
    <row r="3452" spans="1:2" x14ac:dyDescent="0.2">
      <c r="A3452">
        <v>3451</v>
      </c>
      <c r="B3452">
        <v>955882</v>
      </c>
    </row>
    <row r="3453" spans="1:2" x14ac:dyDescent="0.2">
      <c r="A3453">
        <v>3452</v>
      </c>
      <c r="B3453">
        <v>1536253</v>
      </c>
    </row>
    <row r="3454" spans="1:2" x14ac:dyDescent="0.2">
      <c r="A3454">
        <v>3453</v>
      </c>
      <c r="B3454">
        <v>506653</v>
      </c>
    </row>
    <row r="3455" spans="1:2" x14ac:dyDescent="0.2">
      <c r="A3455">
        <v>3454</v>
      </c>
      <c r="B3455">
        <v>955544</v>
      </c>
    </row>
    <row r="3456" spans="1:2" x14ac:dyDescent="0.2">
      <c r="A3456">
        <v>3455</v>
      </c>
      <c r="B3456">
        <v>999245</v>
      </c>
    </row>
    <row r="3457" spans="1:2" x14ac:dyDescent="0.2">
      <c r="A3457">
        <v>3456</v>
      </c>
      <c r="B3457">
        <v>1008599</v>
      </c>
    </row>
    <row r="3458" spans="1:2" x14ac:dyDescent="0.2">
      <c r="A3458">
        <v>3457</v>
      </c>
      <c r="B3458">
        <v>991942</v>
      </c>
    </row>
    <row r="3459" spans="1:2" x14ac:dyDescent="0.2">
      <c r="A3459">
        <v>3458</v>
      </c>
      <c r="B3459">
        <v>1563525</v>
      </c>
    </row>
    <row r="3460" spans="1:2" x14ac:dyDescent="0.2">
      <c r="A3460">
        <v>3459</v>
      </c>
      <c r="B3460">
        <v>488224</v>
      </c>
    </row>
    <row r="3461" spans="1:2" x14ac:dyDescent="0.2">
      <c r="A3461">
        <v>3460</v>
      </c>
      <c r="B3461">
        <v>957764</v>
      </c>
    </row>
    <row r="3462" spans="1:2" x14ac:dyDescent="0.2">
      <c r="A3462">
        <v>3461</v>
      </c>
      <c r="B3462">
        <v>1520180</v>
      </c>
    </row>
    <row r="3463" spans="1:2" x14ac:dyDescent="0.2">
      <c r="A3463">
        <v>3462</v>
      </c>
      <c r="B3463">
        <v>518422</v>
      </c>
    </row>
    <row r="3464" spans="1:2" x14ac:dyDescent="0.2">
      <c r="A3464">
        <v>3463</v>
      </c>
      <c r="B3464">
        <v>953829</v>
      </c>
    </row>
    <row r="3465" spans="1:2" x14ac:dyDescent="0.2">
      <c r="A3465">
        <v>3464</v>
      </c>
      <c r="B3465">
        <v>1536001</v>
      </c>
    </row>
    <row r="3466" spans="1:2" x14ac:dyDescent="0.2">
      <c r="A3466">
        <v>3465</v>
      </c>
      <c r="B3466">
        <v>509473</v>
      </c>
    </row>
    <row r="3467" spans="1:2" x14ac:dyDescent="0.2">
      <c r="A3467">
        <v>3466</v>
      </c>
      <c r="B3467">
        <v>955604</v>
      </c>
    </row>
    <row r="3468" spans="1:2" x14ac:dyDescent="0.2">
      <c r="A3468">
        <v>3467</v>
      </c>
      <c r="B3468">
        <v>997371</v>
      </c>
    </row>
    <row r="3469" spans="1:2" x14ac:dyDescent="0.2">
      <c r="A3469">
        <v>3468</v>
      </c>
      <c r="B3469">
        <v>1007434</v>
      </c>
    </row>
    <row r="3470" spans="1:2" x14ac:dyDescent="0.2">
      <c r="A3470">
        <v>3469</v>
      </c>
      <c r="B3470">
        <v>993040</v>
      </c>
    </row>
    <row r="3471" spans="1:2" x14ac:dyDescent="0.2">
      <c r="A3471">
        <v>3470</v>
      </c>
      <c r="B3471">
        <v>1575878</v>
      </c>
    </row>
    <row r="3472" spans="1:2" x14ac:dyDescent="0.2">
      <c r="A3472">
        <v>3471</v>
      </c>
      <c r="B3472">
        <v>474755</v>
      </c>
    </row>
    <row r="3473" spans="1:2" x14ac:dyDescent="0.2">
      <c r="A3473">
        <v>3472</v>
      </c>
      <c r="B3473">
        <v>964077</v>
      </c>
    </row>
    <row r="3474" spans="1:2" x14ac:dyDescent="0.2">
      <c r="A3474">
        <v>3473</v>
      </c>
      <c r="B3474">
        <v>1520215</v>
      </c>
    </row>
    <row r="3475" spans="1:2" x14ac:dyDescent="0.2">
      <c r="A3475">
        <v>3474</v>
      </c>
      <c r="B3475">
        <v>511340</v>
      </c>
    </row>
    <row r="3476" spans="1:2" x14ac:dyDescent="0.2">
      <c r="A3476">
        <v>3475</v>
      </c>
      <c r="B3476">
        <v>956309</v>
      </c>
    </row>
    <row r="3477" spans="1:2" x14ac:dyDescent="0.2">
      <c r="A3477">
        <v>3476</v>
      </c>
      <c r="B3477">
        <v>1596677</v>
      </c>
    </row>
    <row r="3478" spans="1:2" x14ac:dyDescent="0.2">
      <c r="A3478">
        <v>3477</v>
      </c>
      <c r="B3478">
        <v>455526</v>
      </c>
    </row>
    <row r="3479" spans="1:2" x14ac:dyDescent="0.2">
      <c r="A3479">
        <v>3478</v>
      </c>
      <c r="B3479">
        <v>946432</v>
      </c>
    </row>
    <row r="3480" spans="1:2" x14ac:dyDescent="0.2">
      <c r="A3480">
        <v>3479</v>
      </c>
      <c r="B3480">
        <v>1000431</v>
      </c>
    </row>
    <row r="3481" spans="1:2" x14ac:dyDescent="0.2">
      <c r="A3481">
        <v>3480</v>
      </c>
      <c r="B3481">
        <v>1010198</v>
      </c>
    </row>
    <row r="3482" spans="1:2" x14ac:dyDescent="0.2">
      <c r="A3482">
        <v>3481</v>
      </c>
      <c r="B3482">
        <v>994081</v>
      </c>
    </row>
    <row r="3483" spans="1:2" x14ac:dyDescent="0.2">
      <c r="A3483">
        <v>3482</v>
      </c>
      <c r="B3483">
        <v>1578399</v>
      </c>
    </row>
    <row r="3484" spans="1:2" x14ac:dyDescent="0.2">
      <c r="A3484">
        <v>3483</v>
      </c>
      <c r="B3484">
        <v>469222</v>
      </c>
    </row>
    <row r="3485" spans="1:2" x14ac:dyDescent="0.2">
      <c r="A3485">
        <v>3484</v>
      </c>
      <c r="B3485">
        <v>948339</v>
      </c>
    </row>
    <row r="3486" spans="1:2" x14ac:dyDescent="0.2">
      <c r="A3486">
        <v>3485</v>
      </c>
      <c r="B3486">
        <v>1534326</v>
      </c>
    </row>
    <row r="3487" spans="1:2" x14ac:dyDescent="0.2">
      <c r="A3487">
        <v>3486</v>
      </c>
      <c r="B3487">
        <v>507976</v>
      </c>
    </row>
    <row r="3488" spans="1:2" x14ac:dyDescent="0.2">
      <c r="A3488">
        <v>3487</v>
      </c>
      <c r="B3488">
        <v>956103</v>
      </c>
    </row>
    <row r="3489" spans="1:2" x14ac:dyDescent="0.2">
      <c r="A3489">
        <v>3488</v>
      </c>
      <c r="B3489">
        <v>1515462</v>
      </c>
    </row>
    <row r="3490" spans="1:2" x14ac:dyDescent="0.2">
      <c r="A3490">
        <v>3489</v>
      </c>
      <c r="B3490">
        <v>593152</v>
      </c>
    </row>
    <row r="3491" spans="1:2" x14ac:dyDescent="0.2">
      <c r="A3491">
        <v>3490</v>
      </c>
      <c r="B3491">
        <v>916809</v>
      </c>
    </row>
    <row r="3492" spans="1:2" x14ac:dyDescent="0.2">
      <c r="A3492">
        <v>3491</v>
      </c>
      <c r="B3492">
        <v>999249</v>
      </c>
    </row>
    <row r="3493" spans="1:2" x14ac:dyDescent="0.2">
      <c r="A3493">
        <v>3492</v>
      </c>
      <c r="B3493">
        <v>1289712</v>
      </c>
    </row>
    <row r="3494" spans="1:2" x14ac:dyDescent="0.2">
      <c r="A3494">
        <v>3493</v>
      </c>
      <c r="B3494">
        <v>734341</v>
      </c>
    </row>
    <row r="3495" spans="1:2" x14ac:dyDescent="0.2">
      <c r="A3495">
        <v>3494</v>
      </c>
      <c r="B3495">
        <v>972621</v>
      </c>
    </row>
    <row r="3496" spans="1:2" x14ac:dyDescent="0.2">
      <c r="A3496">
        <v>3495</v>
      </c>
      <c r="B3496">
        <v>1000451</v>
      </c>
    </row>
    <row r="3497" spans="1:2" x14ac:dyDescent="0.2">
      <c r="A3497">
        <v>3496</v>
      </c>
      <c r="B3497">
        <v>988089</v>
      </c>
    </row>
    <row r="3498" spans="1:2" x14ac:dyDescent="0.2">
      <c r="A3498">
        <v>3497</v>
      </c>
      <c r="B3498">
        <v>1008722</v>
      </c>
    </row>
    <row r="3499" spans="1:2" x14ac:dyDescent="0.2">
      <c r="A3499">
        <v>3498</v>
      </c>
      <c r="B3499">
        <v>1420256</v>
      </c>
    </row>
    <row r="3500" spans="1:2" x14ac:dyDescent="0.2">
      <c r="A3500">
        <v>3499</v>
      </c>
      <c r="B3500">
        <v>1070680</v>
      </c>
    </row>
    <row r="3501" spans="1:2" x14ac:dyDescent="0.2">
      <c r="A3501">
        <v>3500</v>
      </c>
      <c r="B3501">
        <v>506930</v>
      </c>
    </row>
    <row r="3502" spans="1:2" x14ac:dyDescent="0.2">
      <c r="A3502">
        <v>3501</v>
      </c>
      <c r="B3502">
        <v>1004292</v>
      </c>
    </row>
    <row r="3503" spans="1:2" x14ac:dyDescent="0.2">
      <c r="A3503">
        <v>3502</v>
      </c>
      <c r="B3503">
        <v>1565584</v>
      </c>
    </row>
    <row r="3504" spans="1:2" x14ac:dyDescent="0.2">
      <c r="A3504">
        <v>3503</v>
      </c>
      <c r="B3504">
        <v>482788</v>
      </c>
    </row>
    <row r="3505" spans="1:2" x14ac:dyDescent="0.2">
      <c r="A3505">
        <v>3504</v>
      </c>
      <c r="B3505">
        <v>953346</v>
      </c>
    </row>
    <row r="3506" spans="1:2" x14ac:dyDescent="0.2">
      <c r="A3506">
        <v>3505</v>
      </c>
      <c r="B3506">
        <v>1534393</v>
      </c>
    </row>
    <row r="3507" spans="1:2" x14ac:dyDescent="0.2">
      <c r="A3507">
        <v>3506</v>
      </c>
      <c r="B3507">
        <v>506054</v>
      </c>
    </row>
    <row r="3508" spans="1:2" x14ac:dyDescent="0.2">
      <c r="A3508">
        <v>3507</v>
      </c>
      <c r="B3508">
        <v>958687</v>
      </c>
    </row>
    <row r="3509" spans="1:2" x14ac:dyDescent="0.2">
      <c r="A3509">
        <v>3508</v>
      </c>
      <c r="B3509">
        <v>999870</v>
      </c>
    </row>
    <row r="3510" spans="1:2" x14ac:dyDescent="0.2">
      <c r="A3510">
        <v>3509</v>
      </c>
      <c r="B3510">
        <v>1637988</v>
      </c>
    </row>
    <row r="3511" spans="1:2" x14ac:dyDescent="0.2">
      <c r="A3511">
        <v>3510</v>
      </c>
      <c r="B3511">
        <v>380422</v>
      </c>
    </row>
    <row r="3512" spans="1:2" x14ac:dyDescent="0.2">
      <c r="A3512">
        <v>3511</v>
      </c>
      <c r="B3512">
        <v>979562</v>
      </c>
    </row>
    <row r="3513" spans="1:2" x14ac:dyDescent="0.2">
      <c r="A3513">
        <v>3512</v>
      </c>
      <c r="B3513">
        <v>1532371</v>
      </c>
    </row>
    <row r="3514" spans="1:2" x14ac:dyDescent="0.2">
      <c r="A3514">
        <v>3513</v>
      </c>
      <c r="B3514">
        <v>519928</v>
      </c>
    </row>
    <row r="3515" spans="1:2" x14ac:dyDescent="0.2">
      <c r="A3515">
        <v>3514</v>
      </c>
      <c r="B3515">
        <v>951279</v>
      </c>
    </row>
    <row r="3516" spans="1:2" x14ac:dyDescent="0.2">
      <c r="A3516">
        <v>3515</v>
      </c>
      <c r="B3516">
        <v>999574</v>
      </c>
    </row>
    <row r="3517" spans="1:2" x14ac:dyDescent="0.2">
      <c r="A3517">
        <v>3516</v>
      </c>
      <c r="B3517">
        <v>992124</v>
      </c>
    </row>
    <row r="3518" spans="1:2" x14ac:dyDescent="0.2">
      <c r="A3518">
        <v>3517</v>
      </c>
      <c r="B3518">
        <v>1005584</v>
      </c>
    </row>
    <row r="3519" spans="1:2" x14ac:dyDescent="0.2">
      <c r="A3519">
        <v>3518</v>
      </c>
      <c r="B3519">
        <v>1556321</v>
      </c>
    </row>
    <row r="3520" spans="1:2" x14ac:dyDescent="0.2">
      <c r="A3520">
        <v>3519</v>
      </c>
      <c r="B3520">
        <v>493743</v>
      </c>
    </row>
    <row r="3521" spans="1:2" x14ac:dyDescent="0.2">
      <c r="A3521">
        <v>3520</v>
      </c>
      <c r="B3521">
        <v>951258</v>
      </c>
    </row>
    <row r="3522" spans="1:2" x14ac:dyDescent="0.2">
      <c r="A3522">
        <v>3521</v>
      </c>
      <c r="B3522">
        <v>1506769</v>
      </c>
    </row>
    <row r="3523" spans="1:2" x14ac:dyDescent="0.2">
      <c r="A3523">
        <v>3522</v>
      </c>
      <c r="B3523">
        <v>536066</v>
      </c>
    </row>
    <row r="3524" spans="1:2" x14ac:dyDescent="0.2">
      <c r="A3524">
        <v>3523</v>
      </c>
      <c r="B3524">
        <v>957152</v>
      </c>
    </row>
    <row r="3525" spans="1:2" x14ac:dyDescent="0.2">
      <c r="A3525">
        <v>3524</v>
      </c>
      <c r="B3525">
        <v>1000198</v>
      </c>
    </row>
    <row r="3526" spans="1:2" x14ac:dyDescent="0.2">
      <c r="A3526">
        <v>3525</v>
      </c>
      <c r="B3526">
        <v>1625492</v>
      </c>
    </row>
    <row r="3527" spans="1:2" x14ac:dyDescent="0.2">
      <c r="A3527">
        <v>3526</v>
      </c>
      <c r="B3527">
        <v>422465</v>
      </c>
    </row>
    <row r="3528" spans="1:2" x14ac:dyDescent="0.2">
      <c r="A3528">
        <v>3527</v>
      </c>
      <c r="B3528">
        <v>952031</v>
      </c>
    </row>
    <row r="3529" spans="1:2" x14ac:dyDescent="0.2">
      <c r="A3529">
        <v>3528</v>
      </c>
      <c r="B3529">
        <v>1509083</v>
      </c>
    </row>
    <row r="3530" spans="1:2" x14ac:dyDescent="0.2">
      <c r="A3530">
        <v>3529</v>
      </c>
      <c r="B3530">
        <v>535479</v>
      </c>
    </row>
    <row r="3531" spans="1:2" x14ac:dyDescent="0.2">
      <c r="A3531">
        <v>3530</v>
      </c>
      <c r="B3531">
        <v>956277</v>
      </c>
    </row>
    <row r="3532" spans="1:2" x14ac:dyDescent="0.2">
      <c r="A3532">
        <v>3531</v>
      </c>
      <c r="B3532">
        <v>1000481</v>
      </c>
    </row>
    <row r="3533" spans="1:2" x14ac:dyDescent="0.2">
      <c r="A3533">
        <v>3532</v>
      </c>
      <c r="B3533">
        <v>1290790</v>
      </c>
    </row>
    <row r="3534" spans="1:2" x14ac:dyDescent="0.2">
      <c r="A3534">
        <v>3533</v>
      </c>
      <c r="B3534">
        <v>735374</v>
      </c>
    </row>
    <row r="3535" spans="1:2" x14ac:dyDescent="0.2">
      <c r="A3535">
        <v>3534</v>
      </c>
      <c r="B3535">
        <v>971642</v>
      </c>
    </row>
    <row r="3536" spans="1:2" x14ac:dyDescent="0.2">
      <c r="A3536">
        <v>3535</v>
      </c>
      <c r="B3536">
        <v>1000651</v>
      </c>
    </row>
    <row r="3537" spans="1:2" x14ac:dyDescent="0.2">
      <c r="A3537">
        <v>3536</v>
      </c>
      <c r="B3537">
        <v>1597740</v>
      </c>
    </row>
    <row r="3538" spans="1:2" x14ac:dyDescent="0.2">
      <c r="A3538">
        <v>3537</v>
      </c>
      <c r="B3538">
        <v>447662</v>
      </c>
    </row>
    <row r="3539" spans="1:2" x14ac:dyDescent="0.2">
      <c r="A3539">
        <v>3538</v>
      </c>
      <c r="B3539">
        <v>949630</v>
      </c>
    </row>
    <row r="3540" spans="1:2" x14ac:dyDescent="0.2">
      <c r="A3540">
        <v>3539</v>
      </c>
      <c r="B3540">
        <v>1004579</v>
      </c>
    </row>
    <row r="3541" spans="1:2" x14ac:dyDescent="0.2">
      <c r="A3541">
        <v>3540</v>
      </c>
      <c r="B3541">
        <v>997659</v>
      </c>
    </row>
    <row r="3542" spans="1:2" x14ac:dyDescent="0.2">
      <c r="A3542">
        <v>3541</v>
      </c>
      <c r="B3542">
        <v>1001392</v>
      </c>
    </row>
    <row r="3543" spans="1:2" x14ac:dyDescent="0.2">
      <c r="A3543">
        <v>3542</v>
      </c>
      <c r="B3543">
        <v>1576035</v>
      </c>
    </row>
    <row r="3544" spans="1:2" x14ac:dyDescent="0.2">
      <c r="A3544">
        <v>3543</v>
      </c>
      <c r="B3544">
        <v>469714</v>
      </c>
    </row>
    <row r="3545" spans="1:2" x14ac:dyDescent="0.2">
      <c r="A3545">
        <v>3544</v>
      </c>
      <c r="B3545">
        <v>955843</v>
      </c>
    </row>
    <row r="3546" spans="1:2" x14ac:dyDescent="0.2">
      <c r="A3546">
        <v>3545</v>
      </c>
      <c r="B3546">
        <v>1502637</v>
      </c>
    </row>
    <row r="3547" spans="1:2" x14ac:dyDescent="0.2">
      <c r="A3547">
        <v>3546</v>
      </c>
      <c r="B3547">
        <v>541110</v>
      </c>
    </row>
    <row r="3548" spans="1:2" x14ac:dyDescent="0.2">
      <c r="A3548">
        <v>3547</v>
      </c>
      <c r="B3548">
        <v>957676</v>
      </c>
    </row>
    <row r="3549" spans="1:2" x14ac:dyDescent="0.2">
      <c r="A3549">
        <v>3548</v>
      </c>
      <c r="B3549">
        <v>997674</v>
      </c>
    </row>
    <row r="3550" spans="1:2" x14ac:dyDescent="0.2">
      <c r="A3550">
        <v>3549</v>
      </c>
      <c r="B3550">
        <v>1645861</v>
      </c>
    </row>
    <row r="3551" spans="1:2" x14ac:dyDescent="0.2">
      <c r="A3551">
        <v>3550</v>
      </c>
      <c r="B3551">
        <v>372483</v>
      </c>
    </row>
    <row r="3552" spans="1:2" x14ac:dyDescent="0.2">
      <c r="A3552">
        <v>3551</v>
      </c>
      <c r="B3552">
        <v>979407</v>
      </c>
    </row>
    <row r="3553" spans="1:2" x14ac:dyDescent="0.2">
      <c r="A3553">
        <v>3552</v>
      </c>
      <c r="B3553">
        <v>984891</v>
      </c>
    </row>
    <row r="3554" spans="1:2" x14ac:dyDescent="0.2">
      <c r="A3554">
        <v>3553</v>
      </c>
      <c r="B3554">
        <v>984630</v>
      </c>
    </row>
    <row r="3555" spans="1:2" x14ac:dyDescent="0.2">
      <c r="A3555">
        <v>3554</v>
      </c>
      <c r="B3555">
        <v>1607965</v>
      </c>
    </row>
    <row r="3556" spans="1:2" x14ac:dyDescent="0.2">
      <c r="A3556">
        <v>3555</v>
      </c>
      <c r="B3556">
        <v>409399</v>
      </c>
    </row>
    <row r="3557" spans="1:2" x14ac:dyDescent="0.2">
      <c r="A3557">
        <v>3556</v>
      </c>
      <c r="B3557">
        <v>963146</v>
      </c>
    </row>
    <row r="3558" spans="1:2" x14ac:dyDescent="0.2">
      <c r="A3558">
        <v>3557</v>
      </c>
      <c r="B3558">
        <v>1030941</v>
      </c>
    </row>
    <row r="3559" spans="1:2" x14ac:dyDescent="0.2">
      <c r="A3559">
        <v>3558</v>
      </c>
      <c r="B3559">
        <v>1545389</v>
      </c>
    </row>
    <row r="3560" spans="1:2" x14ac:dyDescent="0.2">
      <c r="A3560">
        <v>3559</v>
      </c>
      <c r="B3560">
        <v>497849</v>
      </c>
    </row>
    <row r="3561" spans="1:2" x14ac:dyDescent="0.2">
      <c r="A3561">
        <v>3560</v>
      </c>
      <c r="B3561">
        <v>959702</v>
      </c>
    </row>
    <row r="3562" spans="1:2" x14ac:dyDescent="0.2">
      <c r="A3562">
        <v>3561</v>
      </c>
      <c r="B3562">
        <v>997492</v>
      </c>
    </row>
    <row r="3563" spans="1:2" x14ac:dyDescent="0.2">
      <c r="A3563">
        <v>3562</v>
      </c>
      <c r="B3563">
        <v>1638680</v>
      </c>
    </row>
    <row r="3564" spans="1:2" x14ac:dyDescent="0.2">
      <c r="A3564">
        <v>3563</v>
      </c>
      <c r="B3564">
        <v>408810</v>
      </c>
    </row>
    <row r="3565" spans="1:2" x14ac:dyDescent="0.2">
      <c r="A3565">
        <v>3564</v>
      </c>
      <c r="B3565">
        <v>953192</v>
      </c>
    </row>
    <row r="3566" spans="1:2" x14ac:dyDescent="0.2">
      <c r="A3566">
        <v>3565</v>
      </c>
      <c r="B3566">
        <v>1501662</v>
      </c>
    </row>
    <row r="3567" spans="1:2" x14ac:dyDescent="0.2">
      <c r="A3567">
        <v>3566</v>
      </c>
      <c r="B3567">
        <v>538350</v>
      </c>
    </row>
    <row r="3568" spans="1:2" x14ac:dyDescent="0.2">
      <c r="A3568">
        <v>3567</v>
      </c>
      <c r="B3568">
        <v>960100</v>
      </c>
    </row>
    <row r="3569" spans="1:2" x14ac:dyDescent="0.2">
      <c r="A3569">
        <v>3568</v>
      </c>
      <c r="B3569">
        <v>1001117</v>
      </c>
    </row>
    <row r="3570" spans="1:2" x14ac:dyDescent="0.2">
      <c r="A3570">
        <v>3569</v>
      </c>
      <c r="B3570">
        <v>1620878</v>
      </c>
    </row>
    <row r="3571" spans="1:2" x14ac:dyDescent="0.2">
      <c r="A3571">
        <v>3570</v>
      </c>
      <c r="B3571">
        <v>427645</v>
      </c>
    </row>
    <row r="3572" spans="1:2" x14ac:dyDescent="0.2">
      <c r="A3572">
        <v>3571</v>
      </c>
      <c r="B3572">
        <v>951178</v>
      </c>
    </row>
    <row r="3573" spans="1:2" x14ac:dyDescent="0.2">
      <c r="A3573">
        <v>3572</v>
      </c>
      <c r="B3573">
        <v>1528347</v>
      </c>
    </row>
    <row r="3574" spans="1:2" x14ac:dyDescent="0.2">
      <c r="A3574">
        <v>3573</v>
      </c>
      <c r="B3574">
        <v>514930</v>
      </c>
    </row>
    <row r="3575" spans="1:2" x14ac:dyDescent="0.2">
      <c r="A3575">
        <v>3574</v>
      </c>
      <c r="B3575">
        <v>956856</v>
      </c>
    </row>
    <row r="3576" spans="1:2" x14ac:dyDescent="0.2">
      <c r="A3576">
        <v>3575</v>
      </c>
      <c r="B3576">
        <v>1008627</v>
      </c>
    </row>
    <row r="3577" spans="1:2" x14ac:dyDescent="0.2">
      <c r="A3577">
        <v>3576</v>
      </c>
      <c r="B3577">
        <v>981420</v>
      </c>
    </row>
    <row r="3578" spans="1:2" x14ac:dyDescent="0.2">
      <c r="A3578">
        <v>3577</v>
      </c>
      <c r="B3578">
        <v>1007507</v>
      </c>
    </row>
    <row r="3579" spans="1:2" x14ac:dyDescent="0.2">
      <c r="A3579">
        <v>3578</v>
      </c>
      <c r="B3579">
        <v>1529365</v>
      </c>
    </row>
    <row r="3580" spans="1:2" x14ac:dyDescent="0.2">
      <c r="A3580">
        <v>3579</v>
      </c>
      <c r="B3580">
        <v>518481</v>
      </c>
    </row>
    <row r="3581" spans="1:2" x14ac:dyDescent="0.2">
      <c r="A3581">
        <v>3580</v>
      </c>
      <c r="B3581">
        <v>954180</v>
      </c>
    </row>
    <row r="3582" spans="1:2" x14ac:dyDescent="0.2">
      <c r="A3582">
        <v>3581</v>
      </c>
      <c r="B3582">
        <v>1495004</v>
      </c>
    </row>
    <row r="3583" spans="1:2" x14ac:dyDescent="0.2">
      <c r="A3583">
        <v>3582</v>
      </c>
      <c r="B3583">
        <v>538013</v>
      </c>
    </row>
    <row r="3584" spans="1:2" x14ac:dyDescent="0.2">
      <c r="A3584">
        <v>3583</v>
      </c>
      <c r="B3584">
        <v>1040526</v>
      </c>
    </row>
    <row r="3585" spans="1:2" x14ac:dyDescent="0.2">
      <c r="A3585">
        <v>3584</v>
      </c>
      <c r="B3585">
        <v>933952</v>
      </c>
    </row>
    <row r="3586" spans="1:2" x14ac:dyDescent="0.2">
      <c r="A3586">
        <v>3585</v>
      </c>
      <c r="B3586">
        <v>1615329</v>
      </c>
    </row>
    <row r="3587" spans="1:2" x14ac:dyDescent="0.2">
      <c r="A3587">
        <v>3586</v>
      </c>
      <c r="B3587">
        <v>418860</v>
      </c>
    </row>
    <row r="3588" spans="1:2" x14ac:dyDescent="0.2">
      <c r="A3588">
        <v>3587</v>
      </c>
      <c r="B3588">
        <v>958224</v>
      </c>
    </row>
    <row r="3589" spans="1:2" x14ac:dyDescent="0.2">
      <c r="A3589">
        <v>3588</v>
      </c>
      <c r="B3589">
        <v>1018980</v>
      </c>
    </row>
    <row r="3590" spans="1:2" x14ac:dyDescent="0.2">
      <c r="A3590">
        <v>3589</v>
      </c>
      <c r="B3590">
        <v>1577593</v>
      </c>
    </row>
    <row r="3591" spans="1:2" x14ac:dyDescent="0.2">
      <c r="A3591">
        <v>3590</v>
      </c>
      <c r="B3591">
        <v>469306</v>
      </c>
    </row>
    <row r="3592" spans="1:2" x14ac:dyDescent="0.2">
      <c r="A3592">
        <v>3591</v>
      </c>
      <c r="B3592">
        <v>966440</v>
      </c>
    </row>
    <row r="3593" spans="1:2" x14ac:dyDescent="0.2">
      <c r="A3593">
        <v>3592</v>
      </c>
      <c r="B3593">
        <v>965219</v>
      </c>
    </row>
    <row r="3594" spans="1:2" x14ac:dyDescent="0.2">
      <c r="A3594">
        <v>3593</v>
      </c>
      <c r="B3594">
        <v>1606465</v>
      </c>
    </row>
    <row r="3595" spans="1:2" x14ac:dyDescent="0.2">
      <c r="A3595">
        <v>3594</v>
      </c>
      <c r="B3595">
        <v>462155</v>
      </c>
    </row>
    <row r="3596" spans="1:2" x14ac:dyDescent="0.2">
      <c r="A3596">
        <v>3595</v>
      </c>
      <c r="B3596">
        <v>942540</v>
      </c>
    </row>
    <row r="3597" spans="1:2" x14ac:dyDescent="0.2">
      <c r="A3597">
        <v>3596</v>
      </c>
      <c r="B3597">
        <v>1466358</v>
      </c>
    </row>
    <row r="3598" spans="1:2" x14ac:dyDescent="0.2">
      <c r="A3598">
        <v>3597</v>
      </c>
      <c r="B3598">
        <v>561619</v>
      </c>
    </row>
    <row r="3599" spans="1:2" x14ac:dyDescent="0.2">
      <c r="A3599">
        <v>3598</v>
      </c>
      <c r="B3599">
        <v>963940</v>
      </c>
    </row>
    <row r="3600" spans="1:2" x14ac:dyDescent="0.2">
      <c r="A3600">
        <v>3599</v>
      </c>
      <c r="B3600">
        <v>1000487</v>
      </c>
    </row>
    <row r="3601" spans="1:2" x14ac:dyDescent="0.2">
      <c r="A3601">
        <v>3600</v>
      </c>
      <c r="B3601">
        <v>997775</v>
      </c>
    </row>
    <row r="3602" spans="1:2" x14ac:dyDescent="0.2">
      <c r="A3602">
        <v>3601</v>
      </c>
      <c r="B3602">
        <v>998455</v>
      </c>
    </row>
    <row r="3603" spans="1:2" x14ac:dyDescent="0.2">
      <c r="A3603">
        <v>3602</v>
      </c>
      <c r="B3603">
        <v>1576661</v>
      </c>
    </row>
    <row r="3604" spans="1:2" x14ac:dyDescent="0.2">
      <c r="A3604">
        <v>3603</v>
      </c>
      <c r="B3604">
        <v>477786</v>
      </c>
    </row>
    <row r="3605" spans="1:2" x14ac:dyDescent="0.2">
      <c r="A3605">
        <v>3604</v>
      </c>
      <c r="B3605">
        <v>948719</v>
      </c>
    </row>
    <row r="3606" spans="1:2" x14ac:dyDescent="0.2">
      <c r="A3606">
        <v>3605</v>
      </c>
      <c r="B3606">
        <v>1553181</v>
      </c>
    </row>
    <row r="3607" spans="1:2" x14ac:dyDescent="0.2">
      <c r="A3607">
        <v>3606</v>
      </c>
      <c r="B3607">
        <v>490852</v>
      </c>
    </row>
    <row r="3608" spans="1:2" x14ac:dyDescent="0.2">
      <c r="A3608">
        <v>3607</v>
      </c>
      <c r="B3608">
        <v>954402</v>
      </c>
    </row>
    <row r="3609" spans="1:2" x14ac:dyDescent="0.2">
      <c r="A3609">
        <v>3608</v>
      </c>
      <c r="B3609">
        <v>1520745</v>
      </c>
    </row>
    <row r="3610" spans="1:2" x14ac:dyDescent="0.2">
      <c r="A3610">
        <v>3609</v>
      </c>
      <c r="B3610">
        <v>523833</v>
      </c>
    </row>
    <row r="3611" spans="1:2" x14ac:dyDescent="0.2">
      <c r="A3611">
        <v>3610</v>
      </c>
      <c r="B3611">
        <v>956314</v>
      </c>
    </row>
    <row r="3612" spans="1:2" x14ac:dyDescent="0.2">
      <c r="A3612">
        <v>3611</v>
      </c>
      <c r="B3612">
        <v>998257</v>
      </c>
    </row>
    <row r="3613" spans="1:2" x14ac:dyDescent="0.2">
      <c r="A3613">
        <v>3612</v>
      </c>
      <c r="B3613">
        <v>1006205</v>
      </c>
    </row>
    <row r="3614" spans="1:2" x14ac:dyDescent="0.2">
      <c r="A3614">
        <v>3613</v>
      </c>
      <c r="B3614">
        <v>1002067</v>
      </c>
    </row>
    <row r="3615" spans="1:2" x14ac:dyDescent="0.2">
      <c r="A3615">
        <v>3614</v>
      </c>
      <c r="B3615">
        <v>1502080</v>
      </c>
    </row>
    <row r="3616" spans="1:2" x14ac:dyDescent="0.2">
      <c r="A3616">
        <v>3615</v>
      </c>
      <c r="B3616">
        <v>608357</v>
      </c>
    </row>
    <row r="3617" spans="1:2" x14ac:dyDescent="0.2">
      <c r="A3617">
        <v>3616</v>
      </c>
      <c r="B3617">
        <v>865605</v>
      </c>
    </row>
    <row r="3618" spans="1:2" x14ac:dyDescent="0.2">
      <c r="A3618">
        <v>3617</v>
      </c>
      <c r="B3618">
        <v>1024860</v>
      </c>
    </row>
    <row r="3619" spans="1:2" x14ac:dyDescent="0.2">
      <c r="A3619">
        <v>3618</v>
      </c>
      <c r="B3619">
        <v>1511470</v>
      </c>
    </row>
    <row r="3620" spans="1:2" x14ac:dyDescent="0.2">
      <c r="A3620">
        <v>3619</v>
      </c>
      <c r="B3620">
        <v>513612</v>
      </c>
    </row>
    <row r="3621" spans="1:2" x14ac:dyDescent="0.2">
      <c r="A3621">
        <v>3620</v>
      </c>
      <c r="B3621">
        <v>987917</v>
      </c>
    </row>
    <row r="3622" spans="1:2" x14ac:dyDescent="0.2">
      <c r="A3622">
        <v>3621</v>
      </c>
      <c r="B3622">
        <v>1511545</v>
      </c>
    </row>
    <row r="3623" spans="1:2" x14ac:dyDescent="0.2">
      <c r="A3623">
        <v>3622</v>
      </c>
      <c r="B3623">
        <v>545637</v>
      </c>
    </row>
    <row r="3624" spans="1:2" x14ac:dyDescent="0.2">
      <c r="A3624">
        <v>3623</v>
      </c>
      <c r="B3624">
        <v>916410</v>
      </c>
    </row>
    <row r="3625" spans="1:2" x14ac:dyDescent="0.2">
      <c r="A3625">
        <v>3624</v>
      </c>
      <c r="B3625">
        <v>999713</v>
      </c>
    </row>
    <row r="3626" spans="1:2" x14ac:dyDescent="0.2">
      <c r="A3626">
        <v>3625</v>
      </c>
      <c r="B3626">
        <v>1692665</v>
      </c>
    </row>
    <row r="3627" spans="1:2" x14ac:dyDescent="0.2">
      <c r="A3627">
        <v>3626</v>
      </c>
      <c r="B3627">
        <v>355299</v>
      </c>
    </row>
    <row r="3628" spans="1:2" x14ac:dyDescent="0.2">
      <c r="A3628">
        <v>3627</v>
      </c>
      <c r="B3628">
        <v>977609</v>
      </c>
    </row>
    <row r="3629" spans="1:2" x14ac:dyDescent="0.2">
      <c r="A3629">
        <v>3628</v>
      </c>
      <c r="B3629">
        <v>1002306</v>
      </c>
    </row>
    <row r="3630" spans="1:2" x14ac:dyDescent="0.2">
      <c r="A3630">
        <v>3629</v>
      </c>
      <c r="B3630">
        <v>1627078</v>
      </c>
    </row>
    <row r="3631" spans="1:2" x14ac:dyDescent="0.2">
      <c r="A3631">
        <v>3630</v>
      </c>
      <c r="B3631">
        <v>389176</v>
      </c>
    </row>
    <row r="3632" spans="1:2" x14ac:dyDescent="0.2">
      <c r="A3632">
        <v>3631</v>
      </c>
      <c r="B3632">
        <v>980433</v>
      </c>
    </row>
    <row r="3633" spans="1:2" x14ac:dyDescent="0.2">
      <c r="A3633">
        <v>3632</v>
      </c>
      <c r="B3633">
        <v>1551410</v>
      </c>
    </row>
    <row r="3634" spans="1:2" x14ac:dyDescent="0.2">
      <c r="A3634">
        <v>3633</v>
      </c>
      <c r="B3634">
        <v>493284</v>
      </c>
    </row>
    <row r="3635" spans="1:2" x14ac:dyDescent="0.2">
      <c r="A3635">
        <v>3634</v>
      </c>
      <c r="B3635">
        <v>1037711</v>
      </c>
    </row>
    <row r="3636" spans="1:2" x14ac:dyDescent="0.2">
      <c r="A3636">
        <v>3635</v>
      </c>
      <c r="B3636">
        <v>920369</v>
      </c>
    </row>
    <row r="3637" spans="1:2" x14ac:dyDescent="0.2">
      <c r="A3637">
        <v>3636</v>
      </c>
      <c r="B3637">
        <v>996064</v>
      </c>
    </row>
    <row r="3638" spans="1:2" x14ac:dyDescent="0.2">
      <c r="A3638">
        <v>3637</v>
      </c>
      <c r="B3638">
        <v>1001380</v>
      </c>
    </row>
    <row r="3639" spans="1:2" x14ac:dyDescent="0.2">
      <c r="A3639">
        <v>3638</v>
      </c>
      <c r="B3639">
        <v>1563648</v>
      </c>
    </row>
    <row r="3640" spans="1:2" x14ac:dyDescent="0.2">
      <c r="A3640">
        <v>3639</v>
      </c>
      <c r="B3640">
        <v>489123</v>
      </c>
    </row>
    <row r="3641" spans="1:2" x14ac:dyDescent="0.2">
      <c r="A3641">
        <v>3640</v>
      </c>
      <c r="B3641">
        <v>958803</v>
      </c>
    </row>
    <row r="3642" spans="1:2" x14ac:dyDescent="0.2">
      <c r="A3642">
        <v>3641</v>
      </c>
      <c r="B3642">
        <v>1495300</v>
      </c>
    </row>
    <row r="3643" spans="1:2" x14ac:dyDescent="0.2">
      <c r="A3643">
        <v>3642</v>
      </c>
      <c r="B3643">
        <v>501842</v>
      </c>
    </row>
    <row r="3644" spans="1:2" x14ac:dyDescent="0.2">
      <c r="A3644">
        <v>3643</v>
      </c>
      <c r="B3644">
        <v>990459</v>
      </c>
    </row>
    <row r="3645" spans="1:2" x14ac:dyDescent="0.2">
      <c r="A3645">
        <v>3644</v>
      </c>
      <c r="B3645">
        <v>1002678</v>
      </c>
    </row>
    <row r="3646" spans="1:2" x14ac:dyDescent="0.2">
      <c r="A3646">
        <v>3645</v>
      </c>
      <c r="B3646">
        <v>1609636</v>
      </c>
    </row>
    <row r="3647" spans="1:2" x14ac:dyDescent="0.2">
      <c r="A3647">
        <v>3646</v>
      </c>
      <c r="B3647">
        <v>375687</v>
      </c>
    </row>
    <row r="3648" spans="1:2" x14ac:dyDescent="0.2">
      <c r="A3648">
        <v>3647</v>
      </c>
      <c r="B3648">
        <v>998850</v>
      </c>
    </row>
    <row r="3649" spans="1:2" x14ac:dyDescent="0.2">
      <c r="A3649">
        <v>3648</v>
      </c>
      <c r="B3649">
        <v>995254</v>
      </c>
    </row>
    <row r="3650" spans="1:2" x14ac:dyDescent="0.2">
      <c r="A3650">
        <v>3649</v>
      </c>
      <c r="B3650">
        <v>1606093</v>
      </c>
    </row>
    <row r="3651" spans="1:2" x14ac:dyDescent="0.2">
      <c r="A3651">
        <v>3650</v>
      </c>
      <c r="B3651">
        <v>410718</v>
      </c>
    </row>
    <row r="3652" spans="1:2" x14ac:dyDescent="0.2">
      <c r="A3652">
        <v>3651</v>
      </c>
      <c r="B3652">
        <v>1055325</v>
      </c>
    </row>
    <row r="3653" spans="1:2" x14ac:dyDescent="0.2">
      <c r="A3653">
        <v>3652</v>
      </c>
      <c r="B3653">
        <v>968419</v>
      </c>
    </row>
    <row r="3654" spans="1:2" x14ac:dyDescent="0.2">
      <c r="A3654">
        <v>3653</v>
      </c>
      <c r="B3654">
        <v>1616565</v>
      </c>
    </row>
    <row r="3655" spans="1:2" x14ac:dyDescent="0.2">
      <c r="A3655">
        <v>3654</v>
      </c>
      <c r="B3655">
        <v>382006</v>
      </c>
    </row>
    <row r="3656" spans="1:2" x14ac:dyDescent="0.2">
      <c r="A3656">
        <v>3655</v>
      </c>
      <c r="B3656">
        <v>955685</v>
      </c>
    </row>
    <row r="3657" spans="1:2" x14ac:dyDescent="0.2">
      <c r="A3657">
        <v>3656</v>
      </c>
      <c r="B3657">
        <v>1602520</v>
      </c>
    </row>
    <row r="3658" spans="1:2" x14ac:dyDescent="0.2">
      <c r="A3658">
        <v>3657</v>
      </c>
      <c r="B3658">
        <v>476631</v>
      </c>
    </row>
    <row r="3659" spans="1:2" x14ac:dyDescent="0.2">
      <c r="A3659">
        <v>3658</v>
      </c>
      <c r="B3659">
        <v>946780</v>
      </c>
    </row>
    <row r="3660" spans="1:2" x14ac:dyDescent="0.2">
      <c r="A3660">
        <v>3659</v>
      </c>
      <c r="B3660">
        <v>1000543</v>
      </c>
    </row>
    <row r="3661" spans="1:2" x14ac:dyDescent="0.2">
      <c r="A3661">
        <v>3660</v>
      </c>
      <c r="B3661">
        <v>1000626</v>
      </c>
    </row>
    <row r="3662" spans="1:2" x14ac:dyDescent="0.2">
      <c r="A3662">
        <v>3661</v>
      </c>
      <c r="B3662">
        <v>996354</v>
      </c>
    </row>
    <row r="3663" spans="1:2" x14ac:dyDescent="0.2">
      <c r="A3663">
        <v>3662</v>
      </c>
      <c r="B3663">
        <v>1595525</v>
      </c>
    </row>
    <row r="3664" spans="1:2" x14ac:dyDescent="0.2">
      <c r="A3664">
        <v>3663</v>
      </c>
      <c r="B3664">
        <v>453546</v>
      </c>
    </row>
    <row r="3665" spans="1:2" x14ac:dyDescent="0.2">
      <c r="A3665">
        <v>3664</v>
      </c>
      <c r="B3665">
        <v>953913</v>
      </c>
    </row>
    <row r="3666" spans="1:2" x14ac:dyDescent="0.2">
      <c r="A3666">
        <v>3665</v>
      </c>
      <c r="B3666">
        <v>1517195</v>
      </c>
    </row>
    <row r="3667" spans="1:2" x14ac:dyDescent="0.2">
      <c r="A3667">
        <v>3666</v>
      </c>
      <c r="B3667">
        <v>527105</v>
      </c>
    </row>
    <row r="3668" spans="1:2" x14ac:dyDescent="0.2">
      <c r="A3668">
        <v>3667</v>
      </c>
      <c r="B3668">
        <v>954898</v>
      </c>
    </row>
    <row r="3669" spans="1:2" x14ac:dyDescent="0.2">
      <c r="A3669">
        <v>3668</v>
      </c>
      <c r="B3669">
        <v>953426</v>
      </c>
    </row>
    <row r="3670" spans="1:2" x14ac:dyDescent="0.2">
      <c r="A3670">
        <v>3669</v>
      </c>
      <c r="B3670">
        <v>1602312</v>
      </c>
    </row>
    <row r="3671" spans="1:2" x14ac:dyDescent="0.2">
      <c r="A3671">
        <v>3670</v>
      </c>
      <c r="B3671">
        <v>469353</v>
      </c>
    </row>
    <row r="3672" spans="1:2" x14ac:dyDescent="0.2">
      <c r="A3672">
        <v>3671</v>
      </c>
      <c r="B3672">
        <v>953392</v>
      </c>
    </row>
    <row r="3673" spans="1:2" x14ac:dyDescent="0.2">
      <c r="A3673">
        <v>3672</v>
      </c>
      <c r="B3673">
        <v>1533807</v>
      </c>
    </row>
    <row r="3674" spans="1:2" x14ac:dyDescent="0.2">
      <c r="A3674">
        <v>3673</v>
      </c>
      <c r="B3674">
        <v>475499</v>
      </c>
    </row>
    <row r="3675" spans="1:2" x14ac:dyDescent="0.2">
      <c r="A3675">
        <v>3674</v>
      </c>
      <c r="B3675">
        <v>989797</v>
      </c>
    </row>
    <row r="3676" spans="1:2" x14ac:dyDescent="0.2">
      <c r="A3676">
        <v>3675</v>
      </c>
      <c r="B3676">
        <v>994517</v>
      </c>
    </row>
    <row r="3677" spans="1:2" x14ac:dyDescent="0.2">
      <c r="A3677">
        <v>3676</v>
      </c>
      <c r="B3677">
        <v>1574652</v>
      </c>
    </row>
    <row r="3678" spans="1:2" x14ac:dyDescent="0.2">
      <c r="A3678">
        <v>3677</v>
      </c>
      <c r="B3678">
        <v>475032</v>
      </c>
    </row>
    <row r="3679" spans="1:2" x14ac:dyDescent="0.2">
      <c r="A3679">
        <v>3678</v>
      </c>
      <c r="B3679">
        <v>955941</v>
      </c>
    </row>
    <row r="3680" spans="1:2" x14ac:dyDescent="0.2">
      <c r="A3680">
        <v>3679</v>
      </c>
      <c r="B3680">
        <v>1009999</v>
      </c>
    </row>
    <row r="3681" spans="1:2" x14ac:dyDescent="0.2">
      <c r="A3681">
        <v>3680</v>
      </c>
      <c r="B3681">
        <v>1573581</v>
      </c>
    </row>
    <row r="3682" spans="1:2" x14ac:dyDescent="0.2">
      <c r="A3682">
        <v>3681</v>
      </c>
      <c r="B3682">
        <v>462716</v>
      </c>
    </row>
    <row r="3683" spans="1:2" x14ac:dyDescent="0.2">
      <c r="A3683">
        <v>3682</v>
      </c>
      <c r="B3683">
        <v>945168</v>
      </c>
    </row>
    <row r="3684" spans="1:2" x14ac:dyDescent="0.2">
      <c r="A3684">
        <v>3683</v>
      </c>
      <c r="B3684">
        <v>997702</v>
      </c>
    </row>
    <row r="3685" spans="1:2" x14ac:dyDescent="0.2">
      <c r="A3685">
        <v>3684</v>
      </c>
      <c r="B3685">
        <v>992829</v>
      </c>
    </row>
    <row r="3686" spans="1:2" x14ac:dyDescent="0.2">
      <c r="A3686">
        <v>3685</v>
      </c>
      <c r="B3686">
        <v>1681658</v>
      </c>
    </row>
    <row r="3687" spans="1:2" x14ac:dyDescent="0.2">
      <c r="A3687">
        <v>3686</v>
      </c>
      <c r="B3687">
        <v>384375</v>
      </c>
    </row>
    <row r="3688" spans="1:2" x14ac:dyDescent="0.2">
      <c r="A3688">
        <v>3687</v>
      </c>
      <c r="B3688">
        <v>951832</v>
      </c>
    </row>
    <row r="3689" spans="1:2" x14ac:dyDescent="0.2">
      <c r="A3689">
        <v>3688</v>
      </c>
      <c r="B3689">
        <v>1000584</v>
      </c>
    </row>
    <row r="3690" spans="1:2" x14ac:dyDescent="0.2">
      <c r="A3690">
        <v>3689</v>
      </c>
      <c r="B3690">
        <v>1570035</v>
      </c>
    </row>
    <row r="3691" spans="1:2" x14ac:dyDescent="0.2">
      <c r="A3691">
        <v>3690</v>
      </c>
      <c r="B3691">
        <v>468039</v>
      </c>
    </row>
    <row r="3692" spans="1:2" x14ac:dyDescent="0.2">
      <c r="A3692">
        <v>3691</v>
      </c>
      <c r="B3692">
        <v>960049</v>
      </c>
    </row>
    <row r="3693" spans="1:2" x14ac:dyDescent="0.2">
      <c r="A3693">
        <v>3692</v>
      </c>
      <c r="B3693">
        <v>1042951</v>
      </c>
    </row>
    <row r="3694" spans="1:2" x14ac:dyDescent="0.2">
      <c r="A3694">
        <v>3693</v>
      </c>
      <c r="B3694">
        <v>1606710</v>
      </c>
    </row>
    <row r="3695" spans="1:2" x14ac:dyDescent="0.2">
      <c r="A3695">
        <v>3694</v>
      </c>
      <c r="B3695">
        <v>424408</v>
      </c>
    </row>
    <row r="3696" spans="1:2" x14ac:dyDescent="0.2">
      <c r="A3696">
        <v>3695</v>
      </c>
      <c r="B3696">
        <v>950291</v>
      </c>
    </row>
    <row r="3697" spans="1:2" x14ac:dyDescent="0.2">
      <c r="A3697">
        <v>3696</v>
      </c>
      <c r="B3697">
        <v>1512190</v>
      </c>
    </row>
    <row r="3698" spans="1:2" x14ac:dyDescent="0.2">
      <c r="A3698">
        <v>3697</v>
      </c>
      <c r="B3698">
        <v>530756</v>
      </c>
    </row>
    <row r="3699" spans="1:2" x14ac:dyDescent="0.2">
      <c r="A3699">
        <v>3698</v>
      </c>
      <c r="B3699">
        <v>957455</v>
      </c>
    </row>
    <row r="3700" spans="1:2" x14ac:dyDescent="0.2">
      <c r="A3700">
        <v>3699</v>
      </c>
      <c r="B3700">
        <v>999770</v>
      </c>
    </row>
    <row r="3701" spans="1:2" x14ac:dyDescent="0.2">
      <c r="A3701">
        <v>3700</v>
      </c>
      <c r="B3701">
        <v>1000072</v>
      </c>
    </row>
    <row r="3702" spans="1:2" x14ac:dyDescent="0.2">
      <c r="A3702">
        <v>3701</v>
      </c>
      <c r="B3702">
        <v>986483</v>
      </c>
    </row>
    <row r="3703" spans="1:2" x14ac:dyDescent="0.2">
      <c r="A3703">
        <v>3702</v>
      </c>
      <c r="B3703">
        <v>1369764</v>
      </c>
    </row>
    <row r="3704" spans="1:2" x14ac:dyDescent="0.2">
      <c r="A3704">
        <v>3703</v>
      </c>
      <c r="B3704">
        <v>672633</v>
      </c>
    </row>
    <row r="3705" spans="1:2" x14ac:dyDescent="0.2">
      <c r="A3705">
        <v>3704</v>
      </c>
      <c r="B3705">
        <v>968888</v>
      </c>
    </row>
    <row r="3706" spans="1:2" x14ac:dyDescent="0.2">
      <c r="A3706">
        <v>3705</v>
      </c>
      <c r="B3706">
        <v>1001965</v>
      </c>
    </row>
    <row r="3707" spans="1:2" x14ac:dyDescent="0.2">
      <c r="A3707">
        <v>3706</v>
      </c>
      <c r="B3707">
        <v>1535702</v>
      </c>
    </row>
    <row r="3708" spans="1:2" x14ac:dyDescent="0.2">
      <c r="A3708">
        <v>3707</v>
      </c>
      <c r="B3708">
        <v>502871</v>
      </c>
    </row>
    <row r="3709" spans="1:2" x14ac:dyDescent="0.2">
      <c r="A3709">
        <v>3708</v>
      </c>
      <c r="B3709">
        <v>958097</v>
      </c>
    </row>
    <row r="3710" spans="1:2" x14ac:dyDescent="0.2">
      <c r="A3710">
        <v>3709</v>
      </c>
      <c r="B3710">
        <v>1002661</v>
      </c>
    </row>
    <row r="3711" spans="1:2" x14ac:dyDescent="0.2">
      <c r="A3711">
        <v>3710</v>
      </c>
      <c r="B3711">
        <v>1620147</v>
      </c>
    </row>
    <row r="3712" spans="1:2" x14ac:dyDescent="0.2">
      <c r="A3712">
        <v>3711</v>
      </c>
      <c r="B3712">
        <v>433748</v>
      </c>
    </row>
    <row r="3713" spans="1:2" x14ac:dyDescent="0.2">
      <c r="A3713">
        <v>3712</v>
      </c>
      <c r="B3713">
        <v>966091</v>
      </c>
    </row>
    <row r="3714" spans="1:2" x14ac:dyDescent="0.2">
      <c r="A3714">
        <v>3713</v>
      </c>
      <c r="B3714">
        <v>1479130</v>
      </c>
    </row>
    <row r="3715" spans="1:2" x14ac:dyDescent="0.2">
      <c r="A3715">
        <v>3714</v>
      </c>
      <c r="B3715">
        <v>543210</v>
      </c>
    </row>
    <row r="3716" spans="1:2" x14ac:dyDescent="0.2">
      <c r="A3716">
        <v>3715</v>
      </c>
      <c r="B3716">
        <v>958322</v>
      </c>
    </row>
    <row r="3717" spans="1:2" x14ac:dyDescent="0.2">
      <c r="A3717">
        <v>3716</v>
      </c>
      <c r="B3717">
        <v>1528825</v>
      </c>
    </row>
    <row r="3718" spans="1:2" x14ac:dyDescent="0.2">
      <c r="A3718">
        <v>3717</v>
      </c>
      <c r="B3718">
        <v>515866</v>
      </c>
    </row>
    <row r="3719" spans="1:2" x14ac:dyDescent="0.2">
      <c r="A3719">
        <v>3718</v>
      </c>
      <c r="B3719">
        <v>949387</v>
      </c>
    </row>
    <row r="3720" spans="1:2" x14ac:dyDescent="0.2">
      <c r="A3720">
        <v>3719</v>
      </c>
      <c r="B3720">
        <v>1004531</v>
      </c>
    </row>
    <row r="3721" spans="1:2" x14ac:dyDescent="0.2">
      <c r="A3721">
        <v>3720</v>
      </c>
      <c r="B3721">
        <v>1591291</v>
      </c>
    </row>
    <row r="3722" spans="1:2" x14ac:dyDescent="0.2">
      <c r="A3722">
        <v>3721</v>
      </c>
      <c r="B3722">
        <v>455784</v>
      </c>
    </row>
    <row r="3723" spans="1:2" x14ac:dyDescent="0.2">
      <c r="A3723">
        <v>3722</v>
      </c>
      <c r="B3723">
        <v>954752</v>
      </c>
    </row>
    <row r="3724" spans="1:2" x14ac:dyDescent="0.2">
      <c r="A3724">
        <v>3723</v>
      </c>
      <c r="B3724">
        <v>999839</v>
      </c>
    </row>
    <row r="3725" spans="1:2" x14ac:dyDescent="0.2">
      <c r="A3725">
        <v>3724</v>
      </c>
      <c r="B3725">
        <v>997653</v>
      </c>
    </row>
    <row r="3726" spans="1:2" x14ac:dyDescent="0.2">
      <c r="A3726">
        <v>3725</v>
      </c>
      <c r="B3726">
        <v>993606</v>
      </c>
    </row>
    <row r="3727" spans="1:2" x14ac:dyDescent="0.2">
      <c r="A3727">
        <v>3726</v>
      </c>
      <c r="B3727">
        <v>1549486</v>
      </c>
    </row>
    <row r="3728" spans="1:2" x14ac:dyDescent="0.2">
      <c r="A3728">
        <v>3727</v>
      </c>
      <c r="B3728">
        <v>488358</v>
      </c>
    </row>
    <row r="3729" spans="1:2" x14ac:dyDescent="0.2">
      <c r="A3729">
        <v>3728</v>
      </c>
      <c r="B3729">
        <v>954655</v>
      </c>
    </row>
    <row r="3730" spans="1:2" x14ac:dyDescent="0.2">
      <c r="A3730">
        <v>3729</v>
      </c>
      <c r="B3730">
        <v>1497433</v>
      </c>
    </row>
    <row r="3731" spans="1:2" x14ac:dyDescent="0.2">
      <c r="A3731">
        <v>3730</v>
      </c>
      <c r="B3731">
        <v>539582</v>
      </c>
    </row>
    <row r="3732" spans="1:2" x14ac:dyDescent="0.2">
      <c r="A3732">
        <v>3731</v>
      </c>
      <c r="B3732">
        <v>956511</v>
      </c>
    </row>
    <row r="3733" spans="1:2" x14ac:dyDescent="0.2">
      <c r="A3733">
        <v>3732</v>
      </c>
      <c r="B3733">
        <v>1543476</v>
      </c>
    </row>
    <row r="3734" spans="1:2" x14ac:dyDescent="0.2">
      <c r="A3734">
        <v>3733</v>
      </c>
      <c r="B3734">
        <v>500640</v>
      </c>
    </row>
    <row r="3735" spans="1:2" x14ac:dyDescent="0.2">
      <c r="A3735">
        <v>3734</v>
      </c>
      <c r="B3735">
        <v>957557</v>
      </c>
    </row>
    <row r="3736" spans="1:2" x14ac:dyDescent="0.2">
      <c r="A3736">
        <v>3735</v>
      </c>
      <c r="B3736">
        <v>1009512</v>
      </c>
    </row>
    <row r="3737" spans="1:2" x14ac:dyDescent="0.2">
      <c r="A3737">
        <v>3736</v>
      </c>
      <c r="B3737">
        <v>996450</v>
      </c>
    </row>
    <row r="3738" spans="1:2" x14ac:dyDescent="0.2">
      <c r="A3738">
        <v>3737</v>
      </c>
      <c r="B3738">
        <v>990500</v>
      </c>
    </row>
    <row r="3739" spans="1:2" x14ac:dyDescent="0.2">
      <c r="A3739">
        <v>3738</v>
      </c>
      <c r="B3739">
        <v>1563576</v>
      </c>
    </row>
    <row r="3740" spans="1:2" x14ac:dyDescent="0.2">
      <c r="A3740">
        <v>3739</v>
      </c>
      <c r="B3740">
        <v>485654</v>
      </c>
    </row>
    <row r="3741" spans="1:2" x14ac:dyDescent="0.2">
      <c r="A3741">
        <v>3740</v>
      </c>
      <c r="B3741">
        <v>953499</v>
      </c>
    </row>
    <row r="3742" spans="1:2" x14ac:dyDescent="0.2">
      <c r="A3742">
        <v>3741</v>
      </c>
      <c r="B3742">
        <v>1514659</v>
      </c>
    </row>
    <row r="3743" spans="1:2" x14ac:dyDescent="0.2">
      <c r="A3743">
        <v>3742</v>
      </c>
      <c r="B3743">
        <v>531966</v>
      </c>
    </row>
    <row r="3744" spans="1:2" x14ac:dyDescent="0.2">
      <c r="A3744">
        <v>3743</v>
      </c>
      <c r="B3744">
        <v>954263</v>
      </c>
    </row>
    <row r="3745" spans="1:2" x14ac:dyDescent="0.2">
      <c r="A3745">
        <v>3744</v>
      </c>
      <c r="B3745">
        <v>1547601</v>
      </c>
    </row>
    <row r="3746" spans="1:2" x14ac:dyDescent="0.2">
      <c r="A3746">
        <v>3745</v>
      </c>
      <c r="B3746">
        <v>493078</v>
      </c>
    </row>
    <row r="3747" spans="1:2" x14ac:dyDescent="0.2">
      <c r="A3747">
        <v>3746</v>
      </c>
      <c r="B3747">
        <v>961298</v>
      </c>
    </row>
    <row r="3748" spans="1:2" x14ac:dyDescent="0.2">
      <c r="A3748">
        <v>3747</v>
      </c>
      <c r="B3748">
        <v>1004219</v>
      </c>
    </row>
    <row r="3749" spans="1:2" x14ac:dyDescent="0.2">
      <c r="A3749">
        <v>3748</v>
      </c>
      <c r="B3749">
        <v>1537976</v>
      </c>
    </row>
    <row r="3750" spans="1:2" x14ac:dyDescent="0.2">
      <c r="A3750">
        <v>3749</v>
      </c>
      <c r="B3750">
        <v>496648</v>
      </c>
    </row>
    <row r="3751" spans="1:2" x14ac:dyDescent="0.2">
      <c r="A3751">
        <v>3750</v>
      </c>
      <c r="B3751">
        <v>957702</v>
      </c>
    </row>
    <row r="3752" spans="1:2" x14ac:dyDescent="0.2">
      <c r="A3752">
        <v>3751</v>
      </c>
      <c r="B3752">
        <v>1007924</v>
      </c>
    </row>
    <row r="3753" spans="1:2" x14ac:dyDescent="0.2">
      <c r="A3753">
        <v>3752</v>
      </c>
      <c r="B3753">
        <v>1008419</v>
      </c>
    </row>
    <row r="3754" spans="1:2" x14ac:dyDescent="0.2">
      <c r="A3754">
        <v>3753</v>
      </c>
      <c r="B3754">
        <v>978306</v>
      </c>
    </row>
    <row r="3755" spans="1:2" x14ac:dyDescent="0.2">
      <c r="A3755">
        <v>3754</v>
      </c>
      <c r="B3755">
        <v>1496756</v>
      </c>
    </row>
    <row r="3756" spans="1:2" x14ac:dyDescent="0.2">
      <c r="A3756">
        <v>3755</v>
      </c>
      <c r="B3756">
        <v>545438</v>
      </c>
    </row>
    <row r="3757" spans="1:2" x14ac:dyDescent="0.2">
      <c r="A3757">
        <v>3756</v>
      </c>
      <c r="B3757">
        <v>970790</v>
      </c>
    </row>
    <row r="3758" spans="1:2" x14ac:dyDescent="0.2">
      <c r="A3758">
        <v>3757</v>
      </c>
      <c r="B3758">
        <v>992544</v>
      </c>
    </row>
    <row r="3759" spans="1:2" x14ac:dyDescent="0.2">
      <c r="A3759">
        <v>3758</v>
      </c>
      <c r="B3759">
        <v>1595708</v>
      </c>
    </row>
    <row r="3760" spans="1:2" x14ac:dyDescent="0.2">
      <c r="A3760">
        <v>3759</v>
      </c>
      <c r="B3760">
        <v>451712</v>
      </c>
    </row>
    <row r="3761" spans="1:2" x14ac:dyDescent="0.2">
      <c r="A3761">
        <v>3760</v>
      </c>
      <c r="B3761">
        <v>953337</v>
      </c>
    </row>
    <row r="3762" spans="1:2" x14ac:dyDescent="0.2">
      <c r="A3762">
        <v>3761</v>
      </c>
      <c r="B3762">
        <v>1506590</v>
      </c>
    </row>
    <row r="3763" spans="1:2" x14ac:dyDescent="0.2">
      <c r="A3763">
        <v>3762</v>
      </c>
      <c r="B3763">
        <v>536550</v>
      </c>
    </row>
    <row r="3764" spans="1:2" x14ac:dyDescent="0.2">
      <c r="A3764">
        <v>3763</v>
      </c>
      <c r="B3764">
        <v>957926</v>
      </c>
    </row>
    <row r="3765" spans="1:2" x14ac:dyDescent="0.2">
      <c r="A3765">
        <v>3764</v>
      </c>
      <c r="B3765">
        <v>1521856</v>
      </c>
    </row>
    <row r="3766" spans="1:2" x14ac:dyDescent="0.2">
      <c r="A3766">
        <v>3765</v>
      </c>
      <c r="B3766">
        <v>518122</v>
      </c>
    </row>
    <row r="3767" spans="1:2" x14ac:dyDescent="0.2">
      <c r="A3767">
        <v>3766</v>
      </c>
      <c r="B3767">
        <v>971755</v>
      </c>
    </row>
    <row r="3768" spans="1:2" x14ac:dyDescent="0.2">
      <c r="A3768">
        <v>3767</v>
      </c>
      <c r="B3768">
        <v>1005139</v>
      </c>
    </row>
    <row r="3769" spans="1:2" x14ac:dyDescent="0.2">
      <c r="A3769">
        <v>3768</v>
      </c>
      <c r="B3769">
        <v>1003270</v>
      </c>
    </row>
    <row r="3770" spans="1:2" x14ac:dyDescent="0.2">
      <c r="A3770">
        <v>3769</v>
      </c>
      <c r="B3770">
        <v>998375</v>
      </c>
    </row>
    <row r="3771" spans="1:2" x14ac:dyDescent="0.2">
      <c r="A3771">
        <v>3770</v>
      </c>
      <c r="B3771">
        <v>1593631</v>
      </c>
    </row>
    <row r="3772" spans="1:2" x14ac:dyDescent="0.2">
      <c r="A3772">
        <v>3771</v>
      </c>
      <c r="B3772">
        <v>460487</v>
      </c>
    </row>
    <row r="3773" spans="1:2" x14ac:dyDescent="0.2">
      <c r="A3773">
        <v>3772</v>
      </c>
      <c r="B3773">
        <v>987972</v>
      </c>
    </row>
    <row r="3774" spans="1:2" x14ac:dyDescent="0.2">
      <c r="A3774">
        <v>3773</v>
      </c>
      <c r="B3774">
        <v>1488425</v>
      </c>
    </row>
    <row r="3775" spans="1:2" x14ac:dyDescent="0.2">
      <c r="A3775">
        <v>3774</v>
      </c>
      <c r="B3775">
        <v>521079</v>
      </c>
    </row>
    <row r="3776" spans="1:2" x14ac:dyDescent="0.2">
      <c r="A3776">
        <v>3775</v>
      </c>
      <c r="B3776">
        <v>948588</v>
      </c>
    </row>
    <row r="3777" spans="1:2" x14ac:dyDescent="0.2">
      <c r="A3777">
        <v>3776</v>
      </c>
      <c r="B3777">
        <v>1494517</v>
      </c>
    </row>
    <row r="3778" spans="1:2" x14ac:dyDescent="0.2">
      <c r="A3778">
        <v>3777</v>
      </c>
      <c r="B3778">
        <v>535883</v>
      </c>
    </row>
    <row r="3779" spans="1:2" x14ac:dyDescent="0.2">
      <c r="A3779">
        <v>3778</v>
      </c>
      <c r="B3779">
        <v>973027</v>
      </c>
    </row>
    <row r="3780" spans="1:2" x14ac:dyDescent="0.2">
      <c r="A3780">
        <v>3779</v>
      </c>
      <c r="B3780">
        <v>997702</v>
      </c>
    </row>
    <row r="3781" spans="1:2" x14ac:dyDescent="0.2">
      <c r="A3781">
        <v>3780</v>
      </c>
      <c r="B3781">
        <v>985116</v>
      </c>
    </row>
    <row r="3782" spans="1:2" x14ac:dyDescent="0.2">
      <c r="A3782">
        <v>3781</v>
      </c>
      <c r="B3782">
        <v>1011352</v>
      </c>
    </row>
    <row r="3783" spans="1:2" x14ac:dyDescent="0.2">
      <c r="A3783">
        <v>3782</v>
      </c>
      <c r="B3783">
        <v>996497</v>
      </c>
    </row>
    <row r="3784" spans="1:2" x14ac:dyDescent="0.2">
      <c r="A3784">
        <v>3783</v>
      </c>
      <c r="B3784">
        <v>1560803</v>
      </c>
    </row>
    <row r="3785" spans="1:2" x14ac:dyDescent="0.2">
      <c r="A3785">
        <v>3784</v>
      </c>
      <c r="B3785">
        <v>444031</v>
      </c>
    </row>
    <row r="3786" spans="1:2" x14ac:dyDescent="0.2">
      <c r="A3786">
        <v>3785</v>
      </c>
      <c r="B3786">
        <v>1489157</v>
      </c>
    </row>
    <row r="3787" spans="1:2" x14ac:dyDescent="0.2">
      <c r="A3787">
        <v>3786</v>
      </c>
      <c r="B3787">
        <v>539662</v>
      </c>
    </row>
    <row r="3788" spans="1:2" x14ac:dyDescent="0.2">
      <c r="A3788">
        <v>3787</v>
      </c>
      <c r="B3788">
        <v>951934</v>
      </c>
    </row>
    <row r="3789" spans="1:2" x14ac:dyDescent="0.2">
      <c r="A3789">
        <v>3788</v>
      </c>
      <c r="B3789">
        <v>1528986</v>
      </c>
    </row>
    <row r="3790" spans="1:2" x14ac:dyDescent="0.2">
      <c r="A3790">
        <v>3789</v>
      </c>
      <c r="B3790">
        <v>515762</v>
      </c>
    </row>
    <row r="3791" spans="1:2" x14ac:dyDescent="0.2">
      <c r="A3791">
        <v>3790</v>
      </c>
      <c r="B3791">
        <v>945382</v>
      </c>
    </row>
    <row r="3792" spans="1:2" x14ac:dyDescent="0.2">
      <c r="A3792">
        <v>3791</v>
      </c>
      <c r="B3792">
        <v>1016796</v>
      </c>
    </row>
    <row r="3793" spans="1:2" x14ac:dyDescent="0.2">
      <c r="A3793">
        <v>3792</v>
      </c>
      <c r="B3793">
        <v>1006208</v>
      </c>
    </row>
    <row r="3794" spans="1:2" x14ac:dyDescent="0.2">
      <c r="A3794">
        <v>3793</v>
      </c>
      <c r="B3794">
        <v>985756</v>
      </c>
    </row>
    <row r="3795" spans="1:2" x14ac:dyDescent="0.2">
      <c r="A3795">
        <v>3794</v>
      </c>
      <c r="B3795">
        <v>1547497</v>
      </c>
    </row>
    <row r="3796" spans="1:2" x14ac:dyDescent="0.2">
      <c r="A3796">
        <v>3795</v>
      </c>
      <c r="B3796">
        <v>499373</v>
      </c>
    </row>
    <row r="3797" spans="1:2" x14ac:dyDescent="0.2">
      <c r="A3797">
        <v>3796</v>
      </c>
      <c r="B3797">
        <v>973634</v>
      </c>
    </row>
    <row r="3798" spans="1:2" x14ac:dyDescent="0.2">
      <c r="A3798">
        <v>3797</v>
      </c>
      <c r="B3798">
        <v>1528668</v>
      </c>
    </row>
    <row r="3799" spans="1:2" x14ac:dyDescent="0.2">
      <c r="A3799">
        <v>3798</v>
      </c>
      <c r="B3799">
        <v>519454</v>
      </c>
    </row>
    <row r="3800" spans="1:2" x14ac:dyDescent="0.2">
      <c r="A3800">
        <v>3799</v>
      </c>
      <c r="B3800">
        <v>953701</v>
      </c>
    </row>
    <row r="3801" spans="1:2" x14ac:dyDescent="0.2">
      <c r="A3801">
        <v>3800</v>
      </c>
      <c r="B3801">
        <v>1528344</v>
      </c>
    </row>
    <row r="3802" spans="1:2" x14ac:dyDescent="0.2">
      <c r="A3802">
        <v>3801</v>
      </c>
      <c r="B3802">
        <v>517183</v>
      </c>
    </row>
    <row r="3803" spans="1:2" x14ac:dyDescent="0.2">
      <c r="A3803">
        <v>3802</v>
      </c>
      <c r="B3803">
        <v>974972</v>
      </c>
    </row>
    <row r="3804" spans="1:2" x14ac:dyDescent="0.2">
      <c r="A3804">
        <v>3803</v>
      </c>
      <c r="B3804">
        <v>1488907</v>
      </c>
    </row>
    <row r="3805" spans="1:2" x14ac:dyDescent="0.2">
      <c r="A3805">
        <v>3804</v>
      </c>
      <c r="B3805">
        <v>489279</v>
      </c>
    </row>
    <row r="3806" spans="1:2" x14ac:dyDescent="0.2">
      <c r="A3806">
        <v>3805</v>
      </c>
      <c r="B3806">
        <v>1001766</v>
      </c>
    </row>
    <row r="3807" spans="1:2" x14ac:dyDescent="0.2">
      <c r="A3807">
        <v>3806</v>
      </c>
      <c r="B3807">
        <v>1557847</v>
      </c>
    </row>
    <row r="3808" spans="1:2" x14ac:dyDescent="0.2">
      <c r="A3808">
        <v>3807</v>
      </c>
      <c r="B3808">
        <v>487939</v>
      </c>
    </row>
    <row r="3809" spans="1:2" x14ac:dyDescent="0.2">
      <c r="A3809">
        <v>3808</v>
      </c>
      <c r="B3809">
        <v>953703</v>
      </c>
    </row>
    <row r="3810" spans="1:2" x14ac:dyDescent="0.2">
      <c r="A3810">
        <v>3809</v>
      </c>
      <c r="B3810">
        <v>1507224</v>
      </c>
    </row>
    <row r="3811" spans="1:2" x14ac:dyDescent="0.2">
      <c r="A3811">
        <v>3810</v>
      </c>
      <c r="B3811">
        <v>537081</v>
      </c>
    </row>
    <row r="3812" spans="1:2" x14ac:dyDescent="0.2">
      <c r="A3812">
        <v>3811</v>
      </c>
      <c r="B3812">
        <v>957398</v>
      </c>
    </row>
    <row r="3813" spans="1:2" x14ac:dyDescent="0.2">
      <c r="A3813">
        <v>3812</v>
      </c>
      <c r="B3813">
        <v>1515312</v>
      </c>
    </row>
    <row r="3814" spans="1:2" x14ac:dyDescent="0.2">
      <c r="A3814">
        <v>3813</v>
      </c>
      <c r="B3814">
        <v>524257</v>
      </c>
    </row>
    <row r="3815" spans="1:2" x14ac:dyDescent="0.2">
      <c r="A3815">
        <v>3814</v>
      </c>
      <c r="B3815">
        <v>958027</v>
      </c>
    </row>
    <row r="3816" spans="1:2" x14ac:dyDescent="0.2">
      <c r="A3816">
        <v>3815</v>
      </c>
      <c r="B3816">
        <v>1001321</v>
      </c>
    </row>
    <row r="3817" spans="1:2" x14ac:dyDescent="0.2">
      <c r="A3817">
        <v>3816</v>
      </c>
      <c r="B3817">
        <v>994835</v>
      </c>
    </row>
    <row r="3818" spans="1:2" x14ac:dyDescent="0.2">
      <c r="A3818">
        <v>3817</v>
      </c>
      <c r="B3818">
        <v>1002076</v>
      </c>
    </row>
    <row r="3819" spans="1:2" x14ac:dyDescent="0.2">
      <c r="A3819">
        <v>3818</v>
      </c>
      <c r="B3819">
        <v>1561844</v>
      </c>
    </row>
    <row r="3820" spans="1:2" x14ac:dyDescent="0.2">
      <c r="A3820">
        <v>3819</v>
      </c>
      <c r="B3820">
        <v>489029</v>
      </c>
    </row>
    <row r="3821" spans="1:2" x14ac:dyDescent="0.2">
      <c r="A3821">
        <v>3820</v>
      </c>
      <c r="B3821">
        <v>951024</v>
      </c>
    </row>
    <row r="3822" spans="1:2" x14ac:dyDescent="0.2">
      <c r="A3822">
        <v>3821</v>
      </c>
      <c r="B3822">
        <v>1514934</v>
      </c>
    </row>
    <row r="3823" spans="1:2" x14ac:dyDescent="0.2">
      <c r="A3823">
        <v>3822</v>
      </c>
      <c r="B3823">
        <v>529128</v>
      </c>
    </row>
    <row r="3824" spans="1:2" x14ac:dyDescent="0.2">
      <c r="A3824">
        <v>3823</v>
      </c>
      <c r="B3824">
        <v>956118</v>
      </c>
    </row>
    <row r="3825" spans="1:2" x14ac:dyDescent="0.2">
      <c r="A3825">
        <v>3824</v>
      </c>
      <c r="B3825">
        <v>1507387</v>
      </c>
    </row>
    <row r="3826" spans="1:2" x14ac:dyDescent="0.2">
      <c r="A3826">
        <v>3825</v>
      </c>
      <c r="B3826">
        <v>535359</v>
      </c>
    </row>
    <row r="3827" spans="1:2" x14ac:dyDescent="0.2">
      <c r="A3827">
        <v>3826</v>
      </c>
      <c r="B3827">
        <v>928555</v>
      </c>
    </row>
    <row r="3828" spans="1:2" x14ac:dyDescent="0.2">
      <c r="A3828">
        <v>3827</v>
      </c>
      <c r="B3828">
        <v>1001127</v>
      </c>
    </row>
    <row r="3829" spans="1:2" x14ac:dyDescent="0.2">
      <c r="A3829">
        <v>3828</v>
      </c>
      <c r="B3829">
        <v>1025142</v>
      </c>
    </row>
    <row r="3830" spans="1:2" x14ac:dyDescent="0.2">
      <c r="A3830">
        <v>3829</v>
      </c>
      <c r="B3830">
        <v>1000748</v>
      </c>
    </row>
    <row r="3831" spans="1:2" x14ac:dyDescent="0.2">
      <c r="A3831">
        <v>3830</v>
      </c>
      <c r="B3831">
        <v>1550814</v>
      </c>
    </row>
    <row r="3832" spans="1:2" x14ac:dyDescent="0.2">
      <c r="A3832">
        <v>3831</v>
      </c>
      <c r="B3832">
        <v>498961</v>
      </c>
    </row>
    <row r="3833" spans="1:2" x14ac:dyDescent="0.2">
      <c r="A3833">
        <v>3832</v>
      </c>
      <c r="B3833">
        <v>972987</v>
      </c>
    </row>
    <row r="3834" spans="1:2" x14ac:dyDescent="0.2">
      <c r="A3834">
        <v>3833</v>
      </c>
      <c r="B3834">
        <v>1606951</v>
      </c>
    </row>
    <row r="3835" spans="1:2" x14ac:dyDescent="0.2">
      <c r="A3835">
        <v>3834</v>
      </c>
      <c r="B3835">
        <v>387018</v>
      </c>
    </row>
    <row r="3836" spans="1:2" x14ac:dyDescent="0.2">
      <c r="A3836">
        <v>3835</v>
      </c>
      <c r="B3836">
        <v>982774</v>
      </c>
    </row>
    <row r="3837" spans="1:2" x14ac:dyDescent="0.2">
      <c r="A3837">
        <v>3836</v>
      </c>
      <c r="B3837">
        <v>982815</v>
      </c>
    </row>
    <row r="3838" spans="1:2" x14ac:dyDescent="0.2">
      <c r="A3838">
        <v>3837</v>
      </c>
      <c r="B3838">
        <v>1619951</v>
      </c>
    </row>
    <row r="3839" spans="1:2" x14ac:dyDescent="0.2">
      <c r="A3839">
        <v>3838</v>
      </c>
      <c r="B3839">
        <v>429787</v>
      </c>
    </row>
    <row r="3840" spans="1:2" x14ac:dyDescent="0.2">
      <c r="A3840">
        <v>3839</v>
      </c>
      <c r="B3840">
        <v>948319</v>
      </c>
    </row>
    <row r="3841" spans="1:2" x14ac:dyDescent="0.2">
      <c r="A3841">
        <v>3840</v>
      </c>
      <c r="B3841">
        <v>1533648</v>
      </c>
    </row>
    <row r="3842" spans="1:2" x14ac:dyDescent="0.2">
      <c r="A3842">
        <v>3841</v>
      </c>
      <c r="B3842">
        <v>512892</v>
      </c>
    </row>
    <row r="3843" spans="1:2" x14ac:dyDescent="0.2">
      <c r="A3843">
        <v>3842</v>
      </c>
      <c r="B3843">
        <v>952104</v>
      </c>
    </row>
    <row r="3844" spans="1:2" x14ac:dyDescent="0.2">
      <c r="A3844">
        <v>3843</v>
      </c>
      <c r="B3844">
        <v>1002319</v>
      </c>
    </row>
    <row r="3845" spans="1:2" x14ac:dyDescent="0.2">
      <c r="A3845">
        <v>3844</v>
      </c>
      <c r="B3845">
        <v>1008275</v>
      </c>
    </row>
    <row r="3846" spans="1:2" x14ac:dyDescent="0.2">
      <c r="A3846">
        <v>3845</v>
      </c>
      <c r="B3846">
        <v>995446</v>
      </c>
    </row>
    <row r="3847" spans="1:2" x14ac:dyDescent="0.2">
      <c r="A3847">
        <v>3846</v>
      </c>
      <c r="B3847">
        <v>1575871</v>
      </c>
    </row>
    <row r="3848" spans="1:2" x14ac:dyDescent="0.2">
      <c r="A3848">
        <v>3847</v>
      </c>
      <c r="B3848">
        <v>429508</v>
      </c>
    </row>
    <row r="3849" spans="1:2" x14ac:dyDescent="0.2">
      <c r="A3849">
        <v>3848</v>
      </c>
      <c r="B3849">
        <v>986319</v>
      </c>
    </row>
    <row r="3850" spans="1:2" x14ac:dyDescent="0.2">
      <c r="A3850">
        <v>3849</v>
      </c>
      <c r="B3850">
        <v>1617445</v>
      </c>
    </row>
    <row r="3851" spans="1:2" x14ac:dyDescent="0.2">
      <c r="A3851">
        <v>3850</v>
      </c>
      <c r="B3851">
        <v>458017</v>
      </c>
    </row>
    <row r="3852" spans="1:2" x14ac:dyDescent="0.2">
      <c r="A3852">
        <v>3851</v>
      </c>
      <c r="B3852">
        <v>950088</v>
      </c>
    </row>
    <row r="3853" spans="1:2" x14ac:dyDescent="0.2">
      <c r="A3853">
        <v>3852</v>
      </c>
      <c r="B3853">
        <v>1001416</v>
      </c>
    </row>
    <row r="3854" spans="1:2" x14ac:dyDescent="0.2">
      <c r="A3854">
        <v>3853</v>
      </c>
      <c r="B3854">
        <v>1565596</v>
      </c>
    </row>
    <row r="3855" spans="1:2" x14ac:dyDescent="0.2">
      <c r="A3855">
        <v>3854</v>
      </c>
      <c r="B3855">
        <v>468814</v>
      </c>
    </row>
    <row r="3856" spans="1:2" x14ac:dyDescent="0.2">
      <c r="A3856">
        <v>3855</v>
      </c>
      <c r="B3856">
        <v>962633</v>
      </c>
    </row>
    <row r="3857" spans="1:2" x14ac:dyDescent="0.2">
      <c r="A3857">
        <v>3856</v>
      </c>
      <c r="B3857">
        <v>1479063</v>
      </c>
    </row>
    <row r="3858" spans="1:2" x14ac:dyDescent="0.2">
      <c r="A3858">
        <v>3857</v>
      </c>
      <c r="B3858">
        <v>544250</v>
      </c>
    </row>
    <row r="3859" spans="1:2" x14ac:dyDescent="0.2">
      <c r="A3859">
        <v>3858</v>
      </c>
      <c r="B3859">
        <v>956838</v>
      </c>
    </row>
    <row r="3860" spans="1:2" x14ac:dyDescent="0.2">
      <c r="A3860">
        <v>3859</v>
      </c>
      <c r="B3860">
        <v>1007050</v>
      </c>
    </row>
    <row r="3861" spans="1:2" x14ac:dyDescent="0.2">
      <c r="A3861">
        <v>3860</v>
      </c>
      <c r="B3861">
        <v>1053075</v>
      </c>
    </row>
    <row r="3862" spans="1:2" x14ac:dyDescent="0.2">
      <c r="A3862">
        <v>3861</v>
      </c>
      <c r="B3862">
        <v>939862</v>
      </c>
    </row>
    <row r="3863" spans="1:2" x14ac:dyDescent="0.2">
      <c r="A3863">
        <v>3862</v>
      </c>
      <c r="B3863">
        <v>1529650</v>
      </c>
    </row>
    <row r="3864" spans="1:2" x14ac:dyDescent="0.2">
      <c r="A3864">
        <v>3863</v>
      </c>
      <c r="B3864">
        <v>516338</v>
      </c>
    </row>
    <row r="3865" spans="1:2" x14ac:dyDescent="0.2">
      <c r="A3865">
        <v>3864</v>
      </c>
      <c r="B3865">
        <v>954022</v>
      </c>
    </row>
    <row r="3866" spans="1:2" x14ac:dyDescent="0.2">
      <c r="A3866">
        <v>3865</v>
      </c>
      <c r="B3866">
        <v>1570577</v>
      </c>
    </row>
    <row r="3867" spans="1:2" x14ac:dyDescent="0.2">
      <c r="A3867">
        <v>3866</v>
      </c>
      <c r="B3867">
        <v>497816</v>
      </c>
    </row>
    <row r="3868" spans="1:2" x14ac:dyDescent="0.2">
      <c r="A3868">
        <v>3867</v>
      </c>
      <c r="B3868">
        <v>952934</v>
      </c>
    </row>
    <row r="3869" spans="1:2" x14ac:dyDescent="0.2">
      <c r="A3869">
        <v>3868</v>
      </c>
      <c r="B3869">
        <v>1493341</v>
      </c>
    </row>
    <row r="3870" spans="1:2" x14ac:dyDescent="0.2">
      <c r="A3870">
        <v>3869</v>
      </c>
      <c r="B3870">
        <v>548831</v>
      </c>
    </row>
    <row r="3871" spans="1:2" x14ac:dyDescent="0.2">
      <c r="A3871">
        <v>3870</v>
      </c>
      <c r="B3871">
        <v>946251</v>
      </c>
    </row>
    <row r="3872" spans="1:2" x14ac:dyDescent="0.2">
      <c r="A3872">
        <v>3871</v>
      </c>
      <c r="B3872">
        <v>992306</v>
      </c>
    </row>
    <row r="3873" spans="1:2" x14ac:dyDescent="0.2">
      <c r="A3873">
        <v>3872</v>
      </c>
      <c r="B3873">
        <v>1568817</v>
      </c>
    </row>
    <row r="3874" spans="1:2" x14ac:dyDescent="0.2">
      <c r="A3874">
        <v>3873</v>
      </c>
      <c r="B3874">
        <v>433171</v>
      </c>
    </row>
    <row r="3875" spans="1:2" x14ac:dyDescent="0.2">
      <c r="A3875">
        <v>3874</v>
      </c>
      <c r="B3875">
        <v>1002981</v>
      </c>
    </row>
    <row r="3876" spans="1:2" x14ac:dyDescent="0.2">
      <c r="A3876">
        <v>3875</v>
      </c>
      <c r="B3876">
        <v>1010037</v>
      </c>
    </row>
    <row r="3877" spans="1:2" x14ac:dyDescent="0.2">
      <c r="A3877">
        <v>3876</v>
      </c>
      <c r="B3877">
        <v>1494641</v>
      </c>
    </row>
    <row r="3878" spans="1:2" x14ac:dyDescent="0.2">
      <c r="A3878">
        <v>3877</v>
      </c>
      <c r="B3878">
        <v>530610</v>
      </c>
    </row>
    <row r="3879" spans="1:2" x14ac:dyDescent="0.2">
      <c r="A3879">
        <v>3878</v>
      </c>
      <c r="B3879">
        <v>953722</v>
      </c>
    </row>
    <row r="3880" spans="1:2" x14ac:dyDescent="0.2">
      <c r="A3880">
        <v>3879</v>
      </c>
      <c r="B3880">
        <v>1004104</v>
      </c>
    </row>
    <row r="3881" spans="1:2" x14ac:dyDescent="0.2">
      <c r="A3881">
        <v>3880</v>
      </c>
      <c r="B3881">
        <v>1558111</v>
      </c>
    </row>
    <row r="3882" spans="1:2" x14ac:dyDescent="0.2">
      <c r="A3882">
        <v>3881</v>
      </c>
      <c r="B3882">
        <v>478830</v>
      </c>
    </row>
    <row r="3883" spans="1:2" x14ac:dyDescent="0.2">
      <c r="A3883">
        <v>3882</v>
      </c>
      <c r="B3883">
        <v>996106</v>
      </c>
    </row>
    <row r="3884" spans="1:2" x14ac:dyDescent="0.2">
      <c r="A3884">
        <v>3883</v>
      </c>
      <c r="B3884">
        <v>986870</v>
      </c>
    </row>
    <row r="3885" spans="1:2" x14ac:dyDescent="0.2">
      <c r="A3885">
        <v>3884</v>
      </c>
      <c r="B3885">
        <v>1000676</v>
      </c>
    </row>
    <row r="3886" spans="1:2" x14ac:dyDescent="0.2">
      <c r="A3886">
        <v>3885</v>
      </c>
      <c r="B3886">
        <v>999123</v>
      </c>
    </row>
    <row r="3887" spans="1:2" x14ac:dyDescent="0.2">
      <c r="A3887">
        <v>3886</v>
      </c>
      <c r="B3887">
        <v>1569296</v>
      </c>
    </row>
    <row r="3888" spans="1:2" x14ac:dyDescent="0.2">
      <c r="A3888">
        <v>3887</v>
      </c>
      <c r="B3888">
        <v>482136</v>
      </c>
    </row>
    <row r="3889" spans="1:2" x14ac:dyDescent="0.2">
      <c r="A3889">
        <v>3888</v>
      </c>
      <c r="B3889">
        <v>949459</v>
      </c>
    </row>
    <row r="3890" spans="1:2" x14ac:dyDescent="0.2">
      <c r="A3890">
        <v>3889</v>
      </c>
      <c r="B3890">
        <v>1517787</v>
      </c>
    </row>
    <row r="3891" spans="1:2" x14ac:dyDescent="0.2">
      <c r="A3891">
        <v>3890</v>
      </c>
      <c r="B3891">
        <v>526098</v>
      </c>
    </row>
    <row r="3892" spans="1:2" x14ac:dyDescent="0.2">
      <c r="A3892">
        <v>3891</v>
      </c>
      <c r="B3892">
        <v>956152</v>
      </c>
    </row>
    <row r="3893" spans="1:2" x14ac:dyDescent="0.2">
      <c r="A3893">
        <v>3892</v>
      </c>
      <c r="B3893">
        <v>1018427</v>
      </c>
    </row>
    <row r="3894" spans="1:2" x14ac:dyDescent="0.2">
      <c r="A3894">
        <v>3893</v>
      </c>
      <c r="B3894">
        <v>1499432</v>
      </c>
    </row>
    <row r="3895" spans="1:2" x14ac:dyDescent="0.2">
      <c r="A3895">
        <v>3894</v>
      </c>
      <c r="B3895">
        <v>514638</v>
      </c>
    </row>
    <row r="3896" spans="1:2" x14ac:dyDescent="0.2">
      <c r="A3896">
        <v>3895</v>
      </c>
      <c r="B3896">
        <v>966666</v>
      </c>
    </row>
    <row r="3897" spans="1:2" x14ac:dyDescent="0.2">
      <c r="A3897">
        <v>3896</v>
      </c>
      <c r="B3897">
        <v>998821</v>
      </c>
    </row>
    <row r="3898" spans="1:2" x14ac:dyDescent="0.2">
      <c r="A3898">
        <v>3897</v>
      </c>
      <c r="B3898">
        <v>1576524</v>
      </c>
    </row>
    <row r="3899" spans="1:2" x14ac:dyDescent="0.2">
      <c r="A3899">
        <v>3898</v>
      </c>
      <c r="B3899">
        <v>470681</v>
      </c>
    </row>
    <row r="3900" spans="1:2" x14ac:dyDescent="0.2">
      <c r="A3900">
        <v>3899</v>
      </c>
      <c r="B3900">
        <v>955484</v>
      </c>
    </row>
    <row r="3901" spans="1:2" x14ac:dyDescent="0.2">
      <c r="A3901">
        <v>3900</v>
      </c>
      <c r="B3901">
        <v>1521313</v>
      </c>
    </row>
    <row r="3902" spans="1:2" x14ac:dyDescent="0.2">
      <c r="A3902">
        <v>3901</v>
      </c>
      <c r="B3902">
        <v>523749</v>
      </c>
    </row>
    <row r="3903" spans="1:2" x14ac:dyDescent="0.2">
      <c r="A3903">
        <v>3902</v>
      </c>
      <c r="B3903">
        <v>954829</v>
      </c>
    </row>
    <row r="3904" spans="1:2" x14ac:dyDescent="0.2">
      <c r="A3904">
        <v>3903</v>
      </c>
      <c r="B3904">
        <v>1504037</v>
      </c>
    </row>
    <row r="3905" spans="1:2" x14ac:dyDescent="0.2">
      <c r="A3905">
        <v>3904</v>
      </c>
      <c r="B3905">
        <v>547426</v>
      </c>
    </row>
    <row r="3906" spans="1:2" x14ac:dyDescent="0.2">
      <c r="A3906">
        <v>3905</v>
      </c>
      <c r="B3906">
        <v>947711</v>
      </c>
    </row>
    <row r="3907" spans="1:2" x14ac:dyDescent="0.2">
      <c r="A3907">
        <v>3906</v>
      </c>
      <c r="B3907">
        <v>1549092</v>
      </c>
    </row>
    <row r="3908" spans="1:2" x14ac:dyDescent="0.2">
      <c r="A3908">
        <v>3907</v>
      </c>
      <c r="B3908">
        <v>478902</v>
      </c>
    </row>
    <row r="3909" spans="1:2" x14ac:dyDescent="0.2">
      <c r="A3909">
        <v>3908</v>
      </c>
      <c r="B3909">
        <v>950551</v>
      </c>
    </row>
    <row r="3910" spans="1:2" x14ac:dyDescent="0.2">
      <c r="A3910">
        <v>3909</v>
      </c>
      <c r="B3910">
        <v>1529979</v>
      </c>
    </row>
    <row r="3911" spans="1:2" x14ac:dyDescent="0.2">
      <c r="A3911">
        <v>3910</v>
      </c>
      <c r="B3911">
        <v>517780</v>
      </c>
    </row>
    <row r="3912" spans="1:2" x14ac:dyDescent="0.2">
      <c r="A3912">
        <v>3911</v>
      </c>
      <c r="B3912">
        <v>952051</v>
      </c>
    </row>
    <row r="3913" spans="1:2" x14ac:dyDescent="0.2">
      <c r="A3913">
        <v>3912</v>
      </c>
      <c r="B3913">
        <v>981221</v>
      </c>
    </row>
    <row r="3914" spans="1:2" x14ac:dyDescent="0.2">
      <c r="A3914">
        <v>3913</v>
      </c>
      <c r="B3914">
        <v>1656595</v>
      </c>
    </row>
    <row r="3915" spans="1:2" x14ac:dyDescent="0.2">
      <c r="A3915">
        <v>3914</v>
      </c>
      <c r="B3915">
        <v>415963</v>
      </c>
    </row>
    <row r="3916" spans="1:2" x14ac:dyDescent="0.2">
      <c r="A3916">
        <v>3915</v>
      </c>
      <c r="B3916">
        <v>1011172</v>
      </c>
    </row>
    <row r="3917" spans="1:2" x14ac:dyDescent="0.2">
      <c r="A3917">
        <v>3916</v>
      </c>
      <c r="B3917">
        <v>1415186</v>
      </c>
    </row>
    <row r="3918" spans="1:2" x14ac:dyDescent="0.2">
      <c r="A3918">
        <v>3917</v>
      </c>
      <c r="B3918">
        <v>560644</v>
      </c>
    </row>
    <row r="3919" spans="1:2" x14ac:dyDescent="0.2">
      <c r="A3919">
        <v>3918</v>
      </c>
      <c r="B3919">
        <v>960194</v>
      </c>
    </row>
    <row r="3920" spans="1:2" x14ac:dyDescent="0.2">
      <c r="A3920">
        <v>3919</v>
      </c>
      <c r="B3920">
        <v>1000921</v>
      </c>
    </row>
    <row r="3921" spans="1:2" x14ac:dyDescent="0.2">
      <c r="A3921">
        <v>3920</v>
      </c>
      <c r="B3921">
        <v>1001731</v>
      </c>
    </row>
    <row r="3922" spans="1:2" x14ac:dyDescent="0.2">
      <c r="A3922">
        <v>3921</v>
      </c>
      <c r="B3922">
        <v>993787</v>
      </c>
    </row>
    <row r="3923" spans="1:2" x14ac:dyDescent="0.2">
      <c r="A3923">
        <v>3922</v>
      </c>
      <c r="B3923">
        <v>1535027</v>
      </c>
    </row>
    <row r="3924" spans="1:2" x14ac:dyDescent="0.2">
      <c r="A3924">
        <v>3923</v>
      </c>
      <c r="B3924">
        <v>514591</v>
      </c>
    </row>
    <row r="3925" spans="1:2" x14ac:dyDescent="0.2">
      <c r="A3925">
        <v>3924</v>
      </c>
      <c r="B3925">
        <v>955016</v>
      </c>
    </row>
    <row r="3926" spans="1:2" x14ac:dyDescent="0.2">
      <c r="A3926">
        <v>3925</v>
      </c>
      <c r="B3926">
        <v>1517274</v>
      </c>
    </row>
    <row r="3927" spans="1:2" x14ac:dyDescent="0.2">
      <c r="A3927">
        <v>3926</v>
      </c>
      <c r="B3927">
        <v>526849</v>
      </c>
    </row>
    <row r="3928" spans="1:2" x14ac:dyDescent="0.2">
      <c r="A3928">
        <v>3927</v>
      </c>
      <c r="B3928">
        <v>960212</v>
      </c>
    </row>
    <row r="3929" spans="1:2" x14ac:dyDescent="0.2">
      <c r="A3929">
        <v>3928</v>
      </c>
      <c r="B3929">
        <v>1003571</v>
      </c>
    </row>
    <row r="3930" spans="1:2" x14ac:dyDescent="0.2">
      <c r="A3930">
        <v>3929</v>
      </c>
      <c r="B3930">
        <v>1612577</v>
      </c>
    </row>
    <row r="3931" spans="1:2" x14ac:dyDescent="0.2">
      <c r="A3931">
        <v>3930</v>
      </c>
      <c r="B3931">
        <v>447117</v>
      </c>
    </row>
    <row r="3932" spans="1:2" x14ac:dyDescent="0.2">
      <c r="A3932">
        <v>3931</v>
      </c>
      <c r="B3932">
        <v>953523</v>
      </c>
    </row>
    <row r="3933" spans="1:2" x14ac:dyDescent="0.2">
      <c r="A3933">
        <v>3932</v>
      </c>
      <c r="B3933">
        <v>1545202</v>
      </c>
    </row>
    <row r="3934" spans="1:2" x14ac:dyDescent="0.2">
      <c r="A3934">
        <v>3933</v>
      </c>
      <c r="B3934">
        <v>498679</v>
      </c>
    </row>
    <row r="3935" spans="1:2" x14ac:dyDescent="0.2">
      <c r="A3935">
        <v>3934</v>
      </c>
      <c r="B3935">
        <v>955604</v>
      </c>
    </row>
    <row r="3936" spans="1:2" x14ac:dyDescent="0.2">
      <c r="A3936">
        <v>3935</v>
      </c>
      <c r="B3936">
        <v>1001329</v>
      </c>
    </row>
    <row r="3937" spans="1:2" x14ac:dyDescent="0.2">
      <c r="A3937">
        <v>3936</v>
      </c>
      <c r="B3937">
        <v>994722</v>
      </c>
    </row>
    <row r="3938" spans="1:2" x14ac:dyDescent="0.2">
      <c r="A3938">
        <v>3937</v>
      </c>
      <c r="B3938">
        <v>1001403</v>
      </c>
    </row>
    <row r="3939" spans="1:2" x14ac:dyDescent="0.2">
      <c r="A3939">
        <v>3938</v>
      </c>
      <c r="B3939">
        <v>1558262</v>
      </c>
    </row>
    <row r="3940" spans="1:2" x14ac:dyDescent="0.2">
      <c r="A3940">
        <v>3939</v>
      </c>
      <c r="B3940">
        <v>492739</v>
      </c>
    </row>
    <row r="3941" spans="1:2" x14ac:dyDescent="0.2">
      <c r="A3941">
        <v>3940</v>
      </c>
      <c r="B3941">
        <v>950380</v>
      </c>
    </row>
    <row r="3942" spans="1:2" x14ac:dyDescent="0.2">
      <c r="A3942">
        <v>3941</v>
      </c>
      <c r="B3942">
        <v>1513840</v>
      </c>
    </row>
    <row r="3943" spans="1:2" x14ac:dyDescent="0.2">
      <c r="A3943">
        <v>3942</v>
      </c>
      <c r="B3943">
        <v>531131</v>
      </c>
    </row>
    <row r="3944" spans="1:2" x14ac:dyDescent="0.2">
      <c r="A3944">
        <v>3943</v>
      </c>
      <c r="B3944">
        <v>956853</v>
      </c>
    </row>
    <row r="3945" spans="1:2" x14ac:dyDescent="0.2">
      <c r="A3945">
        <v>3944</v>
      </c>
      <c r="B3945">
        <v>1520135</v>
      </c>
    </row>
    <row r="3946" spans="1:2" x14ac:dyDescent="0.2">
      <c r="A3946">
        <v>3945</v>
      </c>
      <c r="B3946">
        <v>523422</v>
      </c>
    </row>
    <row r="3947" spans="1:2" x14ac:dyDescent="0.2">
      <c r="A3947">
        <v>3946</v>
      </c>
      <c r="B3947">
        <v>955743</v>
      </c>
    </row>
    <row r="3948" spans="1:2" x14ac:dyDescent="0.2">
      <c r="A3948">
        <v>3947</v>
      </c>
      <c r="B3948">
        <v>1000322</v>
      </c>
    </row>
    <row r="3949" spans="1:2" x14ac:dyDescent="0.2">
      <c r="A3949">
        <v>3948</v>
      </c>
      <c r="B3949">
        <v>982132</v>
      </c>
    </row>
    <row r="3950" spans="1:2" x14ac:dyDescent="0.2">
      <c r="A3950">
        <v>3949</v>
      </c>
      <c r="B3950">
        <v>1014078</v>
      </c>
    </row>
    <row r="3951" spans="1:2" x14ac:dyDescent="0.2">
      <c r="A3951">
        <v>3950</v>
      </c>
      <c r="B3951">
        <v>1530368</v>
      </c>
    </row>
    <row r="3952" spans="1:2" x14ac:dyDescent="0.2">
      <c r="A3952">
        <v>3951</v>
      </c>
      <c r="B3952">
        <v>518120</v>
      </c>
    </row>
    <row r="3953" spans="1:2" x14ac:dyDescent="0.2">
      <c r="A3953">
        <v>3952</v>
      </c>
      <c r="B3953">
        <v>976567</v>
      </c>
    </row>
    <row r="3954" spans="1:2" x14ac:dyDescent="0.2">
      <c r="A3954">
        <v>3953</v>
      </c>
      <c r="B3954">
        <v>983583</v>
      </c>
    </row>
    <row r="3955" spans="1:2" x14ac:dyDescent="0.2">
      <c r="A3955">
        <v>3954</v>
      </c>
      <c r="B3955">
        <v>946439</v>
      </c>
    </row>
    <row r="3956" spans="1:2" x14ac:dyDescent="0.2">
      <c r="A3956">
        <v>3955</v>
      </c>
      <c r="B3956">
        <v>1539176</v>
      </c>
    </row>
    <row r="3957" spans="1:2" x14ac:dyDescent="0.2">
      <c r="A3957">
        <v>3956</v>
      </c>
      <c r="B3957">
        <v>455205</v>
      </c>
    </row>
    <row r="3958" spans="1:2" x14ac:dyDescent="0.2">
      <c r="A3958">
        <v>3957</v>
      </c>
      <c r="B3958">
        <v>1006140</v>
      </c>
    </row>
    <row r="3959" spans="1:2" x14ac:dyDescent="0.2">
      <c r="A3959">
        <v>3958</v>
      </c>
      <c r="B3959">
        <v>1011987</v>
      </c>
    </row>
    <row r="3960" spans="1:2" x14ac:dyDescent="0.2">
      <c r="A3960">
        <v>3959</v>
      </c>
      <c r="B3960">
        <v>1008130</v>
      </c>
    </row>
    <row r="3961" spans="1:2" x14ac:dyDescent="0.2">
      <c r="A3961">
        <v>3960</v>
      </c>
      <c r="B3961">
        <v>995010</v>
      </c>
    </row>
    <row r="3962" spans="1:2" x14ac:dyDescent="0.2">
      <c r="A3962">
        <v>3961</v>
      </c>
      <c r="B3962">
        <v>1008687</v>
      </c>
    </row>
    <row r="3963" spans="1:2" x14ac:dyDescent="0.2">
      <c r="A3963">
        <v>3962</v>
      </c>
      <c r="B3963">
        <v>1002769</v>
      </c>
    </row>
    <row r="3964" spans="1:2" x14ac:dyDescent="0.2">
      <c r="A3964">
        <v>3963</v>
      </c>
      <c r="B3964">
        <v>1518273</v>
      </c>
    </row>
    <row r="3965" spans="1:2" x14ac:dyDescent="0.2">
      <c r="A3965">
        <v>3964</v>
      </c>
      <c r="B3965">
        <v>480699</v>
      </c>
    </row>
    <row r="3966" spans="1:2" x14ac:dyDescent="0.2">
      <c r="A3966">
        <v>3965</v>
      </c>
      <c r="B3966">
        <v>997618</v>
      </c>
    </row>
    <row r="3967" spans="1:2" x14ac:dyDescent="0.2">
      <c r="A3967">
        <v>3966</v>
      </c>
      <c r="B3967">
        <v>1584057</v>
      </c>
    </row>
    <row r="3968" spans="1:2" x14ac:dyDescent="0.2">
      <c r="A3968">
        <v>3967</v>
      </c>
      <c r="B3968">
        <v>468823</v>
      </c>
    </row>
    <row r="3969" spans="1:2" x14ac:dyDescent="0.2">
      <c r="A3969">
        <v>3968</v>
      </c>
      <c r="B3969">
        <v>952802</v>
      </c>
    </row>
    <row r="3970" spans="1:2" x14ac:dyDescent="0.2">
      <c r="A3970">
        <v>3969</v>
      </c>
      <c r="B3970">
        <v>1001432</v>
      </c>
    </row>
    <row r="3971" spans="1:2" x14ac:dyDescent="0.2">
      <c r="A3971">
        <v>3970</v>
      </c>
      <c r="B3971">
        <v>1567895</v>
      </c>
    </row>
    <row r="3972" spans="1:2" x14ac:dyDescent="0.2">
      <c r="A3972">
        <v>3971</v>
      </c>
      <c r="B3972">
        <v>473927</v>
      </c>
    </row>
    <row r="3973" spans="1:2" x14ac:dyDescent="0.2">
      <c r="A3973">
        <v>3972</v>
      </c>
      <c r="B3973">
        <v>967740</v>
      </c>
    </row>
    <row r="3974" spans="1:2" x14ac:dyDescent="0.2">
      <c r="A3974">
        <v>3973</v>
      </c>
      <c r="B3974">
        <v>974502</v>
      </c>
    </row>
    <row r="3975" spans="1:2" x14ac:dyDescent="0.2">
      <c r="A3975">
        <v>3974</v>
      </c>
      <c r="B3975">
        <v>1572223</v>
      </c>
    </row>
    <row r="3976" spans="1:2" x14ac:dyDescent="0.2">
      <c r="A3976">
        <v>3975</v>
      </c>
      <c r="B3976">
        <v>479046</v>
      </c>
    </row>
    <row r="3977" spans="1:2" x14ac:dyDescent="0.2">
      <c r="A3977">
        <v>3976</v>
      </c>
      <c r="B3977">
        <v>983301</v>
      </c>
    </row>
    <row r="3978" spans="1:2" x14ac:dyDescent="0.2">
      <c r="A3978">
        <v>3977</v>
      </c>
      <c r="B3978">
        <v>1509576</v>
      </c>
    </row>
    <row r="3979" spans="1:2" x14ac:dyDescent="0.2">
      <c r="A3979">
        <v>3978</v>
      </c>
      <c r="B3979">
        <v>532327</v>
      </c>
    </row>
    <row r="3980" spans="1:2" x14ac:dyDescent="0.2">
      <c r="A3980">
        <v>3979</v>
      </c>
      <c r="B3980">
        <v>957914</v>
      </c>
    </row>
    <row r="3981" spans="1:2" x14ac:dyDescent="0.2">
      <c r="A3981">
        <v>3980</v>
      </c>
      <c r="B3981">
        <v>1514786</v>
      </c>
    </row>
    <row r="3982" spans="1:2" x14ac:dyDescent="0.2">
      <c r="A3982">
        <v>3981</v>
      </c>
      <c r="B3982">
        <v>529897</v>
      </c>
    </row>
    <row r="3983" spans="1:2" x14ac:dyDescent="0.2">
      <c r="A3983">
        <v>3982</v>
      </c>
      <c r="B3983">
        <v>955283</v>
      </c>
    </row>
    <row r="3984" spans="1:2" x14ac:dyDescent="0.2">
      <c r="A3984">
        <v>3983</v>
      </c>
      <c r="B3984">
        <v>998989</v>
      </c>
    </row>
    <row r="3985" spans="1:2" x14ac:dyDescent="0.2">
      <c r="A3985">
        <v>3984</v>
      </c>
      <c r="B3985">
        <v>1000313</v>
      </c>
    </row>
    <row r="3986" spans="1:2" x14ac:dyDescent="0.2">
      <c r="A3986">
        <v>3985</v>
      </c>
      <c r="B3986">
        <v>999577</v>
      </c>
    </row>
    <row r="3987" spans="1:2" x14ac:dyDescent="0.2">
      <c r="A3987">
        <v>3986</v>
      </c>
      <c r="B3987">
        <v>1558435</v>
      </c>
    </row>
    <row r="3988" spans="1:2" x14ac:dyDescent="0.2">
      <c r="A3988">
        <v>3987</v>
      </c>
      <c r="B3988">
        <v>490832</v>
      </c>
    </row>
    <row r="3989" spans="1:2" x14ac:dyDescent="0.2">
      <c r="A3989">
        <v>3988</v>
      </c>
      <c r="B3989">
        <v>951854</v>
      </c>
    </row>
    <row r="3990" spans="1:2" x14ac:dyDescent="0.2">
      <c r="A3990">
        <v>3989</v>
      </c>
      <c r="B3990">
        <v>1506692</v>
      </c>
    </row>
    <row r="3991" spans="1:2" x14ac:dyDescent="0.2">
      <c r="A3991">
        <v>3990</v>
      </c>
      <c r="B3991">
        <v>536180</v>
      </c>
    </row>
    <row r="3992" spans="1:2" x14ac:dyDescent="0.2">
      <c r="A3992">
        <v>3991</v>
      </c>
      <c r="B3992">
        <v>957698</v>
      </c>
    </row>
    <row r="3993" spans="1:2" x14ac:dyDescent="0.2">
      <c r="A3993">
        <v>3992</v>
      </c>
      <c r="B3993">
        <v>1672440</v>
      </c>
    </row>
    <row r="3994" spans="1:2" x14ac:dyDescent="0.2">
      <c r="A3994">
        <v>3993</v>
      </c>
      <c r="B3994">
        <v>336955</v>
      </c>
    </row>
    <row r="3995" spans="1:2" x14ac:dyDescent="0.2">
      <c r="A3995">
        <v>3994</v>
      </c>
      <c r="B3995">
        <v>987765</v>
      </c>
    </row>
    <row r="3996" spans="1:2" x14ac:dyDescent="0.2">
      <c r="A3996">
        <v>3995</v>
      </c>
      <c r="B3996">
        <v>995321</v>
      </c>
    </row>
    <row r="3997" spans="1:2" x14ac:dyDescent="0.2">
      <c r="A3997">
        <v>3996</v>
      </c>
      <c r="B3997">
        <v>1685593</v>
      </c>
    </row>
    <row r="3998" spans="1:2" x14ac:dyDescent="0.2">
      <c r="A3998">
        <v>3997</v>
      </c>
      <c r="B3998">
        <v>303534</v>
      </c>
    </row>
    <row r="3999" spans="1:2" x14ac:dyDescent="0.2">
      <c r="A3999">
        <v>3998</v>
      </c>
      <c r="B3999">
        <v>993029</v>
      </c>
    </row>
    <row r="4000" spans="1:2" x14ac:dyDescent="0.2">
      <c r="A4000">
        <v>3999</v>
      </c>
      <c r="B4000">
        <v>1003449</v>
      </c>
    </row>
    <row r="4001" spans="1:2" x14ac:dyDescent="0.2">
      <c r="A4001">
        <v>4000</v>
      </c>
      <c r="B4001">
        <v>1550328</v>
      </c>
    </row>
    <row r="4002" spans="1:2" x14ac:dyDescent="0.2">
      <c r="A4002">
        <v>4001</v>
      </c>
      <c r="B4002">
        <v>493718</v>
      </c>
    </row>
    <row r="4003" spans="1:2" x14ac:dyDescent="0.2">
      <c r="A4003">
        <v>4002</v>
      </c>
      <c r="B4003">
        <v>957246</v>
      </c>
    </row>
    <row r="4004" spans="1:2" x14ac:dyDescent="0.2">
      <c r="A4004">
        <v>4003</v>
      </c>
      <c r="B4004">
        <v>945394</v>
      </c>
    </row>
    <row r="4005" spans="1:2" x14ac:dyDescent="0.2">
      <c r="A4005">
        <v>4004</v>
      </c>
      <c r="B4005">
        <v>1054084</v>
      </c>
    </row>
    <row r="4006" spans="1:2" x14ac:dyDescent="0.2">
      <c r="A4006">
        <v>4005</v>
      </c>
      <c r="B4006">
        <v>1787751</v>
      </c>
    </row>
    <row r="4007" spans="1:2" x14ac:dyDescent="0.2">
      <c r="A4007">
        <v>4006</v>
      </c>
      <c r="B4007">
        <v>222611</v>
      </c>
    </row>
    <row r="4008" spans="1:2" x14ac:dyDescent="0.2">
      <c r="A4008">
        <v>4007</v>
      </c>
      <c r="B4008">
        <v>1007075</v>
      </c>
    </row>
    <row r="4009" spans="1:2" x14ac:dyDescent="0.2">
      <c r="A4009">
        <v>4008</v>
      </c>
      <c r="B4009">
        <v>1004018</v>
      </c>
    </row>
    <row r="4010" spans="1:2" x14ac:dyDescent="0.2">
      <c r="A4010">
        <v>4009</v>
      </c>
      <c r="B4010">
        <v>1574019</v>
      </c>
    </row>
    <row r="4011" spans="1:2" x14ac:dyDescent="0.2">
      <c r="A4011">
        <v>4010</v>
      </c>
      <c r="B4011">
        <v>470438</v>
      </c>
    </row>
    <row r="4012" spans="1:2" x14ac:dyDescent="0.2">
      <c r="A4012">
        <v>4011</v>
      </c>
      <c r="B4012">
        <v>954493</v>
      </c>
    </row>
    <row r="4013" spans="1:2" x14ac:dyDescent="0.2">
      <c r="A4013">
        <v>4012</v>
      </c>
      <c r="B4013">
        <v>1535833</v>
      </c>
    </row>
    <row r="4014" spans="1:2" x14ac:dyDescent="0.2">
      <c r="A4014">
        <v>4013</v>
      </c>
      <c r="B4014">
        <v>510167</v>
      </c>
    </row>
    <row r="4015" spans="1:2" x14ac:dyDescent="0.2">
      <c r="A4015">
        <v>4014</v>
      </c>
      <c r="B4015">
        <v>954734</v>
      </c>
    </row>
    <row r="4016" spans="1:2" x14ac:dyDescent="0.2">
      <c r="A4016">
        <v>4015</v>
      </c>
      <c r="B4016">
        <v>1000267</v>
      </c>
    </row>
    <row r="4017" spans="1:2" x14ac:dyDescent="0.2">
      <c r="A4017">
        <v>4016</v>
      </c>
      <c r="B4017">
        <v>996405</v>
      </c>
    </row>
    <row r="4018" spans="1:2" x14ac:dyDescent="0.2">
      <c r="A4018">
        <v>4017</v>
      </c>
      <c r="B4018">
        <v>1000944</v>
      </c>
    </row>
    <row r="4019" spans="1:2" x14ac:dyDescent="0.2">
      <c r="A4019">
        <v>4018</v>
      </c>
      <c r="B4019">
        <v>1558493</v>
      </c>
    </row>
    <row r="4020" spans="1:2" x14ac:dyDescent="0.2">
      <c r="A4020">
        <v>4019</v>
      </c>
      <c r="B4020">
        <v>492585</v>
      </c>
    </row>
    <row r="4021" spans="1:2" x14ac:dyDescent="0.2">
      <c r="A4021">
        <v>4020</v>
      </c>
      <c r="B4021">
        <v>950021</v>
      </c>
    </row>
    <row r="4022" spans="1:2" x14ac:dyDescent="0.2">
      <c r="A4022">
        <v>4021</v>
      </c>
      <c r="B4022">
        <v>1508964</v>
      </c>
    </row>
    <row r="4023" spans="1:2" x14ac:dyDescent="0.2">
      <c r="A4023">
        <v>4022</v>
      </c>
      <c r="B4023">
        <v>535706</v>
      </c>
    </row>
    <row r="4024" spans="1:2" x14ac:dyDescent="0.2">
      <c r="A4024">
        <v>4023</v>
      </c>
      <c r="B4024">
        <v>956023</v>
      </c>
    </row>
    <row r="4025" spans="1:2" x14ac:dyDescent="0.2">
      <c r="A4025">
        <v>4024</v>
      </c>
      <c r="B4025">
        <v>1515852</v>
      </c>
    </row>
    <row r="4026" spans="1:2" x14ac:dyDescent="0.2">
      <c r="A4026">
        <v>4025</v>
      </c>
      <c r="B4026">
        <v>527677</v>
      </c>
    </row>
    <row r="4027" spans="1:2" x14ac:dyDescent="0.2">
      <c r="A4027">
        <v>4026</v>
      </c>
      <c r="B4027">
        <v>925907</v>
      </c>
    </row>
    <row r="4028" spans="1:2" x14ac:dyDescent="0.2">
      <c r="A4028">
        <v>4027</v>
      </c>
      <c r="B4028">
        <v>1014699</v>
      </c>
    </row>
    <row r="4029" spans="1:2" x14ac:dyDescent="0.2">
      <c r="A4029">
        <v>4028</v>
      </c>
      <c r="B4029">
        <v>1599799</v>
      </c>
    </row>
    <row r="4030" spans="1:2" x14ac:dyDescent="0.2">
      <c r="A4030">
        <v>4029</v>
      </c>
      <c r="B4030">
        <v>460920</v>
      </c>
    </row>
    <row r="4031" spans="1:2" x14ac:dyDescent="0.2">
      <c r="A4031">
        <v>4030</v>
      </c>
      <c r="B4031">
        <v>955692</v>
      </c>
    </row>
    <row r="4032" spans="1:2" x14ac:dyDescent="0.2">
      <c r="A4032">
        <v>4031</v>
      </c>
      <c r="B4032">
        <v>999125</v>
      </c>
    </row>
    <row r="4033" spans="1:2" x14ac:dyDescent="0.2">
      <c r="A4033">
        <v>4032</v>
      </c>
      <c r="B4033">
        <v>998778</v>
      </c>
    </row>
    <row r="4034" spans="1:2" x14ac:dyDescent="0.2">
      <c r="A4034">
        <v>4033</v>
      </c>
      <c r="B4034">
        <v>999223</v>
      </c>
    </row>
    <row r="4035" spans="1:2" x14ac:dyDescent="0.2">
      <c r="A4035">
        <v>4034</v>
      </c>
      <c r="B4035">
        <v>1584680</v>
      </c>
    </row>
    <row r="4036" spans="1:2" x14ac:dyDescent="0.2">
      <c r="A4036">
        <v>4035</v>
      </c>
      <c r="B4036">
        <v>470012</v>
      </c>
    </row>
    <row r="4037" spans="1:2" x14ac:dyDescent="0.2">
      <c r="A4037">
        <v>4036</v>
      </c>
      <c r="B4037">
        <v>947348</v>
      </c>
    </row>
    <row r="4038" spans="1:2" x14ac:dyDescent="0.2">
      <c r="A4038">
        <v>4037</v>
      </c>
      <c r="B4038">
        <v>1000654</v>
      </c>
    </row>
    <row r="4039" spans="1:2" x14ac:dyDescent="0.2">
      <c r="A4039">
        <v>4038</v>
      </c>
      <c r="B4039">
        <v>1648108</v>
      </c>
    </row>
    <row r="4040" spans="1:2" x14ac:dyDescent="0.2">
      <c r="A4040">
        <v>4039</v>
      </c>
      <c r="B4040">
        <v>369645</v>
      </c>
    </row>
    <row r="4041" spans="1:2" x14ac:dyDescent="0.2">
      <c r="A4041">
        <v>4040</v>
      </c>
      <c r="B4041">
        <v>981706</v>
      </c>
    </row>
    <row r="4042" spans="1:2" x14ac:dyDescent="0.2">
      <c r="A4042">
        <v>4041</v>
      </c>
      <c r="B4042">
        <v>999751</v>
      </c>
    </row>
    <row r="4043" spans="1:2" x14ac:dyDescent="0.2">
      <c r="A4043">
        <v>4042</v>
      </c>
      <c r="B4043">
        <v>1646822</v>
      </c>
    </row>
    <row r="4044" spans="1:2" x14ac:dyDescent="0.2">
      <c r="A4044">
        <v>4043</v>
      </c>
      <c r="B4044">
        <v>369551</v>
      </c>
    </row>
    <row r="4045" spans="1:2" x14ac:dyDescent="0.2">
      <c r="A4045">
        <v>4044</v>
      </c>
      <c r="B4045">
        <v>984187</v>
      </c>
    </row>
    <row r="4046" spans="1:2" x14ac:dyDescent="0.2">
      <c r="A4046">
        <v>4045</v>
      </c>
      <c r="B4046">
        <v>1000341</v>
      </c>
    </row>
    <row r="4047" spans="1:2" x14ac:dyDescent="0.2">
      <c r="A4047">
        <v>4046</v>
      </c>
      <c r="B4047">
        <v>1635949</v>
      </c>
    </row>
    <row r="4048" spans="1:2" x14ac:dyDescent="0.2">
      <c r="A4048">
        <v>4047</v>
      </c>
      <c r="B4048">
        <v>415577</v>
      </c>
    </row>
    <row r="4049" spans="1:2" x14ac:dyDescent="0.2">
      <c r="A4049">
        <v>4048</v>
      </c>
      <c r="B4049">
        <v>948744</v>
      </c>
    </row>
    <row r="4050" spans="1:2" x14ac:dyDescent="0.2">
      <c r="A4050">
        <v>4049</v>
      </c>
      <c r="B4050">
        <v>1537415</v>
      </c>
    </row>
    <row r="4051" spans="1:2" x14ac:dyDescent="0.2">
      <c r="A4051">
        <v>4050</v>
      </c>
      <c r="B4051">
        <v>508984</v>
      </c>
    </row>
    <row r="4052" spans="1:2" x14ac:dyDescent="0.2">
      <c r="A4052">
        <v>4051</v>
      </c>
      <c r="B4052">
        <v>953986</v>
      </c>
    </row>
    <row r="4053" spans="1:2" x14ac:dyDescent="0.2">
      <c r="A4053">
        <v>4052</v>
      </c>
      <c r="B4053">
        <v>1570843</v>
      </c>
    </row>
    <row r="4054" spans="1:2" x14ac:dyDescent="0.2">
      <c r="A4054">
        <v>4053</v>
      </c>
      <c r="B4054">
        <v>437356</v>
      </c>
    </row>
    <row r="4055" spans="1:2" x14ac:dyDescent="0.2">
      <c r="A4055">
        <v>4054</v>
      </c>
      <c r="B4055">
        <v>988590</v>
      </c>
    </row>
    <row r="4056" spans="1:2" x14ac:dyDescent="0.2">
      <c r="A4056">
        <v>4055</v>
      </c>
      <c r="B4056">
        <v>1002006</v>
      </c>
    </row>
    <row r="4057" spans="1:2" x14ac:dyDescent="0.2">
      <c r="A4057">
        <v>4056</v>
      </c>
      <c r="B4057">
        <v>969327</v>
      </c>
    </row>
    <row r="4058" spans="1:2" x14ac:dyDescent="0.2">
      <c r="A4058">
        <v>4057</v>
      </c>
      <c r="B4058">
        <v>1008116</v>
      </c>
    </row>
    <row r="4059" spans="1:2" x14ac:dyDescent="0.2">
      <c r="A4059">
        <v>4058</v>
      </c>
      <c r="B4059">
        <v>1505527</v>
      </c>
    </row>
    <row r="4060" spans="1:2" x14ac:dyDescent="0.2">
      <c r="A4060">
        <v>4059</v>
      </c>
      <c r="B4060">
        <v>539363</v>
      </c>
    </row>
    <row r="4061" spans="1:2" x14ac:dyDescent="0.2">
      <c r="A4061">
        <v>4060</v>
      </c>
      <c r="B4061">
        <v>956056</v>
      </c>
    </row>
    <row r="4062" spans="1:2" x14ac:dyDescent="0.2">
      <c r="A4062">
        <v>4061</v>
      </c>
      <c r="B4062">
        <v>1507450</v>
      </c>
    </row>
    <row r="4063" spans="1:2" x14ac:dyDescent="0.2">
      <c r="A4063">
        <v>4062</v>
      </c>
      <c r="B4063">
        <v>533786</v>
      </c>
    </row>
    <row r="4064" spans="1:2" x14ac:dyDescent="0.2">
      <c r="A4064">
        <v>4063</v>
      </c>
      <c r="B4064">
        <v>967084</v>
      </c>
    </row>
    <row r="4065" spans="1:2" x14ac:dyDescent="0.2">
      <c r="A4065">
        <v>4064</v>
      </c>
      <c r="B4065">
        <v>1512420</v>
      </c>
    </row>
    <row r="4066" spans="1:2" x14ac:dyDescent="0.2">
      <c r="A4066">
        <v>4065</v>
      </c>
      <c r="B4066">
        <v>521702</v>
      </c>
    </row>
    <row r="4067" spans="1:2" x14ac:dyDescent="0.2">
      <c r="A4067">
        <v>4066</v>
      </c>
      <c r="B4067">
        <v>952838</v>
      </c>
    </row>
    <row r="4068" spans="1:2" x14ac:dyDescent="0.2">
      <c r="A4068">
        <v>4067</v>
      </c>
      <c r="B4068">
        <v>1004317</v>
      </c>
    </row>
    <row r="4069" spans="1:2" x14ac:dyDescent="0.2">
      <c r="A4069">
        <v>4068</v>
      </c>
      <c r="B4069">
        <v>1002030</v>
      </c>
    </row>
    <row r="4070" spans="1:2" x14ac:dyDescent="0.2">
      <c r="A4070">
        <v>4069</v>
      </c>
      <c r="B4070">
        <v>996342</v>
      </c>
    </row>
    <row r="4071" spans="1:2" x14ac:dyDescent="0.2">
      <c r="A4071">
        <v>4070</v>
      </c>
      <c r="B4071">
        <v>1560071</v>
      </c>
    </row>
    <row r="4072" spans="1:2" x14ac:dyDescent="0.2">
      <c r="A4072">
        <v>4071</v>
      </c>
      <c r="B4072">
        <v>491976</v>
      </c>
    </row>
    <row r="4073" spans="1:2" x14ac:dyDescent="0.2">
      <c r="A4073">
        <v>4072</v>
      </c>
      <c r="B4073">
        <v>964343</v>
      </c>
    </row>
    <row r="4074" spans="1:2" x14ac:dyDescent="0.2">
      <c r="A4074">
        <v>4073</v>
      </c>
      <c r="B4074">
        <v>1663511</v>
      </c>
    </row>
    <row r="4075" spans="1:2" x14ac:dyDescent="0.2">
      <c r="A4075">
        <v>4074</v>
      </c>
      <c r="B4075">
        <v>361560</v>
      </c>
    </row>
    <row r="4076" spans="1:2" x14ac:dyDescent="0.2">
      <c r="A4076">
        <v>4075</v>
      </c>
      <c r="B4076">
        <v>979559</v>
      </c>
    </row>
    <row r="4077" spans="1:2" x14ac:dyDescent="0.2">
      <c r="A4077">
        <v>4076</v>
      </c>
      <c r="B4077">
        <v>947431</v>
      </c>
    </row>
    <row r="4078" spans="1:2" x14ac:dyDescent="0.2">
      <c r="A4078">
        <v>4077</v>
      </c>
      <c r="B4078">
        <v>1561608</v>
      </c>
    </row>
    <row r="4079" spans="1:2" x14ac:dyDescent="0.2">
      <c r="A4079">
        <v>4078</v>
      </c>
      <c r="B4079">
        <v>513353</v>
      </c>
    </row>
    <row r="4080" spans="1:2" x14ac:dyDescent="0.2">
      <c r="A4080">
        <v>4079</v>
      </c>
      <c r="B4080">
        <v>960168</v>
      </c>
    </row>
    <row r="4081" spans="1:2" x14ac:dyDescent="0.2">
      <c r="A4081">
        <v>4080</v>
      </c>
      <c r="B4081">
        <v>1519007</v>
      </c>
    </row>
    <row r="4082" spans="1:2" x14ac:dyDescent="0.2">
      <c r="A4082">
        <v>4081</v>
      </c>
      <c r="B4082">
        <v>525018</v>
      </c>
    </row>
    <row r="4083" spans="1:2" x14ac:dyDescent="0.2">
      <c r="A4083">
        <v>4082</v>
      </c>
      <c r="B4083">
        <v>961941</v>
      </c>
    </row>
    <row r="4084" spans="1:2" x14ac:dyDescent="0.2">
      <c r="A4084">
        <v>4083</v>
      </c>
      <c r="B4084">
        <v>991406</v>
      </c>
    </row>
    <row r="4085" spans="1:2" x14ac:dyDescent="0.2">
      <c r="A4085">
        <v>4084</v>
      </c>
      <c r="B4085">
        <v>997567</v>
      </c>
    </row>
    <row r="4086" spans="1:2" x14ac:dyDescent="0.2">
      <c r="A4086">
        <v>4085</v>
      </c>
      <c r="B4086">
        <v>1007205</v>
      </c>
    </row>
    <row r="4087" spans="1:2" x14ac:dyDescent="0.2">
      <c r="A4087">
        <v>4086</v>
      </c>
      <c r="B4087">
        <v>1555743</v>
      </c>
    </row>
    <row r="4088" spans="1:2" x14ac:dyDescent="0.2">
      <c r="A4088">
        <v>4087</v>
      </c>
      <c r="B4088">
        <v>508258</v>
      </c>
    </row>
    <row r="4089" spans="1:2" x14ac:dyDescent="0.2">
      <c r="A4089">
        <v>4088</v>
      </c>
      <c r="B4089">
        <v>953318</v>
      </c>
    </row>
    <row r="4090" spans="1:2" x14ac:dyDescent="0.2">
      <c r="A4090">
        <v>4089</v>
      </c>
      <c r="B4090">
        <v>1511384</v>
      </c>
    </row>
    <row r="4091" spans="1:2" x14ac:dyDescent="0.2">
      <c r="A4091">
        <v>4090</v>
      </c>
      <c r="B4091">
        <v>533014</v>
      </c>
    </row>
    <row r="4092" spans="1:2" x14ac:dyDescent="0.2">
      <c r="A4092">
        <v>4091</v>
      </c>
      <c r="B4092">
        <v>956419</v>
      </c>
    </row>
    <row r="4093" spans="1:2" x14ac:dyDescent="0.2">
      <c r="A4093">
        <v>4092</v>
      </c>
      <c r="B4093">
        <v>1545867</v>
      </c>
    </row>
    <row r="4094" spans="1:2" x14ac:dyDescent="0.2">
      <c r="A4094">
        <v>4093</v>
      </c>
      <c r="B4094">
        <v>513960</v>
      </c>
    </row>
    <row r="4095" spans="1:2" x14ac:dyDescent="0.2">
      <c r="A4095">
        <v>4094</v>
      </c>
      <c r="B4095">
        <v>937824</v>
      </c>
    </row>
    <row r="4096" spans="1:2" x14ac:dyDescent="0.2">
      <c r="A4096">
        <v>4095</v>
      </c>
      <c r="B4096">
        <v>1002059</v>
      </c>
    </row>
    <row r="4097" spans="1:2" x14ac:dyDescent="0.2">
      <c r="A4097">
        <v>4096</v>
      </c>
      <c r="B4097">
        <v>993881</v>
      </c>
    </row>
    <row r="4098" spans="1:2" x14ac:dyDescent="0.2">
      <c r="A4098">
        <v>4097</v>
      </c>
      <c r="B4098">
        <v>1002819</v>
      </c>
    </row>
    <row r="4099" spans="1:2" x14ac:dyDescent="0.2">
      <c r="A4099">
        <v>4098</v>
      </c>
      <c r="B4099">
        <v>1539456</v>
      </c>
    </row>
    <row r="4100" spans="1:2" x14ac:dyDescent="0.2">
      <c r="A4100">
        <v>4099</v>
      </c>
      <c r="B4100">
        <v>511131</v>
      </c>
    </row>
    <row r="4101" spans="1:2" x14ac:dyDescent="0.2">
      <c r="A4101">
        <v>4100</v>
      </c>
      <c r="B4101">
        <v>952908</v>
      </c>
    </row>
    <row r="4102" spans="1:2" x14ac:dyDescent="0.2">
      <c r="A4102">
        <v>4101</v>
      </c>
      <c r="B4102">
        <v>1511802</v>
      </c>
    </row>
    <row r="4103" spans="1:2" x14ac:dyDescent="0.2">
      <c r="A4103">
        <v>4102</v>
      </c>
      <c r="B4103">
        <v>535284</v>
      </c>
    </row>
    <row r="4104" spans="1:2" x14ac:dyDescent="0.2">
      <c r="A4104">
        <v>4103</v>
      </c>
      <c r="B4104">
        <v>892416</v>
      </c>
    </row>
    <row r="4105" spans="1:2" x14ac:dyDescent="0.2">
      <c r="A4105">
        <v>4104</v>
      </c>
      <c r="B4105">
        <v>1060837</v>
      </c>
    </row>
    <row r="4106" spans="1:2" x14ac:dyDescent="0.2">
      <c r="A4106">
        <v>4105</v>
      </c>
      <c r="B4106">
        <v>1606117</v>
      </c>
    </row>
    <row r="4107" spans="1:2" x14ac:dyDescent="0.2">
      <c r="A4107">
        <v>4106</v>
      </c>
      <c r="B4107">
        <v>496218</v>
      </c>
    </row>
    <row r="4108" spans="1:2" x14ac:dyDescent="0.2">
      <c r="A4108">
        <v>4107</v>
      </c>
      <c r="B4108">
        <v>902299</v>
      </c>
    </row>
    <row r="4109" spans="1:2" x14ac:dyDescent="0.2">
      <c r="A4109">
        <v>4108</v>
      </c>
      <c r="B4109">
        <v>1517973</v>
      </c>
    </row>
    <row r="4110" spans="1:2" x14ac:dyDescent="0.2">
      <c r="A4110">
        <v>4109</v>
      </c>
      <c r="B4110">
        <v>522181</v>
      </c>
    </row>
    <row r="4111" spans="1:2" x14ac:dyDescent="0.2">
      <c r="A4111">
        <v>4110</v>
      </c>
      <c r="B4111">
        <v>955846</v>
      </c>
    </row>
    <row r="4112" spans="1:2" x14ac:dyDescent="0.2">
      <c r="A4112">
        <v>4111</v>
      </c>
      <c r="B4112">
        <v>999156</v>
      </c>
    </row>
    <row r="4113" spans="1:2" x14ac:dyDescent="0.2">
      <c r="A4113">
        <v>4112</v>
      </c>
      <c r="B4113">
        <v>1000614</v>
      </c>
    </row>
    <row r="4114" spans="1:2" x14ac:dyDescent="0.2">
      <c r="A4114">
        <v>4113</v>
      </c>
      <c r="B4114">
        <v>982347</v>
      </c>
    </row>
    <row r="4115" spans="1:2" x14ac:dyDescent="0.2">
      <c r="A4115">
        <v>4114</v>
      </c>
      <c r="B4115">
        <v>1014786</v>
      </c>
    </row>
    <row r="4116" spans="1:2" x14ac:dyDescent="0.2">
      <c r="A4116">
        <v>4115</v>
      </c>
      <c r="B4116">
        <v>1788019</v>
      </c>
    </row>
    <row r="4117" spans="1:2" x14ac:dyDescent="0.2">
      <c r="A4117">
        <v>4116</v>
      </c>
      <c r="B4117">
        <v>165256</v>
      </c>
    </row>
    <row r="4118" spans="1:2" x14ac:dyDescent="0.2">
      <c r="A4118">
        <v>4117</v>
      </c>
      <c r="B4118">
        <v>1024991</v>
      </c>
    </row>
    <row r="4119" spans="1:2" x14ac:dyDescent="0.2">
      <c r="A4119">
        <v>4118</v>
      </c>
      <c r="B4119">
        <v>1003417</v>
      </c>
    </row>
    <row r="4120" spans="1:2" x14ac:dyDescent="0.2">
      <c r="A4120">
        <v>4119</v>
      </c>
      <c r="B4120">
        <v>998212</v>
      </c>
    </row>
    <row r="4121" spans="1:2" x14ac:dyDescent="0.2">
      <c r="A4121">
        <v>4120</v>
      </c>
      <c r="B4121">
        <v>1006171</v>
      </c>
    </row>
    <row r="4122" spans="1:2" x14ac:dyDescent="0.2">
      <c r="A4122">
        <v>4121</v>
      </c>
      <c r="B4122">
        <v>993242</v>
      </c>
    </row>
    <row r="4123" spans="1:2" x14ac:dyDescent="0.2">
      <c r="A4123">
        <v>4122</v>
      </c>
      <c r="B4123">
        <v>1577070</v>
      </c>
    </row>
    <row r="4124" spans="1:2" x14ac:dyDescent="0.2">
      <c r="A4124">
        <v>4123</v>
      </c>
      <c r="B4124">
        <v>475753</v>
      </c>
    </row>
    <row r="4125" spans="1:2" x14ac:dyDescent="0.2">
      <c r="A4125">
        <v>4124</v>
      </c>
      <c r="B4125">
        <v>949255</v>
      </c>
    </row>
    <row r="4126" spans="1:2" x14ac:dyDescent="0.2">
      <c r="A4126">
        <v>4125</v>
      </c>
      <c r="B4126">
        <v>1548971</v>
      </c>
    </row>
    <row r="4127" spans="1:2" x14ac:dyDescent="0.2">
      <c r="A4127">
        <v>4126</v>
      </c>
      <c r="B4127">
        <v>495834</v>
      </c>
    </row>
    <row r="4128" spans="1:2" x14ac:dyDescent="0.2">
      <c r="A4128">
        <v>4127</v>
      </c>
      <c r="B4128">
        <v>952689</v>
      </c>
    </row>
    <row r="4129" spans="1:2" x14ac:dyDescent="0.2">
      <c r="A4129">
        <v>4128</v>
      </c>
      <c r="B4129">
        <v>1517830</v>
      </c>
    </row>
    <row r="4130" spans="1:2" x14ac:dyDescent="0.2">
      <c r="A4130">
        <v>4129</v>
      </c>
      <c r="B4130">
        <v>527135</v>
      </c>
    </row>
    <row r="4131" spans="1:2" x14ac:dyDescent="0.2">
      <c r="A4131">
        <v>4130</v>
      </c>
      <c r="B4131">
        <v>957345</v>
      </c>
    </row>
    <row r="4132" spans="1:2" x14ac:dyDescent="0.2">
      <c r="A4132">
        <v>4131</v>
      </c>
      <c r="B4132">
        <v>999737</v>
      </c>
    </row>
    <row r="4133" spans="1:2" x14ac:dyDescent="0.2">
      <c r="A4133">
        <v>4132</v>
      </c>
      <c r="B4133">
        <v>1002926</v>
      </c>
    </row>
    <row r="4134" spans="1:2" x14ac:dyDescent="0.2">
      <c r="A4134">
        <v>4133</v>
      </c>
      <c r="B4134">
        <v>995111</v>
      </c>
    </row>
    <row r="4135" spans="1:2" x14ac:dyDescent="0.2">
      <c r="A4135">
        <v>4134</v>
      </c>
      <c r="B4135">
        <v>1580156</v>
      </c>
    </row>
    <row r="4136" spans="1:2" x14ac:dyDescent="0.2">
      <c r="A4136">
        <v>4135</v>
      </c>
      <c r="B4136">
        <v>472916</v>
      </c>
    </row>
    <row r="4137" spans="1:2" x14ac:dyDescent="0.2">
      <c r="A4137">
        <v>4136</v>
      </c>
      <c r="B4137">
        <v>948724</v>
      </c>
    </row>
    <row r="4138" spans="1:2" x14ac:dyDescent="0.2">
      <c r="A4138">
        <v>4137</v>
      </c>
      <c r="B4138">
        <v>1509951</v>
      </c>
    </row>
    <row r="4139" spans="1:2" x14ac:dyDescent="0.2">
      <c r="A4139">
        <v>4138</v>
      </c>
      <c r="B4139">
        <v>534136</v>
      </c>
    </row>
    <row r="4140" spans="1:2" x14ac:dyDescent="0.2">
      <c r="A4140">
        <v>4139</v>
      </c>
      <c r="B4140">
        <v>1019208</v>
      </c>
    </row>
    <row r="4141" spans="1:2" x14ac:dyDescent="0.2">
      <c r="A4141">
        <v>4140</v>
      </c>
      <c r="B4141">
        <v>1484687</v>
      </c>
    </row>
    <row r="4142" spans="1:2" x14ac:dyDescent="0.2">
      <c r="A4142">
        <v>4141</v>
      </c>
      <c r="B4142">
        <v>517770</v>
      </c>
    </row>
    <row r="4143" spans="1:2" x14ac:dyDescent="0.2">
      <c r="A4143">
        <v>4142</v>
      </c>
      <c r="B4143">
        <v>955316</v>
      </c>
    </row>
    <row r="4144" spans="1:2" x14ac:dyDescent="0.2">
      <c r="A4144">
        <v>4143</v>
      </c>
      <c r="B4144">
        <v>1000777</v>
      </c>
    </row>
    <row r="4145" spans="1:2" x14ac:dyDescent="0.2">
      <c r="A4145">
        <v>4144</v>
      </c>
      <c r="B4145">
        <v>996904</v>
      </c>
    </row>
    <row r="4146" spans="1:2" x14ac:dyDescent="0.2">
      <c r="A4146">
        <v>4145</v>
      </c>
      <c r="B4146">
        <v>1000650</v>
      </c>
    </row>
    <row r="4147" spans="1:2" x14ac:dyDescent="0.2">
      <c r="A4147">
        <v>4146</v>
      </c>
      <c r="B4147">
        <v>1551936</v>
      </c>
    </row>
    <row r="4148" spans="1:2" x14ac:dyDescent="0.2">
      <c r="A4148">
        <v>4147</v>
      </c>
      <c r="B4148">
        <v>498444</v>
      </c>
    </row>
    <row r="4149" spans="1:2" x14ac:dyDescent="0.2">
      <c r="A4149">
        <v>4148</v>
      </c>
      <c r="B4149">
        <v>930425</v>
      </c>
    </row>
    <row r="4150" spans="1:2" x14ac:dyDescent="0.2">
      <c r="A4150">
        <v>4149</v>
      </c>
      <c r="B4150">
        <v>968192</v>
      </c>
    </row>
    <row r="4151" spans="1:2" x14ac:dyDescent="0.2">
      <c r="A4151">
        <v>4150</v>
      </c>
      <c r="B4151">
        <v>1561543</v>
      </c>
    </row>
    <row r="4152" spans="1:2" x14ac:dyDescent="0.2">
      <c r="A4152">
        <v>4151</v>
      </c>
      <c r="B4152">
        <v>510738</v>
      </c>
    </row>
    <row r="4153" spans="1:2" x14ac:dyDescent="0.2">
      <c r="A4153">
        <v>4152</v>
      </c>
      <c r="B4153">
        <v>971516</v>
      </c>
    </row>
    <row r="4154" spans="1:2" x14ac:dyDescent="0.2">
      <c r="A4154">
        <v>4153</v>
      </c>
      <c r="B4154">
        <v>1517503</v>
      </c>
    </row>
    <row r="4155" spans="1:2" x14ac:dyDescent="0.2">
      <c r="A4155">
        <v>4154</v>
      </c>
      <c r="B4155">
        <v>516636</v>
      </c>
    </row>
    <row r="4156" spans="1:2" x14ac:dyDescent="0.2">
      <c r="A4156">
        <v>4155</v>
      </c>
      <c r="B4156">
        <v>951785</v>
      </c>
    </row>
    <row r="4157" spans="1:2" x14ac:dyDescent="0.2">
      <c r="A4157">
        <v>4156</v>
      </c>
      <c r="B4157">
        <v>1601433</v>
      </c>
    </row>
    <row r="4158" spans="1:2" x14ac:dyDescent="0.2">
      <c r="A4158">
        <v>4157</v>
      </c>
      <c r="B4158">
        <v>454974</v>
      </c>
    </row>
    <row r="4159" spans="1:2" x14ac:dyDescent="0.2">
      <c r="A4159">
        <v>4158</v>
      </c>
      <c r="B4159">
        <v>946656</v>
      </c>
    </row>
    <row r="4160" spans="1:2" x14ac:dyDescent="0.2">
      <c r="A4160">
        <v>4159</v>
      </c>
      <c r="B4160">
        <v>998096</v>
      </c>
    </row>
    <row r="4161" spans="1:2" x14ac:dyDescent="0.2">
      <c r="A4161">
        <v>4160</v>
      </c>
      <c r="B4161">
        <v>1014193</v>
      </c>
    </row>
    <row r="4162" spans="1:2" x14ac:dyDescent="0.2">
      <c r="A4162">
        <v>4161</v>
      </c>
      <c r="B4162">
        <v>982284</v>
      </c>
    </row>
    <row r="4163" spans="1:2" x14ac:dyDescent="0.2">
      <c r="A4163">
        <v>4162</v>
      </c>
      <c r="B4163">
        <v>1581547</v>
      </c>
    </row>
    <row r="4164" spans="1:2" x14ac:dyDescent="0.2">
      <c r="A4164">
        <v>4163</v>
      </c>
      <c r="B4164">
        <v>473459</v>
      </c>
    </row>
    <row r="4165" spans="1:2" x14ac:dyDescent="0.2">
      <c r="A4165">
        <v>4164</v>
      </c>
      <c r="B4165">
        <v>949489</v>
      </c>
    </row>
    <row r="4166" spans="1:2" x14ac:dyDescent="0.2">
      <c r="A4166">
        <v>4165</v>
      </c>
      <c r="B4166">
        <v>1506321</v>
      </c>
    </row>
    <row r="4167" spans="1:2" x14ac:dyDescent="0.2">
      <c r="A4167">
        <v>4166</v>
      </c>
      <c r="B4167">
        <v>536511</v>
      </c>
    </row>
    <row r="4168" spans="1:2" x14ac:dyDescent="0.2">
      <c r="A4168">
        <v>4167</v>
      </c>
      <c r="B4168">
        <v>956366</v>
      </c>
    </row>
    <row r="4169" spans="1:2" x14ac:dyDescent="0.2">
      <c r="A4169">
        <v>4168</v>
      </c>
      <c r="B4169">
        <v>1529625</v>
      </c>
    </row>
    <row r="4170" spans="1:2" x14ac:dyDescent="0.2">
      <c r="A4170">
        <v>4169</v>
      </c>
      <c r="B4170">
        <v>515262</v>
      </c>
    </row>
    <row r="4171" spans="1:2" x14ac:dyDescent="0.2">
      <c r="A4171">
        <v>4170</v>
      </c>
      <c r="B4171">
        <v>955535</v>
      </c>
    </row>
    <row r="4172" spans="1:2" x14ac:dyDescent="0.2">
      <c r="A4172">
        <v>4171</v>
      </c>
      <c r="B4172">
        <v>1000726</v>
      </c>
    </row>
    <row r="4173" spans="1:2" x14ac:dyDescent="0.2">
      <c r="A4173">
        <v>4172</v>
      </c>
      <c r="B4173">
        <v>1003579</v>
      </c>
    </row>
    <row r="4174" spans="1:2" x14ac:dyDescent="0.2">
      <c r="A4174">
        <v>4173</v>
      </c>
      <c r="B4174">
        <v>992670</v>
      </c>
    </row>
    <row r="4175" spans="1:2" x14ac:dyDescent="0.2">
      <c r="A4175">
        <v>4174</v>
      </c>
      <c r="B4175">
        <v>1613268</v>
      </c>
    </row>
    <row r="4176" spans="1:2" x14ac:dyDescent="0.2">
      <c r="A4176">
        <v>4175</v>
      </c>
      <c r="B4176">
        <v>440105</v>
      </c>
    </row>
    <row r="4177" spans="1:2" x14ac:dyDescent="0.2">
      <c r="A4177">
        <v>4176</v>
      </c>
      <c r="B4177">
        <v>944290</v>
      </c>
    </row>
    <row r="4178" spans="1:2" x14ac:dyDescent="0.2">
      <c r="A4178">
        <v>4177</v>
      </c>
      <c r="B4178">
        <v>1078952</v>
      </c>
    </row>
    <row r="4179" spans="1:2" x14ac:dyDescent="0.2">
      <c r="A4179">
        <v>4178</v>
      </c>
      <c r="B4179">
        <v>1578726</v>
      </c>
    </row>
    <row r="4180" spans="1:2" x14ac:dyDescent="0.2">
      <c r="A4180">
        <v>4179</v>
      </c>
      <c r="B4180">
        <v>418540</v>
      </c>
    </row>
    <row r="4181" spans="1:2" x14ac:dyDescent="0.2">
      <c r="A4181">
        <v>4180</v>
      </c>
      <c r="B4181">
        <v>950726</v>
      </c>
    </row>
    <row r="4182" spans="1:2" x14ac:dyDescent="0.2">
      <c r="A4182">
        <v>4181</v>
      </c>
      <c r="B4182">
        <v>1504410</v>
      </c>
    </row>
    <row r="4183" spans="1:2" x14ac:dyDescent="0.2">
      <c r="A4183">
        <v>4182</v>
      </c>
      <c r="B4183">
        <v>538997</v>
      </c>
    </row>
    <row r="4184" spans="1:2" x14ac:dyDescent="0.2">
      <c r="A4184">
        <v>4183</v>
      </c>
      <c r="B4184">
        <v>957531</v>
      </c>
    </row>
    <row r="4185" spans="1:2" x14ac:dyDescent="0.2">
      <c r="A4185">
        <v>4184</v>
      </c>
      <c r="B4185">
        <v>1518500</v>
      </c>
    </row>
    <row r="4186" spans="1:2" x14ac:dyDescent="0.2">
      <c r="A4186">
        <v>4185</v>
      </c>
      <c r="B4186">
        <v>524908</v>
      </c>
    </row>
    <row r="4187" spans="1:2" x14ac:dyDescent="0.2">
      <c r="A4187">
        <v>4186</v>
      </c>
      <c r="B4187">
        <v>956093</v>
      </c>
    </row>
    <row r="4188" spans="1:2" x14ac:dyDescent="0.2">
      <c r="A4188">
        <v>4187</v>
      </c>
      <c r="B4188">
        <v>999900</v>
      </c>
    </row>
    <row r="4189" spans="1:2" x14ac:dyDescent="0.2">
      <c r="A4189">
        <v>4188</v>
      </c>
      <c r="B4189">
        <v>997153</v>
      </c>
    </row>
    <row r="4190" spans="1:2" x14ac:dyDescent="0.2">
      <c r="A4190">
        <v>4189</v>
      </c>
      <c r="B4190">
        <v>972740</v>
      </c>
    </row>
    <row r="4191" spans="1:2" x14ac:dyDescent="0.2">
      <c r="A4191">
        <v>4190</v>
      </c>
      <c r="B4191">
        <v>1008494</v>
      </c>
    </row>
    <row r="4192" spans="1:2" x14ac:dyDescent="0.2">
      <c r="A4192">
        <v>4191</v>
      </c>
      <c r="B4192">
        <v>1538133</v>
      </c>
    </row>
    <row r="4193" spans="1:2" x14ac:dyDescent="0.2">
      <c r="A4193">
        <v>4192</v>
      </c>
      <c r="B4193">
        <v>471360</v>
      </c>
    </row>
    <row r="4194" spans="1:2" x14ac:dyDescent="0.2">
      <c r="A4194">
        <v>4193</v>
      </c>
      <c r="B4194">
        <v>1506920</v>
      </c>
    </row>
    <row r="4195" spans="1:2" x14ac:dyDescent="0.2">
      <c r="A4195">
        <v>4194</v>
      </c>
      <c r="B4195">
        <v>530759</v>
      </c>
    </row>
    <row r="4196" spans="1:2" x14ac:dyDescent="0.2">
      <c r="A4196">
        <v>4195</v>
      </c>
      <c r="B4196">
        <v>986226</v>
      </c>
    </row>
    <row r="4197" spans="1:2" x14ac:dyDescent="0.2">
      <c r="A4197">
        <v>4196</v>
      </c>
      <c r="B4197">
        <v>1578656</v>
      </c>
    </row>
    <row r="4198" spans="1:2" x14ac:dyDescent="0.2">
      <c r="A4198">
        <v>4197</v>
      </c>
      <c r="B4198">
        <v>461354</v>
      </c>
    </row>
    <row r="4199" spans="1:2" x14ac:dyDescent="0.2">
      <c r="A4199">
        <v>4198</v>
      </c>
      <c r="B4199">
        <v>947430</v>
      </c>
    </row>
    <row r="4200" spans="1:2" x14ac:dyDescent="0.2">
      <c r="A4200">
        <v>4199</v>
      </c>
      <c r="B4200">
        <v>1000407</v>
      </c>
    </row>
    <row r="4201" spans="1:2" x14ac:dyDescent="0.2">
      <c r="A4201">
        <v>4200</v>
      </c>
      <c r="B4201">
        <v>1001707</v>
      </c>
    </row>
    <row r="4202" spans="1:2" x14ac:dyDescent="0.2">
      <c r="A4202">
        <v>4201</v>
      </c>
      <c r="B4202">
        <v>996526</v>
      </c>
    </row>
    <row r="4203" spans="1:2" x14ac:dyDescent="0.2">
      <c r="A4203">
        <v>4202</v>
      </c>
      <c r="B4203">
        <v>1567737</v>
      </c>
    </row>
    <row r="4204" spans="1:2" x14ac:dyDescent="0.2">
      <c r="A4204">
        <v>4203</v>
      </c>
      <c r="B4204">
        <v>395994</v>
      </c>
    </row>
    <row r="4205" spans="1:2" x14ac:dyDescent="0.2">
      <c r="A4205">
        <v>4204</v>
      </c>
      <c r="B4205">
        <v>1036126</v>
      </c>
    </row>
    <row r="4206" spans="1:2" x14ac:dyDescent="0.2">
      <c r="A4206">
        <v>4205</v>
      </c>
      <c r="B4206">
        <v>1500457</v>
      </c>
    </row>
    <row r="4207" spans="1:2" x14ac:dyDescent="0.2">
      <c r="A4207">
        <v>4206</v>
      </c>
      <c r="B4207">
        <v>524886</v>
      </c>
    </row>
    <row r="4208" spans="1:2" x14ac:dyDescent="0.2">
      <c r="A4208">
        <v>4207</v>
      </c>
      <c r="B4208">
        <v>954504</v>
      </c>
    </row>
    <row r="4209" spans="1:2" x14ac:dyDescent="0.2">
      <c r="A4209">
        <v>4208</v>
      </c>
      <c r="B4209">
        <v>1530558</v>
      </c>
    </row>
    <row r="4210" spans="1:2" x14ac:dyDescent="0.2">
      <c r="A4210">
        <v>4209</v>
      </c>
      <c r="B4210">
        <v>513738</v>
      </c>
    </row>
    <row r="4211" spans="1:2" x14ac:dyDescent="0.2">
      <c r="A4211">
        <v>4210</v>
      </c>
      <c r="B4211">
        <v>956336</v>
      </c>
    </row>
    <row r="4212" spans="1:2" x14ac:dyDescent="0.2">
      <c r="A4212">
        <v>4211</v>
      </c>
      <c r="B4212">
        <v>1000186</v>
      </c>
    </row>
    <row r="4213" spans="1:2" x14ac:dyDescent="0.2">
      <c r="A4213">
        <v>4212</v>
      </c>
      <c r="B4213">
        <v>1001845</v>
      </c>
    </row>
    <row r="4214" spans="1:2" x14ac:dyDescent="0.2">
      <c r="A4214">
        <v>4213</v>
      </c>
      <c r="B4214">
        <v>993880</v>
      </c>
    </row>
    <row r="4215" spans="1:2" x14ac:dyDescent="0.2">
      <c r="A4215">
        <v>4214</v>
      </c>
      <c r="B4215">
        <v>1563690</v>
      </c>
    </row>
    <row r="4216" spans="1:2" x14ac:dyDescent="0.2">
      <c r="A4216">
        <v>4215</v>
      </c>
      <c r="B4216">
        <v>489490</v>
      </c>
    </row>
    <row r="4217" spans="1:2" x14ac:dyDescent="0.2">
      <c r="A4217">
        <v>4216</v>
      </c>
      <c r="B4217">
        <v>950214</v>
      </c>
    </row>
    <row r="4218" spans="1:2" x14ac:dyDescent="0.2">
      <c r="A4218">
        <v>4217</v>
      </c>
      <c r="B4218">
        <v>1517086</v>
      </c>
    </row>
    <row r="4219" spans="1:2" x14ac:dyDescent="0.2">
      <c r="A4219">
        <v>4218</v>
      </c>
      <c r="B4219">
        <v>527071</v>
      </c>
    </row>
    <row r="4220" spans="1:2" x14ac:dyDescent="0.2">
      <c r="A4220">
        <v>4219</v>
      </c>
      <c r="B4220">
        <v>964499</v>
      </c>
    </row>
    <row r="4221" spans="1:2" x14ac:dyDescent="0.2">
      <c r="A4221">
        <v>4220</v>
      </c>
      <c r="B4221">
        <v>1519491</v>
      </c>
    </row>
    <row r="4222" spans="1:2" x14ac:dyDescent="0.2">
      <c r="A4222">
        <v>4221</v>
      </c>
      <c r="B4222">
        <v>518086</v>
      </c>
    </row>
    <row r="4223" spans="1:2" x14ac:dyDescent="0.2">
      <c r="A4223">
        <v>4222</v>
      </c>
      <c r="B4223">
        <v>943986</v>
      </c>
    </row>
    <row r="4224" spans="1:2" x14ac:dyDescent="0.2">
      <c r="A4224">
        <v>4223</v>
      </c>
      <c r="B4224">
        <v>1009223</v>
      </c>
    </row>
    <row r="4225" spans="1:2" x14ac:dyDescent="0.2">
      <c r="A4225">
        <v>4224</v>
      </c>
      <c r="B4225">
        <v>998399</v>
      </c>
    </row>
    <row r="4226" spans="1:2" x14ac:dyDescent="0.2">
      <c r="A4226">
        <v>4225</v>
      </c>
      <c r="B4226">
        <v>991757</v>
      </c>
    </row>
    <row r="4227" spans="1:2" x14ac:dyDescent="0.2">
      <c r="A4227">
        <v>4226</v>
      </c>
      <c r="B4227">
        <v>1014481</v>
      </c>
    </row>
    <row r="4228" spans="1:2" x14ac:dyDescent="0.2">
      <c r="A4228">
        <v>4227</v>
      </c>
      <c r="B4228">
        <v>1527190</v>
      </c>
    </row>
    <row r="4229" spans="1:2" x14ac:dyDescent="0.2">
      <c r="A4229">
        <v>4228</v>
      </c>
      <c r="B4229">
        <v>430112</v>
      </c>
    </row>
    <row r="4230" spans="1:2" x14ac:dyDescent="0.2">
      <c r="A4230">
        <v>4229</v>
      </c>
      <c r="B4230">
        <v>1075536</v>
      </c>
    </row>
    <row r="4231" spans="1:2" x14ac:dyDescent="0.2">
      <c r="A4231">
        <v>4230</v>
      </c>
      <c r="B4231">
        <v>1712207</v>
      </c>
    </row>
    <row r="4232" spans="1:2" x14ac:dyDescent="0.2">
      <c r="A4232">
        <v>4231</v>
      </c>
      <c r="B4232">
        <v>264531</v>
      </c>
    </row>
    <row r="4233" spans="1:2" x14ac:dyDescent="0.2">
      <c r="A4233">
        <v>4232</v>
      </c>
      <c r="B4233">
        <v>1029462</v>
      </c>
    </row>
    <row r="4234" spans="1:2" x14ac:dyDescent="0.2">
      <c r="A4234">
        <v>4233</v>
      </c>
      <c r="B4234">
        <v>977116</v>
      </c>
    </row>
    <row r="4235" spans="1:2" x14ac:dyDescent="0.2">
      <c r="A4235">
        <v>4234</v>
      </c>
      <c r="B4235">
        <v>1552353</v>
      </c>
    </row>
    <row r="4236" spans="1:2" x14ac:dyDescent="0.2">
      <c r="A4236">
        <v>4235</v>
      </c>
      <c r="B4236">
        <v>491126</v>
      </c>
    </row>
    <row r="4237" spans="1:2" x14ac:dyDescent="0.2">
      <c r="A4237">
        <v>4236</v>
      </c>
      <c r="B4237">
        <v>958416</v>
      </c>
    </row>
    <row r="4238" spans="1:2" x14ac:dyDescent="0.2">
      <c r="A4238">
        <v>4237</v>
      </c>
      <c r="B4238">
        <v>1488149</v>
      </c>
    </row>
    <row r="4239" spans="1:2" x14ac:dyDescent="0.2">
      <c r="A4239">
        <v>4238</v>
      </c>
      <c r="B4239">
        <v>552307</v>
      </c>
    </row>
    <row r="4240" spans="1:2" x14ac:dyDescent="0.2">
      <c r="A4240">
        <v>4239</v>
      </c>
      <c r="B4240">
        <v>958724</v>
      </c>
    </row>
    <row r="4241" spans="1:2" x14ac:dyDescent="0.2">
      <c r="A4241">
        <v>4240</v>
      </c>
      <c r="B4241">
        <v>1522713</v>
      </c>
    </row>
    <row r="4242" spans="1:2" x14ac:dyDescent="0.2">
      <c r="A4242">
        <v>4241</v>
      </c>
      <c r="B4242">
        <v>520913</v>
      </c>
    </row>
    <row r="4243" spans="1:2" x14ac:dyDescent="0.2">
      <c r="A4243">
        <v>4242</v>
      </c>
      <c r="B4243">
        <v>946120</v>
      </c>
    </row>
    <row r="4244" spans="1:2" x14ac:dyDescent="0.2">
      <c r="A4244">
        <v>4243</v>
      </c>
      <c r="B4244">
        <v>1009118</v>
      </c>
    </row>
    <row r="4245" spans="1:2" x14ac:dyDescent="0.2">
      <c r="A4245">
        <v>4244</v>
      </c>
      <c r="B4245">
        <v>992580</v>
      </c>
    </row>
    <row r="4246" spans="1:2" x14ac:dyDescent="0.2">
      <c r="A4246">
        <v>4245</v>
      </c>
      <c r="B4246">
        <v>1006476</v>
      </c>
    </row>
    <row r="4247" spans="1:2" x14ac:dyDescent="0.2">
      <c r="A4247">
        <v>4246</v>
      </c>
      <c r="B4247">
        <v>1526768</v>
      </c>
    </row>
    <row r="4248" spans="1:2" x14ac:dyDescent="0.2">
      <c r="A4248">
        <v>4247</v>
      </c>
      <c r="B4248">
        <v>520057</v>
      </c>
    </row>
    <row r="4249" spans="1:2" x14ac:dyDescent="0.2">
      <c r="A4249">
        <v>4248</v>
      </c>
      <c r="B4249">
        <v>955013</v>
      </c>
    </row>
    <row r="4250" spans="1:2" x14ac:dyDescent="0.2">
      <c r="A4250">
        <v>4249</v>
      </c>
      <c r="B4250">
        <v>1511858</v>
      </c>
    </row>
    <row r="4251" spans="1:2" x14ac:dyDescent="0.2">
      <c r="A4251">
        <v>4250</v>
      </c>
      <c r="B4251">
        <v>531118</v>
      </c>
    </row>
    <row r="4252" spans="1:2" x14ac:dyDescent="0.2">
      <c r="A4252">
        <v>4251</v>
      </c>
      <c r="B4252">
        <v>956592</v>
      </c>
    </row>
    <row r="4253" spans="1:2" x14ac:dyDescent="0.2">
      <c r="A4253">
        <v>4252</v>
      </c>
      <c r="B4253">
        <v>1531041</v>
      </c>
    </row>
    <row r="4254" spans="1:2" x14ac:dyDescent="0.2">
      <c r="A4254">
        <v>4253</v>
      </c>
      <c r="B4254">
        <v>516199</v>
      </c>
    </row>
    <row r="4255" spans="1:2" x14ac:dyDescent="0.2">
      <c r="A4255">
        <v>4254</v>
      </c>
      <c r="B4255">
        <v>952936</v>
      </c>
    </row>
    <row r="4256" spans="1:2" x14ac:dyDescent="0.2">
      <c r="A4256">
        <v>4255</v>
      </c>
      <c r="B4256">
        <v>1010222</v>
      </c>
    </row>
    <row r="4257" spans="1:2" x14ac:dyDescent="0.2">
      <c r="A4257">
        <v>4256</v>
      </c>
      <c r="B4257">
        <v>983350</v>
      </c>
    </row>
    <row r="4258" spans="1:2" x14ac:dyDescent="0.2">
      <c r="A4258">
        <v>4257</v>
      </c>
      <c r="B4258">
        <v>1004518</v>
      </c>
    </row>
    <row r="4259" spans="1:2" x14ac:dyDescent="0.2">
      <c r="A4259">
        <v>4258</v>
      </c>
      <c r="B4259">
        <v>1551614</v>
      </c>
    </row>
    <row r="4260" spans="1:2" x14ac:dyDescent="0.2">
      <c r="A4260">
        <v>4259</v>
      </c>
      <c r="B4260">
        <v>498087</v>
      </c>
    </row>
    <row r="4261" spans="1:2" x14ac:dyDescent="0.2">
      <c r="A4261">
        <v>4260</v>
      </c>
      <c r="B4261">
        <v>953327</v>
      </c>
    </row>
    <row r="4262" spans="1:2" x14ac:dyDescent="0.2">
      <c r="A4262">
        <v>4261</v>
      </c>
      <c r="B4262">
        <v>1527579</v>
      </c>
    </row>
    <row r="4263" spans="1:2" x14ac:dyDescent="0.2">
      <c r="A4263">
        <v>4262</v>
      </c>
      <c r="B4263">
        <v>516881</v>
      </c>
    </row>
    <row r="4264" spans="1:2" x14ac:dyDescent="0.2">
      <c r="A4264">
        <v>4263</v>
      </c>
      <c r="B4264">
        <v>951611</v>
      </c>
    </row>
    <row r="4265" spans="1:2" x14ac:dyDescent="0.2">
      <c r="A4265">
        <v>4264</v>
      </c>
      <c r="B4265">
        <v>1516570</v>
      </c>
    </row>
    <row r="4266" spans="1:2" x14ac:dyDescent="0.2">
      <c r="A4266">
        <v>4265</v>
      </c>
      <c r="B4266">
        <v>530070</v>
      </c>
    </row>
    <row r="4267" spans="1:2" x14ac:dyDescent="0.2">
      <c r="A4267">
        <v>4266</v>
      </c>
      <c r="B4267">
        <v>956316</v>
      </c>
    </row>
    <row r="4268" spans="1:2" x14ac:dyDescent="0.2">
      <c r="A4268">
        <v>4267</v>
      </c>
      <c r="B4268">
        <v>1000605</v>
      </c>
    </row>
    <row r="4269" spans="1:2" x14ac:dyDescent="0.2">
      <c r="A4269">
        <v>4268</v>
      </c>
      <c r="B4269">
        <v>995415</v>
      </c>
    </row>
    <row r="4270" spans="1:2" x14ac:dyDescent="0.2">
      <c r="A4270">
        <v>4269</v>
      </c>
      <c r="B4270">
        <v>1002251</v>
      </c>
    </row>
    <row r="4271" spans="1:2" x14ac:dyDescent="0.2">
      <c r="A4271">
        <v>4270</v>
      </c>
      <c r="B4271">
        <v>1547752</v>
      </c>
    </row>
    <row r="4272" spans="1:2" x14ac:dyDescent="0.2">
      <c r="A4272">
        <v>4271</v>
      </c>
      <c r="B4272">
        <v>501464</v>
      </c>
    </row>
    <row r="4273" spans="1:2" x14ac:dyDescent="0.2">
      <c r="A4273">
        <v>4272</v>
      </c>
      <c r="B4273">
        <v>969724</v>
      </c>
    </row>
    <row r="4274" spans="1:2" x14ac:dyDescent="0.2">
      <c r="A4274">
        <v>4273</v>
      </c>
      <c r="B4274">
        <v>1495449</v>
      </c>
    </row>
    <row r="4275" spans="1:2" x14ac:dyDescent="0.2">
      <c r="A4275">
        <v>4274</v>
      </c>
      <c r="B4275">
        <v>531807</v>
      </c>
    </row>
    <row r="4276" spans="1:2" x14ac:dyDescent="0.2">
      <c r="A4276">
        <v>4275</v>
      </c>
      <c r="B4276">
        <v>955851</v>
      </c>
    </row>
    <row r="4277" spans="1:2" x14ac:dyDescent="0.2">
      <c r="A4277">
        <v>4276</v>
      </c>
      <c r="B4277">
        <v>999811</v>
      </c>
    </row>
    <row r="4278" spans="1:2" x14ac:dyDescent="0.2">
      <c r="A4278">
        <v>4277</v>
      </c>
      <c r="B4278">
        <v>1644616</v>
      </c>
    </row>
    <row r="4279" spans="1:2" x14ac:dyDescent="0.2">
      <c r="A4279">
        <v>4278</v>
      </c>
      <c r="B4279">
        <v>373843</v>
      </c>
    </row>
    <row r="4280" spans="1:2" x14ac:dyDescent="0.2">
      <c r="A4280">
        <v>4279</v>
      </c>
      <c r="B4280">
        <v>979956</v>
      </c>
    </row>
    <row r="4281" spans="1:2" x14ac:dyDescent="0.2">
      <c r="A4281">
        <v>4280</v>
      </c>
      <c r="B4281">
        <v>1513347</v>
      </c>
    </row>
    <row r="4282" spans="1:2" x14ac:dyDescent="0.2">
      <c r="A4282">
        <v>4281</v>
      </c>
      <c r="B4282">
        <v>532243</v>
      </c>
    </row>
    <row r="4283" spans="1:2" x14ac:dyDescent="0.2">
      <c r="A4283">
        <v>4282</v>
      </c>
      <c r="B4283">
        <v>956413</v>
      </c>
    </row>
    <row r="4284" spans="1:2" x14ac:dyDescent="0.2">
      <c r="A4284">
        <v>4283</v>
      </c>
      <c r="B4284">
        <v>1000107</v>
      </c>
    </row>
    <row r="4285" spans="1:2" x14ac:dyDescent="0.2">
      <c r="A4285">
        <v>4284</v>
      </c>
      <c r="B4285">
        <v>999296</v>
      </c>
    </row>
    <row r="4286" spans="1:2" x14ac:dyDescent="0.2">
      <c r="A4286">
        <v>4285</v>
      </c>
      <c r="B4286">
        <v>997750</v>
      </c>
    </row>
    <row r="4287" spans="1:2" x14ac:dyDescent="0.2">
      <c r="A4287">
        <v>4286</v>
      </c>
      <c r="B4287">
        <v>1539111</v>
      </c>
    </row>
    <row r="4288" spans="1:2" x14ac:dyDescent="0.2">
      <c r="A4288">
        <v>4287</v>
      </c>
      <c r="B4288">
        <v>508327</v>
      </c>
    </row>
    <row r="4289" spans="1:2" x14ac:dyDescent="0.2">
      <c r="A4289">
        <v>4288</v>
      </c>
      <c r="B4289">
        <v>954359</v>
      </c>
    </row>
    <row r="4290" spans="1:2" x14ac:dyDescent="0.2">
      <c r="A4290">
        <v>4289</v>
      </c>
      <c r="B4290">
        <v>1515473</v>
      </c>
    </row>
    <row r="4291" spans="1:2" x14ac:dyDescent="0.2">
      <c r="A4291">
        <v>4290</v>
      </c>
      <c r="B4291">
        <v>528151</v>
      </c>
    </row>
    <row r="4292" spans="1:2" x14ac:dyDescent="0.2">
      <c r="A4292">
        <v>4291</v>
      </c>
      <c r="B4292">
        <v>956330</v>
      </c>
    </row>
    <row r="4293" spans="1:2" x14ac:dyDescent="0.2">
      <c r="A4293">
        <v>4292</v>
      </c>
      <c r="B4293">
        <v>1611517</v>
      </c>
    </row>
    <row r="4294" spans="1:2" x14ac:dyDescent="0.2">
      <c r="A4294">
        <v>4293</v>
      </c>
      <c r="B4294">
        <v>394458</v>
      </c>
    </row>
    <row r="4295" spans="1:2" x14ac:dyDescent="0.2">
      <c r="A4295">
        <v>4294</v>
      </c>
      <c r="B4295">
        <v>957531</v>
      </c>
    </row>
    <row r="4296" spans="1:2" x14ac:dyDescent="0.2">
      <c r="A4296">
        <v>4295</v>
      </c>
      <c r="B4296">
        <v>996224</v>
      </c>
    </row>
    <row r="4297" spans="1:2" x14ac:dyDescent="0.2">
      <c r="A4297">
        <v>4296</v>
      </c>
      <c r="B4297">
        <v>983120</v>
      </c>
    </row>
    <row r="4298" spans="1:2" x14ac:dyDescent="0.2">
      <c r="A4298">
        <v>4297</v>
      </c>
      <c r="B4298">
        <v>1567938</v>
      </c>
    </row>
    <row r="4299" spans="1:2" x14ac:dyDescent="0.2">
      <c r="A4299">
        <v>4298</v>
      </c>
      <c r="B4299">
        <v>491833</v>
      </c>
    </row>
    <row r="4300" spans="1:2" x14ac:dyDescent="0.2">
      <c r="A4300">
        <v>4299</v>
      </c>
      <c r="B4300">
        <v>975759</v>
      </c>
    </row>
    <row r="4301" spans="1:2" x14ac:dyDescent="0.2">
      <c r="A4301">
        <v>4300</v>
      </c>
      <c r="B4301">
        <v>1001881</v>
      </c>
    </row>
    <row r="4302" spans="1:2" x14ac:dyDescent="0.2">
      <c r="A4302">
        <v>4301</v>
      </c>
      <c r="B4302">
        <v>1653845</v>
      </c>
    </row>
    <row r="4303" spans="1:2" x14ac:dyDescent="0.2">
      <c r="A4303">
        <v>4302</v>
      </c>
      <c r="B4303">
        <v>396810</v>
      </c>
    </row>
    <row r="4304" spans="1:2" x14ac:dyDescent="0.2">
      <c r="A4304">
        <v>4303</v>
      </c>
      <c r="B4304">
        <v>949577</v>
      </c>
    </row>
    <row r="4305" spans="1:2" x14ac:dyDescent="0.2">
      <c r="A4305">
        <v>4304</v>
      </c>
      <c r="B4305">
        <v>1506006</v>
      </c>
    </row>
    <row r="4306" spans="1:2" x14ac:dyDescent="0.2">
      <c r="A4306">
        <v>4305</v>
      </c>
      <c r="B4306">
        <v>557032</v>
      </c>
    </row>
    <row r="4307" spans="1:2" x14ac:dyDescent="0.2">
      <c r="A4307">
        <v>4306</v>
      </c>
      <c r="B4307">
        <v>938049</v>
      </c>
    </row>
    <row r="4308" spans="1:2" x14ac:dyDescent="0.2">
      <c r="A4308">
        <v>4307</v>
      </c>
      <c r="B4308">
        <v>1000653</v>
      </c>
    </row>
    <row r="4309" spans="1:2" x14ac:dyDescent="0.2">
      <c r="A4309">
        <v>4308</v>
      </c>
      <c r="B4309">
        <v>1005203</v>
      </c>
    </row>
    <row r="4310" spans="1:2" x14ac:dyDescent="0.2">
      <c r="A4310">
        <v>4309</v>
      </c>
      <c r="B4310">
        <v>991100</v>
      </c>
    </row>
    <row r="4311" spans="1:2" x14ac:dyDescent="0.2">
      <c r="A4311">
        <v>4310</v>
      </c>
      <c r="B4311">
        <v>1563898</v>
      </c>
    </row>
    <row r="4312" spans="1:2" x14ac:dyDescent="0.2">
      <c r="A4312">
        <v>4311</v>
      </c>
      <c r="B4312">
        <v>485922</v>
      </c>
    </row>
    <row r="4313" spans="1:2" x14ac:dyDescent="0.2">
      <c r="A4313">
        <v>4312</v>
      </c>
      <c r="B4313">
        <v>964191</v>
      </c>
    </row>
    <row r="4314" spans="1:2" x14ac:dyDescent="0.2">
      <c r="A4314">
        <v>4313</v>
      </c>
      <c r="B4314">
        <v>1514762</v>
      </c>
    </row>
    <row r="4315" spans="1:2" x14ac:dyDescent="0.2">
      <c r="A4315">
        <v>4314</v>
      </c>
      <c r="B4315">
        <v>516567</v>
      </c>
    </row>
    <row r="4316" spans="1:2" x14ac:dyDescent="0.2">
      <c r="A4316">
        <v>4315</v>
      </c>
      <c r="B4316">
        <v>956350</v>
      </c>
    </row>
    <row r="4317" spans="1:2" x14ac:dyDescent="0.2">
      <c r="A4317">
        <v>4316</v>
      </c>
      <c r="B4317">
        <v>1524534</v>
      </c>
    </row>
    <row r="4318" spans="1:2" x14ac:dyDescent="0.2">
      <c r="A4318">
        <v>4317</v>
      </c>
      <c r="B4318">
        <v>519164</v>
      </c>
    </row>
    <row r="4319" spans="1:2" x14ac:dyDescent="0.2">
      <c r="A4319">
        <v>4318</v>
      </c>
      <c r="B4319">
        <v>956338</v>
      </c>
    </row>
    <row r="4320" spans="1:2" x14ac:dyDescent="0.2">
      <c r="A4320">
        <v>4319</v>
      </c>
      <c r="B4320">
        <v>1000992</v>
      </c>
    </row>
    <row r="4321" spans="1:2" x14ac:dyDescent="0.2">
      <c r="A4321">
        <v>4320</v>
      </c>
      <c r="B4321">
        <v>1005701</v>
      </c>
    </row>
    <row r="4322" spans="1:2" x14ac:dyDescent="0.2">
      <c r="A4322">
        <v>4321</v>
      </c>
      <c r="B4322">
        <v>988472</v>
      </c>
    </row>
    <row r="4323" spans="1:2" x14ac:dyDescent="0.2">
      <c r="A4323">
        <v>4322</v>
      </c>
      <c r="B4323">
        <v>1550909</v>
      </c>
    </row>
    <row r="4324" spans="1:2" x14ac:dyDescent="0.2">
      <c r="A4324">
        <v>4323</v>
      </c>
      <c r="B4324">
        <v>501287</v>
      </c>
    </row>
    <row r="4325" spans="1:2" x14ac:dyDescent="0.2">
      <c r="A4325">
        <v>4324</v>
      </c>
      <c r="B4325">
        <v>952475</v>
      </c>
    </row>
    <row r="4326" spans="1:2" x14ac:dyDescent="0.2">
      <c r="A4326">
        <v>4325</v>
      </c>
      <c r="B4326">
        <v>1550423</v>
      </c>
    </row>
    <row r="4327" spans="1:2" x14ac:dyDescent="0.2">
      <c r="A4327">
        <v>4326</v>
      </c>
      <c r="B4327">
        <v>571092</v>
      </c>
    </row>
    <row r="4328" spans="1:2" x14ac:dyDescent="0.2">
      <c r="A4328">
        <v>4327</v>
      </c>
      <c r="B4328">
        <v>903838</v>
      </c>
    </row>
    <row r="4329" spans="1:2" x14ac:dyDescent="0.2">
      <c r="A4329">
        <v>4328</v>
      </c>
      <c r="B4329">
        <v>1514605</v>
      </c>
    </row>
    <row r="4330" spans="1:2" x14ac:dyDescent="0.2">
      <c r="A4330">
        <v>4329</v>
      </c>
      <c r="B4330">
        <v>526035</v>
      </c>
    </row>
    <row r="4331" spans="1:2" x14ac:dyDescent="0.2">
      <c r="A4331">
        <v>4330</v>
      </c>
      <c r="B4331">
        <v>955430</v>
      </c>
    </row>
    <row r="4332" spans="1:2" x14ac:dyDescent="0.2">
      <c r="A4332">
        <v>4331</v>
      </c>
      <c r="B4332">
        <v>999548</v>
      </c>
    </row>
    <row r="4333" spans="1:2" x14ac:dyDescent="0.2">
      <c r="A4333">
        <v>4332</v>
      </c>
      <c r="B4333">
        <v>1021858</v>
      </c>
    </row>
    <row r="4334" spans="1:2" x14ac:dyDescent="0.2">
      <c r="A4334">
        <v>4333</v>
      </c>
      <c r="B4334">
        <v>977134</v>
      </c>
    </row>
    <row r="4335" spans="1:2" x14ac:dyDescent="0.2">
      <c r="A4335">
        <v>4334</v>
      </c>
      <c r="B4335">
        <v>1519775</v>
      </c>
    </row>
    <row r="4336" spans="1:2" x14ac:dyDescent="0.2">
      <c r="A4336">
        <v>4335</v>
      </c>
      <c r="B4336">
        <v>485227</v>
      </c>
    </row>
    <row r="4337" spans="1:2" x14ac:dyDescent="0.2">
      <c r="A4337">
        <v>4336</v>
      </c>
      <c r="B4337">
        <v>980923</v>
      </c>
    </row>
    <row r="4338" spans="1:2" x14ac:dyDescent="0.2">
      <c r="A4338">
        <v>4337</v>
      </c>
      <c r="B4338">
        <v>994562</v>
      </c>
    </row>
    <row r="4339" spans="1:2" x14ac:dyDescent="0.2">
      <c r="A4339">
        <v>4338</v>
      </c>
      <c r="B4339">
        <v>1612542</v>
      </c>
    </row>
    <row r="4340" spans="1:2" x14ac:dyDescent="0.2">
      <c r="A4340">
        <v>4339</v>
      </c>
      <c r="B4340">
        <v>436411</v>
      </c>
    </row>
    <row r="4341" spans="1:2" x14ac:dyDescent="0.2">
      <c r="A4341">
        <v>4340</v>
      </c>
      <c r="B4341">
        <v>950584</v>
      </c>
    </row>
    <row r="4342" spans="1:2" x14ac:dyDescent="0.2">
      <c r="A4342">
        <v>4341</v>
      </c>
      <c r="B4342">
        <v>1534491</v>
      </c>
    </row>
    <row r="4343" spans="1:2" x14ac:dyDescent="0.2">
      <c r="A4343">
        <v>4342</v>
      </c>
      <c r="B4343">
        <v>511711</v>
      </c>
    </row>
    <row r="4344" spans="1:2" x14ac:dyDescent="0.2">
      <c r="A4344">
        <v>4343</v>
      </c>
      <c r="B4344">
        <v>954128</v>
      </c>
    </row>
    <row r="4345" spans="1:2" x14ac:dyDescent="0.2">
      <c r="A4345">
        <v>4344</v>
      </c>
      <c r="B4345">
        <v>1519967</v>
      </c>
    </row>
    <row r="4346" spans="1:2" x14ac:dyDescent="0.2">
      <c r="A4346">
        <v>4345</v>
      </c>
      <c r="B4346">
        <v>526332</v>
      </c>
    </row>
    <row r="4347" spans="1:2" x14ac:dyDescent="0.2">
      <c r="A4347">
        <v>4346</v>
      </c>
      <c r="B4347">
        <v>952303</v>
      </c>
    </row>
    <row r="4348" spans="1:2" x14ac:dyDescent="0.2">
      <c r="A4348">
        <v>4347</v>
      </c>
      <c r="B4348">
        <v>1001041</v>
      </c>
    </row>
    <row r="4349" spans="1:2" x14ac:dyDescent="0.2">
      <c r="A4349">
        <v>4348</v>
      </c>
      <c r="B4349">
        <v>1005022</v>
      </c>
    </row>
    <row r="4350" spans="1:2" x14ac:dyDescent="0.2">
      <c r="A4350">
        <v>4349</v>
      </c>
      <c r="B4350">
        <v>993032</v>
      </c>
    </row>
    <row r="4351" spans="1:2" x14ac:dyDescent="0.2">
      <c r="A4351">
        <v>4350</v>
      </c>
      <c r="B4351">
        <v>1545733</v>
      </c>
    </row>
    <row r="4352" spans="1:2" x14ac:dyDescent="0.2">
      <c r="A4352">
        <v>4351</v>
      </c>
      <c r="B4352">
        <v>504160</v>
      </c>
    </row>
    <row r="4353" spans="1:2" x14ac:dyDescent="0.2">
      <c r="A4353">
        <v>4352</v>
      </c>
      <c r="B4353">
        <v>965309</v>
      </c>
    </row>
    <row r="4354" spans="1:2" x14ac:dyDescent="0.2">
      <c r="A4354">
        <v>4353</v>
      </c>
      <c r="B4354">
        <v>1629029</v>
      </c>
    </row>
    <row r="4355" spans="1:2" x14ac:dyDescent="0.2">
      <c r="A4355">
        <v>4354</v>
      </c>
      <c r="B4355">
        <v>429909</v>
      </c>
    </row>
    <row r="4356" spans="1:2" x14ac:dyDescent="0.2">
      <c r="A4356">
        <v>4355</v>
      </c>
      <c r="B4356">
        <v>947759</v>
      </c>
    </row>
    <row r="4357" spans="1:2" x14ac:dyDescent="0.2">
      <c r="A4357">
        <v>4356</v>
      </c>
      <c r="B4357">
        <v>1534113</v>
      </c>
    </row>
    <row r="4358" spans="1:2" x14ac:dyDescent="0.2">
      <c r="A4358">
        <v>4357</v>
      </c>
      <c r="B4358">
        <v>512618</v>
      </c>
    </row>
    <row r="4359" spans="1:2" x14ac:dyDescent="0.2">
      <c r="A4359">
        <v>4358</v>
      </c>
      <c r="B4359">
        <v>953297</v>
      </c>
    </row>
    <row r="4360" spans="1:2" x14ac:dyDescent="0.2">
      <c r="A4360">
        <v>4359</v>
      </c>
      <c r="B4360">
        <v>1000102</v>
      </c>
    </row>
    <row r="4361" spans="1:2" x14ac:dyDescent="0.2">
      <c r="A4361">
        <v>4360</v>
      </c>
      <c r="B4361">
        <v>1002368</v>
      </c>
    </row>
    <row r="4362" spans="1:2" x14ac:dyDescent="0.2">
      <c r="A4362">
        <v>4361</v>
      </c>
      <c r="B4362">
        <v>996100</v>
      </c>
    </row>
    <row r="4363" spans="1:2" x14ac:dyDescent="0.2">
      <c r="A4363">
        <v>4362</v>
      </c>
      <c r="B4363">
        <v>1562429</v>
      </c>
    </row>
    <row r="4364" spans="1:2" x14ac:dyDescent="0.2">
      <c r="A4364">
        <v>4363</v>
      </c>
      <c r="B4364">
        <v>589741</v>
      </c>
    </row>
    <row r="4365" spans="1:2" x14ac:dyDescent="0.2">
      <c r="A4365">
        <v>4364</v>
      </c>
      <c r="B4365">
        <v>849357</v>
      </c>
    </row>
    <row r="4366" spans="1:2" x14ac:dyDescent="0.2">
      <c r="A4366">
        <v>4365</v>
      </c>
      <c r="B4366">
        <v>1001285</v>
      </c>
    </row>
    <row r="4367" spans="1:2" x14ac:dyDescent="0.2">
      <c r="A4367">
        <v>4366</v>
      </c>
      <c r="B4367">
        <v>1598817</v>
      </c>
    </row>
    <row r="4368" spans="1:2" x14ac:dyDescent="0.2">
      <c r="A4368">
        <v>4367</v>
      </c>
      <c r="B4368">
        <v>428739</v>
      </c>
    </row>
    <row r="4369" spans="1:2" x14ac:dyDescent="0.2">
      <c r="A4369">
        <v>4368</v>
      </c>
      <c r="B4369">
        <v>951015</v>
      </c>
    </row>
    <row r="4370" spans="1:2" x14ac:dyDescent="0.2">
      <c r="A4370">
        <v>4369</v>
      </c>
      <c r="B4370">
        <v>1529013</v>
      </c>
    </row>
    <row r="4371" spans="1:2" x14ac:dyDescent="0.2">
      <c r="A4371">
        <v>4370</v>
      </c>
      <c r="B4371">
        <v>517139</v>
      </c>
    </row>
    <row r="4372" spans="1:2" x14ac:dyDescent="0.2">
      <c r="A4372">
        <v>4371</v>
      </c>
      <c r="B4372">
        <v>953105</v>
      </c>
    </row>
    <row r="4373" spans="1:2" x14ac:dyDescent="0.2">
      <c r="A4373">
        <v>4372</v>
      </c>
      <c r="B4373">
        <v>1536957</v>
      </c>
    </row>
    <row r="4374" spans="1:2" x14ac:dyDescent="0.2">
      <c r="A4374">
        <v>4373</v>
      </c>
      <c r="B4374">
        <v>508056</v>
      </c>
    </row>
    <row r="4375" spans="1:2" x14ac:dyDescent="0.2">
      <c r="A4375">
        <v>4374</v>
      </c>
      <c r="B4375">
        <v>954996</v>
      </c>
    </row>
    <row r="4376" spans="1:2" x14ac:dyDescent="0.2">
      <c r="A4376">
        <v>4375</v>
      </c>
      <c r="B4376">
        <v>1000672</v>
      </c>
    </row>
    <row r="4377" spans="1:2" x14ac:dyDescent="0.2">
      <c r="A4377">
        <v>4376</v>
      </c>
      <c r="B4377">
        <v>999688</v>
      </c>
    </row>
    <row r="4378" spans="1:2" x14ac:dyDescent="0.2">
      <c r="A4378">
        <v>4377</v>
      </c>
      <c r="B4378">
        <v>998556</v>
      </c>
    </row>
    <row r="4379" spans="1:2" x14ac:dyDescent="0.2">
      <c r="A4379">
        <v>4378</v>
      </c>
      <c r="B4379">
        <v>1528783</v>
      </c>
    </row>
    <row r="4380" spans="1:2" x14ac:dyDescent="0.2">
      <c r="A4380">
        <v>4379</v>
      </c>
      <c r="B4380">
        <v>518037</v>
      </c>
    </row>
    <row r="4381" spans="1:2" x14ac:dyDescent="0.2">
      <c r="A4381">
        <v>4380</v>
      </c>
      <c r="B4381">
        <v>954156</v>
      </c>
    </row>
    <row r="4382" spans="1:2" x14ac:dyDescent="0.2">
      <c r="A4382">
        <v>4381</v>
      </c>
      <c r="B4382">
        <v>1523200</v>
      </c>
    </row>
    <row r="4383" spans="1:2" x14ac:dyDescent="0.2">
      <c r="A4383">
        <v>4382</v>
      </c>
      <c r="B4383">
        <v>522007</v>
      </c>
    </row>
    <row r="4384" spans="1:2" x14ac:dyDescent="0.2">
      <c r="A4384">
        <v>4383</v>
      </c>
      <c r="B4384">
        <v>956395</v>
      </c>
    </row>
    <row r="4385" spans="1:2" x14ac:dyDescent="0.2">
      <c r="A4385">
        <v>4384</v>
      </c>
      <c r="B4385">
        <v>1523434</v>
      </c>
    </row>
    <row r="4386" spans="1:2" x14ac:dyDescent="0.2">
      <c r="A4386">
        <v>4385</v>
      </c>
      <c r="B4386">
        <v>521748</v>
      </c>
    </row>
    <row r="4387" spans="1:2" x14ac:dyDescent="0.2">
      <c r="A4387">
        <v>4386</v>
      </c>
      <c r="B4387">
        <v>949425</v>
      </c>
    </row>
    <row r="4388" spans="1:2" x14ac:dyDescent="0.2">
      <c r="A4388">
        <v>4387</v>
      </c>
      <c r="B4388">
        <v>1004670</v>
      </c>
    </row>
    <row r="4389" spans="1:2" x14ac:dyDescent="0.2">
      <c r="A4389">
        <v>4388</v>
      </c>
      <c r="B4389">
        <v>1003106</v>
      </c>
    </row>
    <row r="4390" spans="1:2" x14ac:dyDescent="0.2">
      <c r="A4390">
        <v>4389</v>
      </c>
      <c r="B4390">
        <v>994277</v>
      </c>
    </row>
    <row r="4391" spans="1:2" x14ac:dyDescent="0.2">
      <c r="A4391">
        <v>4390</v>
      </c>
      <c r="B4391">
        <v>1522566</v>
      </c>
    </row>
    <row r="4392" spans="1:2" x14ac:dyDescent="0.2">
      <c r="A4392">
        <v>4391</v>
      </c>
      <c r="B4392">
        <v>525079</v>
      </c>
    </row>
    <row r="4393" spans="1:2" x14ac:dyDescent="0.2">
      <c r="A4393">
        <v>4392</v>
      </c>
      <c r="B4393">
        <v>968440</v>
      </c>
    </row>
    <row r="4394" spans="1:2" x14ac:dyDescent="0.2">
      <c r="A4394">
        <v>4393</v>
      </c>
      <c r="B4394">
        <v>1659767</v>
      </c>
    </row>
    <row r="4395" spans="1:2" x14ac:dyDescent="0.2">
      <c r="A4395">
        <v>4394</v>
      </c>
      <c r="B4395">
        <v>364989</v>
      </c>
    </row>
    <row r="4396" spans="1:2" x14ac:dyDescent="0.2">
      <c r="A4396">
        <v>4395</v>
      </c>
      <c r="B4396">
        <v>981012</v>
      </c>
    </row>
    <row r="4397" spans="1:2" x14ac:dyDescent="0.2">
      <c r="A4397">
        <v>4396</v>
      </c>
      <c r="B4397">
        <v>1477248</v>
      </c>
    </row>
    <row r="4398" spans="1:2" x14ac:dyDescent="0.2">
      <c r="A4398">
        <v>4397</v>
      </c>
      <c r="B4398">
        <v>543771</v>
      </c>
    </row>
    <row r="4399" spans="1:2" x14ac:dyDescent="0.2">
      <c r="A4399">
        <v>4398</v>
      </c>
      <c r="B4399">
        <v>1033643</v>
      </c>
    </row>
    <row r="4400" spans="1:2" x14ac:dyDescent="0.2">
      <c r="A4400">
        <v>4399</v>
      </c>
      <c r="B4400">
        <v>952787</v>
      </c>
    </row>
    <row r="4401" spans="1:2" x14ac:dyDescent="0.2">
      <c r="A4401">
        <v>4400</v>
      </c>
      <c r="B4401">
        <v>993612</v>
      </c>
    </row>
    <row r="4402" spans="1:2" x14ac:dyDescent="0.2">
      <c r="A4402">
        <v>4401</v>
      </c>
      <c r="B4402">
        <v>999020</v>
      </c>
    </row>
    <row r="4403" spans="1:2" x14ac:dyDescent="0.2">
      <c r="A4403">
        <v>4402</v>
      </c>
      <c r="B4403">
        <v>1571434</v>
      </c>
    </row>
    <row r="4404" spans="1:2" x14ac:dyDescent="0.2">
      <c r="A4404">
        <v>4403</v>
      </c>
      <c r="B4404">
        <v>470777</v>
      </c>
    </row>
    <row r="4405" spans="1:2" x14ac:dyDescent="0.2">
      <c r="A4405">
        <v>4404</v>
      </c>
      <c r="B4405">
        <v>959937</v>
      </c>
    </row>
    <row r="4406" spans="1:2" x14ac:dyDescent="0.2">
      <c r="A4406">
        <v>4405</v>
      </c>
      <c r="B4406">
        <v>999300</v>
      </c>
    </row>
    <row r="4407" spans="1:2" x14ac:dyDescent="0.2">
      <c r="A4407">
        <v>4406</v>
      </c>
      <c r="B4407">
        <v>1633573</v>
      </c>
    </row>
    <row r="4408" spans="1:2" x14ac:dyDescent="0.2">
      <c r="A4408">
        <v>4407</v>
      </c>
      <c r="B4408">
        <v>382343</v>
      </c>
    </row>
    <row r="4409" spans="1:2" x14ac:dyDescent="0.2">
      <c r="A4409">
        <v>4408</v>
      </c>
      <c r="B4409">
        <v>984267</v>
      </c>
    </row>
    <row r="4410" spans="1:2" x14ac:dyDescent="0.2">
      <c r="A4410">
        <v>4409</v>
      </c>
      <c r="B4410">
        <v>1498905</v>
      </c>
    </row>
    <row r="4411" spans="1:2" x14ac:dyDescent="0.2">
      <c r="A4411">
        <v>4410</v>
      </c>
      <c r="B4411">
        <v>543492</v>
      </c>
    </row>
    <row r="4412" spans="1:2" x14ac:dyDescent="0.2">
      <c r="A4412">
        <v>4411</v>
      </c>
      <c r="B4412">
        <v>957948</v>
      </c>
    </row>
    <row r="4413" spans="1:2" x14ac:dyDescent="0.2">
      <c r="A4413">
        <v>4412</v>
      </c>
      <c r="B4413">
        <v>1537687</v>
      </c>
    </row>
    <row r="4414" spans="1:2" x14ac:dyDescent="0.2">
      <c r="A4414">
        <v>4413</v>
      </c>
      <c r="B4414">
        <v>508280</v>
      </c>
    </row>
    <row r="4415" spans="1:2" x14ac:dyDescent="0.2">
      <c r="A4415">
        <v>4414</v>
      </c>
      <c r="B4415">
        <v>953949</v>
      </c>
    </row>
    <row r="4416" spans="1:2" x14ac:dyDescent="0.2">
      <c r="A4416">
        <v>4415</v>
      </c>
      <c r="B4416">
        <v>1000362</v>
      </c>
    </row>
    <row r="4417" spans="1:2" x14ac:dyDescent="0.2">
      <c r="A4417">
        <v>4416</v>
      </c>
      <c r="B4417">
        <v>973653</v>
      </c>
    </row>
    <row r="4418" spans="1:2" x14ac:dyDescent="0.2">
      <c r="A4418">
        <v>4417</v>
      </c>
      <c r="B4418">
        <v>1001424</v>
      </c>
    </row>
    <row r="4419" spans="1:2" x14ac:dyDescent="0.2">
      <c r="A4419">
        <v>4418</v>
      </c>
      <c r="B4419">
        <v>1551188</v>
      </c>
    </row>
    <row r="4420" spans="1:2" x14ac:dyDescent="0.2">
      <c r="A4420">
        <v>4419</v>
      </c>
      <c r="B4420">
        <v>517205</v>
      </c>
    </row>
    <row r="4421" spans="1:2" x14ac:dyDescent="0.2">
      <c r="A4421">
        <v>4420</v>
      </c>
      <c r="B4421">
        <v>955432</v>
      </c>
    </row>
    <row r="4422" spans="1:2" x14ac:dyDescent="0.2">
      <c r="A4422">
        <v>4421</v>
      </c>
      <c r="B4422">
        <v>1512199</v>
      </c>
    </row>
    <row r="4423" spans="1:2" x14ac:dyDescent="0.2">
      <c r="A4423">
        <v>4422</v>
      </c>
      <c r="B4423">
        <v>531624</v>
      </c>
    </row>
    <row r="4424" spans="1:2" x14ac:dyDescent="0.2">
      <c r="A4424">
        <v>4423</v>
      </c>
      <c r="B4424">
        <v>956352</v>
      </c>
    </row>
    <row r="4425" spans="1:2" x14ac:dyDescent="0.2">
      <c r="A4425">
        <v>4424</v>
      </c>
      <c r="B4425">
        <v>1527815</v>
      </c>
    </row>
    <row r="4426" spans="1:2" x14ac:dyDescent="0.2">
      <c r="A4426">
        <v>4425</v>
      </c>
      <c r="B4426">
        <v>517633</v>
      </c>
    </row>
    <row r="4427" spans="1:2" x14ac:dyDescent="0.2">
      <c r="A4427">
        <v>4426</v>
      </c>
      <c r="B4427">
        <v>952698</v>
      </c>
    </row>
    <row r="4428" spans="1:2" x14ac:dyDescent="0.2">
      <c r="A4428">
        <v>4427</v>
      </c>
      <c r="B4428">
        <v>989195</v>
      </c>
    </row>
    <row r="4429" spans="1:2" x14ac:dyDescent="0.2">
      <c r="A4429">
        <v>4428</v>
      </c>
      <c r="B4429">
        <v>1528904</v>
      </c>
    </row>
    <row r="4430" spans="1:2" x14ac:dyDescent="0.2">
      <c r="A4430">
        <v>4429</v>
      </c>
      <c r="B4430">
        <v>504280</v>
      </c>
    </row>
    <row r="4431" spans="1:2" x14ac:dyDescent="0.2">
      <c r="A4431">
        <v>4430</v>
      </c>
      <c r="B4431">
        <v>965656</v>
      </c>
    </row>
    <row r="4432" spans="1:2" x14ac:dyDescent="0.2">
      <c r="A4432">
        <v>4431</v>
      </c>
      <c r="B4432">
        <v>993050</v>
      </c>
    </row>
    <row r="4433" spans="1:2" x14ac:dyDescent="0.2">
      <c r="A4433">
        <v>4432</v>
      </c>
      <c r="B4433">
        <v>1017557</v>
      </c>
    </row>
    <row r="4434" spans="1:2" x14ac:dyDescent="0.2">
      <c r="A4434">
        <v>4433</v>
      </c>
      <c r="B4434">
        <v>980978</v>
      </c>
    </row>
    <row r="4435" spans="1:2" x14ac:dyDescent="0.2">
      <c r="A4435">
        <v>4434</v>
      </c>
      <c r="B4435">
        <v>1535113</v>
      </c>
    </row>
    <row r="4436" spans="1:2" x14ac:dyDescent="0.2">
      <c r="A4436">
        <v>4435</v>
      </c>
      <c r="B4436">
        <v>512813</v>
      </c>
    </row>
    <row r="4437" spans="1:2" x14ac:dyDescent="0.2">
      <c r="A4437">
        <v>4436</v>
      </c>
      <c r="B4437">
        <v>947203</v>
      </c>
    </row>
    <row r="4438" spans="1:2" x14ac:dyDescent="0.2">
      <c r="A4438">
        <v>4437</v>
      </c>
      <c r="B4438">
        <v>1006774</v>
      </c>
    </row>
    <row r="4439" spans="1:2" x14ac:dyDescent="0.2">
      <c r="A4439">
        <v>4438</v>
      </c>
      <c r="B4439">
        <v>1639619</v>
      </c>
    </row>
    <row r="4440" spans="1:2" x14ac:dyDescent="0.2">
      <c r="A4440">
        <v>4439</v>
      </c>
      <c r="B4440">
        <v>411874</v>
      </c>
    </row>
    <row r="4441" spans="1:2" x14ac:dyDescent="0.2">
      <c r="A4441">
        <v>4440</v>
      </c>
      <c r="B4441">
        <v>948011</v>
      </c>
    </row>
    <row r="4442" spans="1:2" x14ac:dyDescent="0.2">
      <c r="A4442">
        <v>4441</v>
      </c>
      <c r="B4442">
        <v>1523603</v>
      </c>
    </row>
    <row r="4443" spans="1:2" x14ac:dyDescent="0.2">
      <c r="A4443">
        <v>4442</v>
      </c>
      <c r="B4443">
        <v>522145</v>
      </c>
    </row>
    <row r="4444" spans="1:2" x14ac:dyDescent="0.2">
      <c r="A4444">
        <v>4443</v>
      </c>
      <c r="B4444">
        <v>955483</v>
      </c>
    </row>
    <row r="4445" spans="1:2" x14ac:dyDescent="0.2">
      <c r="A4445">
        <v>4444</v>
      </c>
      <c r="B4445">
        <v>1531700</v>
      </c>
    </row>
    <row r="4446" spans="1:2" x14ac:dyDescent="0.2">
      <c r="A4446">
        <v>4445</v>
      </c>
      <c r="B4446">
        <v>514186</v>
      </c>
    </row>
    <row r="4447" spans="1:2" x14ac:dyDescent="0.2">
      <c r="A4447">
        <v>4446</v>
      </c>
      <c r="B4447">
        <v>960486</v>
      </c>
    </row>
    <row r="4448" spans="1:2" x14ac:dyDescent="0.2">
      <c r="A4448">
        <v>4447</v>
      </c>
      <c r="B4448">
        <v>992220</v>
      </c>
    </row>
    <row r="4449" spans="1:2" x14ac:dyDescent="0.2">
      <c r="A4449">
        <v>4448</v>
      </c>
      <c r="B4449">
        <v>1005767</v>
      </c>
    </row>
    <row r="4450" spans="1:2" x14ac:dyDescent="0.2">
      <c r="A4450">
        <v>4449</v>
      </c>
      <c r="B4450">
        <v>993005</v>
      </c>
    </row>
    <row r="4451" spans="1:2" x14ac:dyDescent="0.2">
      <c r="A4451">
        <v>4450</v>
      </c>
      <c r="B4451">
        <v>1543116</v>
      </c>
    </row>
    <row r="4452" spans="1:2" x14ac:dyDescent="0.2">
      <c r="A4452">
        <v>4451</v>
      </c>
      <c r="B4452">
        <v>505773</v>
      </c>
    </row>
    <row r="4453" spans="1:2" x14ac:dyDescent="0.2">
      <c r="A4453">
        <v>4452</v>
      </c>
      <c r="B4453">
        <v>973180</v>
      </c>
    </row>
    <row r="4454" spans="1:2" x14ac:dyDescent="0.2">
      <c r="A4454">
        <v>4453</v>
      </c>
      <c r="B4454">
        <v>1500123</v>
      </c>
    </row>
    <row r="4455" spans="1:2" x14ac:dyDescent="0.2">
      <c r="A4455">
        <v>4454</v>
      </c>
      <c r="B4455">
        <v>524481</v>
      </c>
    </row>
    <row r="4456" spans="1:2" x14ac:dyDescent="0.2">
      <c r="A4456">
        <v>4455</v>
      </c>
      <c r="B4456">
        <v>961895</v>
      </c>
    </row>
    <row r="4457" spans="1:2" x14ac:dyDescent="0.2">
      <c r="A4457">
        <v>4456</v>
      </c>
      <c r="B4457">
        <v>987301</v>
      </c>
    </row>
    <row r="4458" spans="1:2" x14ac:dyDescent="0.2">
      <c r="A4458">
        <v>4457</v>
      </c>
      <c r="B4458">
        <v>1582409</v>
      </c>
    </row>
    <row r="4459" spans="1:2" x14ac:dyDescent="0.2">
      <c r="A4459">
        <v>4458</v>
      </c>
      <c r="B4459">
        <v>468210</v>
      </c>
    </row>
    <row r="4460" spans="1:2" x14ac:dyDescent="0.2">
      <c r="A4460">
        <v>4459</v>
      </c>
      <c r="B4460">
        <v>954853</v>
      </c>
    </row>
    <row r="4461" spans="1:2" x14ac:dyDescent="0.2">
      <c r="A4461">
        <v>4460</v>
      </c>
      <c r="B4461">
        <v>1523386</v>
      </c>
    </row>
    <row r="4462" spans="1:2" x14ac:dyDescent="0.2">
      <c r="A4462">
        <v>4461</v>
      </c>
      <c r="B4462">
        <v>522276</v>
      </c>
    </row>
    <row r="4463" spans="1:2" x14ac:dyDescent="0.2">
      <c r="A4463">
        <v>4462</v>
      </c>
      <c r="B4463">
        <v>953700</v>
      </c>
    </row>
    <row r="4464" spans="1:2" x14ac:dyDescent="0.2">
      <c r="A4464">
        <v>4463</v>
      </c>
      <c r="B4464">
        <v>1074314</v>
      </c>
    </row>
    <row r="4465" spans="1:2" x14ac:dyDescent="0.2">
      <c r="A4465">
        <v>4464</v>
      </c>
      <c r="B4465">
        <v>946702</v>
      </c>
    </row>
    <row r="4466" spans="1:2" x14ac:dyDescent="0.2">
      <c r="A4466">
        <v>4465</v>
      </c>
      <c r="B4466">
        <v>998654</v>
      </c>
    </row>
    <row r="4467" spans="1:2" x14ac:dyDescent="0.2">
      <c r="A4467">
        <v>4466</v>
      </c>
      <c r="B4467">
        <v>1516726</v>
      </c>
    </row>
    <row r="4468" spans="1:2" x14ac:dyDescent="0.2">
      <c r="A4468">
        <v>4467</v>
      </c>
      <c r="B4468">
        <v>510755</v>
      </c>
    </row>
    <row r="4469" spans="1:2" x14ac:dyDescent="0.2">
      <c r="A4469">
        <v>4468</v>
      </c>
      <c r="B4469">
        <v>953786</v>
      </c>
    </row>
    <row r="4470" spans="1:2" x14ac:dyDescent="0.2">
      <c r="A4470">
        <v>4469</v>
      </c>
      <c r="B4470">
        <v>1528676</v>
      </c>
    </row>
    <row r="4471" spans="1:2" x14ac:dyDescent="0.2">
      <c r="A4471">
        <v>4470</v>
      </c>
      <c r="B4471">
        <v>516542</v>
      </c>
    </row>
    <row r="4472" spans="1:2" x14ac:dyDescent="0.2">
      <c r="A4472">
        <v>4471</v>
      </c>
      <c r="B4472">
        <v>961896</v>
      </c>
    </row>
    <row r="4473" spans="1:2" x14ac:dyDescent="0.2">
      <c r="A4473">
        <v>4472</v>
      </c>
      <c r="B4473">
        <v>1528837</v>
      </c>
    </row>
    <row r="4474" spans="1:2" x14ac:dyDescent="0.2">
      <c r="A4474">
        <v>4473</v>
      </c>
      <c r="B4474">
        <v>507380</v>
      </c>
    </row>
    <row r="4475" spans="1:2" x14ac:dyDescent="0.2">
      <c r="A4475">
        <v>4474</v>
      </c>
      <c r="B4475">
        <v>954875</v>
      </c>
    </row>
    <row r="4476" spans="1:2" x14ac:dyDescent="0.2">
      <c r="A4476">
        <v>4475</v>
      </c>
      <c r="B4476">
        <v>1013836</v>
      </c>
    </row>
    <row r="4477" spans="1:2" x14ac:dyDescent="0.2">
      <c r="A4477">
        <v>4476</v>
      </c>
      <c r="B4477">
        <v>988656</v>
      </c>
    </row>
    <row r="4478" spans="1:2" x14ac:dyDescent="0.2">
      <c r="A4478">
        <v>4477</v>
      </c>
      <c r="B4478">
        <v>997496</v>
      </c>
    </row>
    <row r="4479" spans="1:2" x14ac:dyDescent="0.2">
      <c r="A4479">
        <v>4478</v>
      </c>
      <c r="B4479">
        <v>1544537</v>
      </c>
    </row>
    <row r="4480" spans="1:2" x14ac:dyDescent="0.2">
      <c r="A4480">
        <v>4479</v>
      </c>
      <c r="B4480">
        <v>504533</v>
      </c>
    </row>
    <row r="4481" spans="1:2" x14ac:dyDescent="0.2">
      <c r="A4481">
        <v>4480</v>
      </c>
      <c r="B4481">
        <v>1025511</v>
      </c>
    </row>
    <row r="4482" spans="1:2" x14ac:dyDescent="0.2">
      <c r="A4482">
        <v>4481</v>
      </c>
      <c r="B4482">
        <v>1501118</v>
      </c>
    </row>
    <row r="4483" spans="1:2" x14ac:dyDescent="0.2">
      <c r="A4483">
        <v>4482</v>
      </c>
      <c r="B4483">
        <v>494340</v>
      </c>
    </row>
    <row r="4484" spans="1:2" x14ac:dyDescent="0.2">
      <c r="A4484">
        <v>4483</v>
      </c>
      <c r="B4484">
        <v>952990</v>
      </c>
    </row>
    <row r="4485" spans="1:2" x14ac:dyDescent="0.2">
      <c r="A4485">
        <v>4484</v>
      </c>
      <c r="B4485">
        <v>1513224</v>
      </c>
    </row>
    <row r="4486" spans="1:2" x14ac:dyDescent="0.2">
      <c r="A4486">
        <v>4485</v>
      </c>
      <c r="B4486">
        <v>529926</v>
      </c>
    </row>
    <row r="4487" spans="1:2" x14ac:dyDescent="0.2">
      <c r="A4487">
        <v>4486</v>
      </c>
      <c r="B4487">
        <v>955933</v>
      </c>
    </row>
    <row r="4488" spans="1:2" x14ac:dyDescent="0.2">
      <c r="A4488">
        <v>4487</v>
      </c>
      <c r="B4488">
        <v>1000383</v>
      </c>
    </row>
    <row r="4489" spans="1:2" x14ac:dyDescent="0.2">
      <c r="A4489">
        <v>4488</v>
      </c>
      <c r="B4489">
        <v>994261</v>
      </c>
    </row>
    <row r="4490" spans="1:2" x14ac:dyDescent="0.2">
      <c r="A4490">
        <v>4489</v>
      </c>
      <c r="B4490">
        <v>1004391</v>
      </c>
    </row>
    <row r="4491" spans="1:2" x14ac:dyDescent="0.2">
      <c r="A4491">
        <v>4490</v>
      </c>
      <c r="B4491">
        <v>1555735</v>
      </c>
    </row>
    <row r="4492" spans="1:2" x14ac:dyDescent="0.2">
      <c r="A4492">
        <v>4491</v>
      </c>
      <c r="B4492">
        <v>493928</v>
      </c>
    </row>
    <row r="4493" spans="1:2" x14ac:dyDescent="0.2">
      <c r="A4493">
        <v>4492</v>
      </c>
      <c r="B4493">
        <v>943741</v>
      </c>
    </row>
    <row r="4494" spans="1:2" x14ac:dyDescent="0.2">
      <c r="A4494">
        <v>4493</v>
      </c>
      <c r="B4494">
        <v>1004945</v>
      </c>
    </row>
    <row r="4495" spans="1:2" x14ac:dyDescent="0.2">
      <c r="A4495">
        <v>4494</v>
      </c>
      <c r="B4495">
        <v>1620339</v>
      </c>
    </row>
    <row r="4496" spans="1:2" x14ac:dyDescent="0.2">
      <c r="A4496">
        <v>4495</v>
      </c>
      <c r="B4496">
        <v>408060</v>
      </c>
    </row>
    <row r="4497" spans="1:2" x14ac:dyDescent="0.2">
      <c r="A4497">
        <v>4496</v>
      </c>
      <c r="B4497">
        <v>912429</v>
      </c>
    </row>
    <row r="4498" spans="1:2" x14ac:dyDescent="0.2">
      <c r="A4498">
        <v>4497</v>
      </c>
      <c r="B4498">
        <v>1039806</v>
      </c>
    </row>
    <row r="4499" spans="1:2" x14ac:dyDescent="0.2">
      <c r="A4499">
        <v>4498</v>
      </c>
      <c r="B4499">
        <v>1527950</v>
      </c>
    </row>
    <row r="4500" spans="1:2" x14ac:dyDescent="0.2">
      <c r="A4500">
        <v>4499</v>
      </c>
      <c r="B4500">
        <v>513822</v>
      </c>
    </row>
    <row r="4501" spans="1:2" x14ac:dyDescent="0.2">
      <c r="A4501">
        <v>4500</v>
      </c>
      <c r="B4501">
        <v>967859</v>
      </c>
    </row>
    <row r="4502" spans="1:2" x14ac:dyDescent="0.2">
      <c r="A4502">
        <v>4501</v>
      </c>
      <c r="B4502">
        <v>1504622</v>
      </c>
    </row>
    <row r="4503" spans="1:2" x14ac:dyDescent="0.2">
      <c r="A4503">
        <v>4502</v>
      </c>
      <c r="B4503">
        <v>528103</v>
      </c>
    </row>
    <row r="4504" spans="1:2" x14ac:dyDescent="0.2">
      <c r="A4504">
        <v>4503</v>
      </c>
      <c r="B4504">
        <v>959289</v>
      </c>
    </row>
    <row r="4505" spans="1:2" x14ac:dyDescent="0.2">
      <c r="A4505">
        <v>4504</v>
      </c>
      <c r="B4505">
        <v>1079993</v>
      </c>
    </row>
    <row r="4506" spans="1:2" x14ac:dyDescent="0.2">
      <c r="A4506">
        <v>4505</v>
      </c>
      <c r="B4506">
        <v>1423308</v>
      </c>
    </row>
    <row r="4507" spans="1:2" x14ac:dyDescent="0.2">
      <c r="A4507">
        <v>4506</v>
      </c>
      <c r="B4507">
        <v>543646</v>
      </c>
    </row>
    <row r="4508" spans="1:2" x14ac:dyDescent="0.2">
      <c r="A4508">
        <v>4507</v>
      </c>
      <c r="B4508">
        <v>952969</v>
      </c>
    </row>
    <row r="4509" spans="1:2" x14ac:dyDescent="0.2">
      <c r="A4509">
        <v>4508</v>
      </c>
      <c r="B4509">
        <v>1526615</v>
      </c>
    </row>
    <row r="4510" spans="1:2" x14ac:dyDescent="0.2">
      <c r="A4510">
        <v>4509</v>
      </c>
      <c r="B4510">
        <v>518962</v>
      </c>
    </row>
    <row r="4511" spans="1:2" x14ac:dyDescent="0.2">
      <c r="A4511">
        <v>4510</v>
      </c>
      <c r="B4511">
        <v>962328</v>
      </c>
    </row>
    <row r="4512" spans="1:2" x14ac:dyDescent="0.2">
      <c r="A4512">
        <v>4511</v>
      </c>
      <c r="B4512">
        <v>990811</v>
      </c>
    </row>
    <row r="4513" spans="1:2" x14ac:dyDescent="0.2">
      <c r="A4513">
        <v>4512</v>
      </c>
      <c r="B4513">
        <v>1019188</v>
      </c>
    </row>
    <row r="4514" spans="1:2" x14ac:dyDescent="0.2">
      <c r="A4514">
        <v>4513</v>
      </c>
      <c r="B4514">
        <v>978387</v>
      </c>
    </row>
    <row r="4515" spans="1:2" x14ac:dyDescent="0.2">
      <c r="A4515">
        <v>4514</v>
      </c>
      <c r="B4515">
        <v>1523151</v>
      </c>
    </row>
    <row r="4516" spans="1:2" x14ac:dyDescent="0.2">
      <c r="A4516">
        <v>4515</v>
      </c>
      <c r="B4516">
        <v>538754</v>
      </c>
    </row>
    <row r="4517" spans="1:2" x14ac:dyDescent="0.2">
      <c r="A4517">
        <v>4516</v>
      </c>
      <c r="B4517">
        <v>934163</v>
      </c>
    </row>
    <row r="4518" spans="1:2" x14ac:dyDescent="0.2">
      <c r="A4518">
        <v>4517</v>
      </c>
      <c r="B4518">
        <v>1582983</v>
      </c>
    </row>
    <row r="4519" spans="1:2" x14ac:dyDescent="0.2">
      <c r="A4519">
        <v>4518</v>
      </c>
      <c r="B4519">
        <v>475298</v>
      </c>
    </row>
    <row r="4520" spans="1:2" x14ac:dyDescent="0.2">
      <c r="A4520">
        <v>4519</v>
      </c>
      <c r="B4520">
        <v>948587</v>
      </c>
    </row>
    <row r="4521" spans="1:2" x14ac:dyDescent="0.2">
      <c r="A4521">
        <v>4520</v>
      </c>
      <c r="B4521">
        <v>966748</v>
      </c>
    </row>
    <row r="4522" spans="1:2" x14ac:dyDescent="0.2">
      <c r="A4522">
        <v>4521</v>
      </c>
      <c r="B4522">
        <v>1666141</v>
      </c>
    </row>
    <row r="4523" spans="1:2" x14ac:dyDescent="0.2">
      <c r="A4523">
        <v>4522</v>
      </c>
      <c r="B4523">
        <v>419079</v>
      </c>
    </row>
    <row r="4524" spans="1:2" x14ac:dyDescent="0.2">
      <c r="A4524">
        <v>4523</v>
      </c>
      <c r="B4524">
        <v>949902</v>
      </c>
    </row>
    <row r="4525" spans="1:2" x14ac:dyDescent="0.2">
      <c r="A4525">
        <v>4524</v>
      </c>
      <c r="B4525">
        <v>1532270</v>
      </c>
    </row>
    <row r="4526" spans="1:2" x14ac:dyDescent="0.2">
      <c r="A4526">
        <v>4525</v>
      </c>
      <c r="B4526">
        <v>513028</v>
      </c>
    </row>
    <row r="4527" spans="1:2" x14ac:dyDescent="0.2">
      <c r="A4527">
        <v>4526</v>
      </c>
      <c r="B4527">
        <v>949922</v>
      </c>
    </row>
    <row r="4528" spans="1:2" x14ac:dyDescent="0.2">
      <c r="A4528">
        <v>4527</v>
      </c>
      <c r="B4528">
        <v>1003507</v>
      </c>
    </row>
    <row r="4529" spans="1:2" x14ac:dyDescent="0.2">
      <c r="A4529">
        <v>4528</v>
      </c>
      <c r="B4529">
        <v>1003580</v>
      </c>
    </row>
    <row r="4530" spans="1:2" x14ac:dyDescent="0.2">
      <c r="A4530">
        <v>4529</v>
      </c>
      <c r="B4530">
        <v>994321</v>
      </c>
    </row>
    <row r="4531" spans="1:2" x14ac:dyDescent="0.2">
      <c r="A4531">
        <v>4530</v>
      </c>
      <c r="B4531">
        <v>1537068</v>
      </c>
    </row>
    <row r="4532" spans="1:2" x14ac:dyDescent="0.2">
      <c r="A4532">
        <v>4531</v>
      </c>
      <c r="B4532">
        <v>511702</v>
      </c>
    </row>
    <row r="4533" spans="1:2" x14ac:dyDescent="0.2">
      <c r="A4533">
        <v>4532</v>
      </c>
      <c r="B4533">
        <v>967166</v>
      </c>
    </row>
    <row r="4534" spans="1:2" x14ac:dyDescent="0.2">
      <c r="A4534">
        <v>4533</v>
      </c>
      <c r="B4534">
        <v>1513682</v>
      </c>
    </row>
    <row r="4535" spans="1:2" x14ac:dyDescent="0.2">
      <c r="A4535">
        <v>4534</v>
      </c>
      <c r="B4535">
        <v>518123</v>
      </c>
    </row>
    <row r="4536" spans="1:2" x14ac:dyDescent="0.2">
      <c r="A4536">
        <v>4535</v>
      </c>
      <c r="B4536">
        <v>953606</v>
      </c>
    </row>
    <row r="4537" spans="1:2" x14ac:dyDescent="0.2">
      <c r="A4537">
        <v>4536</v>
      </c>
      <c r="B4537">
        <v>1523793</v>
      </c>
    </row>
    <row r="4538" spans="1:2" x14ac:dyDescent="0.2">
      <c r="A4538">
        <v>4537</v>
      </c>
      <c r="B4538">
        <v>521325</v>
      </c>
    </row>
    <row r="4539" spans="1:2" x14ac:dyDescent="0.2">
      <c r="A4539">
        <v>4538</v>
      </c>
      <c r="B4539">
        <v>955069</v>
      </c>
    </row>
    <row r="4540" spans="1:2" x14ac:dyDescent="0.2">
      <c r="A4540">
        <v>4539</v>
      </c>
      <c r="B4540">
        <v>1000374</v>
      </c>
    </row>
    <row r="4541" spans="1:2" x14ac:dyDescent="0.2">
      <c r="A4541">
        <v>4540</v>
      </c>
      <c r="B4541">
        <v>1004960</v>
      </c>
    </row>
    <row r="4542" spans="1:2" x14ac:dyDescent="0.2">
      <c r="A4542">
        <v>4541</v>
      </c>
      <c r="B4542">
        <v>994155</v>
      </c>
    </row>
    <row r="4543" spans="1:2" x14ac:dyDescent="0.2">
      <c r="A4543">
        <v>4542</v>
      </c>
      <c r="B4543">
        <v>1533537</v>
      </c>
    </row>
    <row r="4544" spans="1:2" x14ac:dyDescent="0.2">
      <c r="A4544">
        <v>4543</v>
      </c>
      <c r="B4544">
        <v>511958</v>
      </c>
    </row>
    <row r="4545" spans="1:2" x14ac:dyDescent="0.2">
      <c r="A4545">
        <v>4544</v>
      </c>
      <c r="B4545">
        <v>953961</v>
      </c>
    </row>
    <row r="4546" spans="1:2" x14ac:dyDescent="0.2">
      <c r="A4546">
        <v>4545</v>
      </c>
      <c r="B4546">
        <v>1533327</v>
      </c>
    </row>
    <row r="4547" spans="1:2" x14ac:dyDescent="0.2">
      <c r="A4547">
        <v>4546</v>
      </c>
      <c r="B4547">
        <v>514039</v>
      </c>
    </row>
    <row r="4548" spans="1:2" x14ac:dyDescent="0.2">
      <c r="A4548">
        <v>4547</v>
      </c>
      <c r="B4548">
        <v>953619</v>
      </c>
    </row>
    <row r="4549" spans="1:2" x14ac:dyDescent="0.2">
      <c r="A4549">
        <v>4548</v>
      </c>
      <c r="B4549">
        <v>1524870</v>
      </c>
    </row>
    <row r="4550" spans="1:2" x14ac:dyDescent="0.2">
      <c r="A4550">
        <v>4549</v>
      </c>
      <c r="B4550">
        <v>521291</v>
      </c>
    </row>
    <row r="4551" spans="1:2" x14ac:dyDescent="0.2">
      <c r="A4551">
        <v>4550</v>
      </c>
      <c r="B4551">
        <v>953022</v>
      </c>
    </row>
    <row r="4552" spans="1:2" x14ac:dyDescent="0.2">
      <c r="A4552">
        <v>4551</v>
      </c>
      <c r="B4552">
        <v>1063397</v>
      </c>
    </row>
    <row r="4553" spans="1:2" x14ac:dyDescent="0.2">
      <c r="A4553">
        <v>4552</v>
      </c>
      <c r="B4553">
        <v>928185</v>
      </c>
    </row>
    <row r="4554" spans="1:2" x14ac:dyDescent="0.2">
      <c r="A4554">
        <v>4553</v>
      </c>
      <c r="B4554">
        <v>994537</v>
      </c>
    </row>
    <row r="4555" spans="1:2" x14ac:dyDescent="0.2">
      <c r="A4555">
        <v>4554</v>
      </c>
      <c r="B4555">
        <v>978818</v>
      </c>
    </row>
    <row r="4556" spans="1:2" x14ac:dyDescent="0.2">
      <c r="A4556">
        <v>4555</v>
      </c>
      <c r="B4556">
        <v>1012652</v>
      </c>
    </row>
    <row r="4557" spans="1:2" x14ac:dyDescent="0.2">
      <c r="A4557">
        <v>4556</v>
      </c>
      <c r="B4557">
        <v>1531428</v>
      </c>
    </row>
    <row r="4558" spans="1:2" x14ac:dyDescent="0.2">
      <c r="A4558">
        <v>4557</v>
      </c>
      <c r="B4558">
        <v>526156</v>
      </c>
    </row>
    <row r="4559" spans="1:2" x14ac:dyDescent="0.2">
      <c r="A4559">
        <v>4558</v>
      </c>
      <c r="B4559">
        <v>965825</v>
      </c>
    </row>
    <row r="4560" spans="1:2" x14ac:dyDescent="0.2">
      <c r="A4560">
        <v>4559</v>
      </c>
      <c r="B4560">
        <v>999254</v>
      </c>
    </row>
    <row r="4561" spans="1:2" x14ac:dyDescent="0.2">
      <c r="A4561">
        <v>4560</v>
      </c>
      <c r="B4561">
        <v>1001157</v>
      </c>
    </row>
    <row r="4562" spans="1:2" x14ac:dyDescent="0.2">
      <c r="A4562">
        <v>4561</v>
      </c>
      <c r="B4562">
        <v>999046</v>
      </c>
    </row>
    <row r="4563" spans="1:2" x14ac:dyDescent="0.2">
      <c r="A4563">
        <v>4562</v>
      </c>
      <c r="B4563">
        <v>1523292</v>
      </c>
    </row>
    <row r="4564" spans="1:2" x14ac:dyDescent="0.2">
      <c r="A4564">
        <v>4563</v>
      </c>
      <c r="B4564">
        <v>529136</v>
      </c>
    </row>
    <row r="4565" spans="1:2" x14ac:dyDescent="0.2">
      <c r="A4565">
        <v>4564</v>
      </c>
      <c r="B4565">
        <v>949128</v>
      </c>
    </row>
    <row r="4566" spans="1:2" x14ac:dyDescent="0.2">
      <c r="A4566">
        <v>4565</v>
      </c>
      <c r="B4566">
        <v>1494317</v>
      </c>
    </row>
    <row r="4567" spans="1:2" x14ac:dyDescent="0.2">
      <c r="A4567">
        <v>4566</v>
      </c>
      <c r="B4567">
        <v>546969</v>
      </c>
    </row>
    <row r="4568" spans="1:2" x14ac:dyDescent="0.2">
      <c r="A4568">
        <v>4567</v>
      </c>
      <c r="B4568">
        <v>958843</v>
      </c>
    </row>
    <row r="4569" spans="1:2" x14ac:dyDescent="0.2">
      <c r="A4569">
        <v>4568</v>
      </c>
      <c r="B4569">
        <v>1525893</v>
      </c>
    </row>
    <row r="4570" spans="1:2" x14ac:dyDescent="0.2">
      <c r="A4570">
        <v>4569</v>
      </c>
      <c r="B4570">
        <v>519662</v>
      </c>
    </row>
    <row r="4571" spans="1:2" x14ac:dyDescent="0.2">
      <c r="A4571">
        <v>4570</v>
      </c>
      <c r="B4571">
        <v>955338</v>
      </c>
    </row>
    <row r="4572" spans="1:2" x14ac:dyDescent="0.2">
      <c r="A4572">
        <v>4571</v>
      </c>
      <c r="B4572">
        <v>999638</v>
      </c>
    </row>
    <row r="4573" spans="1:2" x14ac:dyDescent="0.2">
      <c r="A4573">
        <v>4572</v>
      </c>
      <c r="B4573">
        <v>1012766</v>
      </c>
    </row>
    <row r="4574" spans="1:2" x14ac:dyDescent="0.2">
      <c r="A4574">
        <v>4573</v>
      </c>
      <c r="B4574">
        <v>978558</v>
      </c>
    </row>
    <row r="4575" spans="1:2" x14ac:dyDescent="0.2">
      <c r="A4575">
        <v>4574</v>
      </c>
      <c r="B4575">
        <v>1552462</v>
      </c>
    </row>
    <row r="4576" spans="1:2" x14ac:dyDescent="0.2">
      <c r="A4576">
        <v>4575</v>
      </c>
      <c r="B4576">
        <v>501937</v>
      </c>
    </row>
    <row r="4577" spans="1:2" x14ac:dyDescent="0.2">
      <c r="A4577">
        <v>4576</v>
      </c>
      <c r="B4577">
        <v>953610</v>
      </c>
    </row>
    <row r="4578" spans="1:2" x14ac:dyDescent="0.2">
      <c r="A4578">
        <v>4577</v>
      </c>
      <c r="B4578">
        <v>1006208</v>
      </c>
    </row>
    <row r="4579" spans="1:2" x14ac:dyDescent="0.2">
      <c r="A4579">
        <v>4578</v>
      </c>
      <c r="B4579">
        <v>1613906</v>
      </c>
    </row>
    <row r="4580" spans="1:2" x14ac:dyDescent="0.2">
      <c r="A4580">
        <v>4579</v>
      </c>
      <c r="B4580">
        <v>429690</v>
      </c>
    </row>
    <row r="4581" spans="1:2" x14ac:dyDescent="0.2">
      <c r="A4581">
        <v>4580</v>
      </c>
      <c r="B4581">
        <v>949721</v>
      </c>
    </row>
    <row r="4582" spans="1:2" x14ac:dyDescent="0.2">
      <c r="A4582">
        <v>4581</v>
      </c>
      <c r="B4582">
        <v>1523322</v>
      </c>
    </row>
    <row r="4583" spans="1:2" x14ac:dyDescent="0.2">
      <c r="A4583">
        <v>4582</v>
      </c>
      <c r="B4583">
        <v>528889</v>
      </c>
    </row>
    <row r="4584" spans="1:2" x14ac:dyDescent="0.2">
      <c r="A4584">
        <v>4583</v>
      </c>
      <c r="B4584">
        <v>945146</v>
      </c>
    </row>
    <row r="4585" spans="1:2" x14ac:dyDescent="0.2">
      <c r="A4585">
        <v>4584</v>
      </c>
      <c r="B4585">
        <v>1547344</v>
      </c>
    </row>
    <row r="4586" spans="1:2" x14ac:dyDescent="0.2">
      <c r="A4586">
        <v>4585</v>
      </c>
      <c r="B4586">
        <v>503698</v>
      </c>
    </row>
    <row r="4587" spans="1:2" x14ac:dyDescent="0.2">
      <c r="A4587">
        <v>4586</v>
      </c>
      <c r="B4587">
        <v>951903</v>
      </c>
    </row>
    <row r="4588" spans="1:2" x14ac:dyDescent="0.2">
      <c r="A4588">
        <v>4587</v>
      </c>
      <c r="B4588">
        <v>999326</v>
      </c>
    </row>
    <row r="4589" spans="1:2" x14ac:dyDescent="0.2">
      <c r="A4589">
        <v>4588</v>
      </c>
      <c r="B4589">
        <v>1006500</v>
      </c>
    </row>
    <row r="4590" spans="1:2" x14ac:dyDescent="0.2">
      <c r="A4590">
        <v>4589</v>
      </c>
      <c r="B4590">
        <v>992206</v>
      </c>
    </row>
    <row r="4591" spans="1:2" x14ac:dyDescent="0.2">
      <c r="A4591">
        <v>4590</v>
      </c>
      <c r="B4591">
        <v>1549697</v>
      </c>
    </row>
    <row r="4592" spans="1:2" x14ac:dyDescent="0.2">
      <c r="A4592">
        <v>4591</v>
      </c>
      <c r="B4592">
        <v>499216</v>
      </c>
    </row>
    <row r="4593" spans="1:2" x14ac:dyDescent="0.2">
      <c r="A4593">
        <v>4592</v>
      </c>
      <c r="B4593">
        <v>956017</v>
      </c>
    </row>
    <row r="4594" spans="1:2" x14ac:dyDescent="0.2">
      <c r="A4594">
        <v>4593</v>
      </c>
      <c r="B4594">
        <v>1511769</v>
      </c>
    </row>
    <row r="4595" spans="1:2" x14ac:dyDescent="0.2">
      <c r="A4595">
        <v>4594</v>
      </c>
      <c r="B4595">
        <v>528146</v>
      </c>
    </row>
    <row r="4596" spans="1:2" x14ac:dyDescent="0.2">
      <c r="A4596">
        <v>4595</v>
      </c>
      <c r="B4596">
        <v>955939</v>
      </c>
    </row>
    <row r="4597" spans="1:2" x14ac:dyDescent="0.2">
      <c r="A4597">
        <v>4596</v>
      </c>
      <c r="B4597">
        <v>1543566</v>
      </c>
    </row>
    <row r="4598" spans="1:2" x14ac:dyDescent="0.2">
      <c r="A4598">
        <v>4597</v>
      </c>
      <c r="B4598">
        <v>504556</v>
      </c>
    </row>
    <row r="4599" spans="1:2" x14ac:dyDescent="0.2">
      <c r="A4599">
        <v>4598</v>
      </c>
      <c r="B4599">
        <v>951926</v>
      </c>
    </row>
    <row r="4600" spans="1:2" x14ac:dyDescent="0.2">
      <c r="A4600">
        <v>4599</v>
      </c>
      <c r="B4600">
        <v>1000404</v>
      </c>
    </row>
    <row r="4601" spans="1:2" x14ac:dyDescent="0.2">
      <c r="A4601">
        <v>4600</v>
      </c>
      <c r="B4601">
        <v>1005180</v>
      </c>
    </row>
    <row r="4602" spans="1:2" x14ac:dyDescent="0.2">
      <c r="A4602">
        <v>4601</v>
      </c>
      <c r="B4602">
        <v>993447</v>
      </c>
    </row>
    <row r="4603" spans="1:2" x14ac:dyDescent="0.2">
      <c r="A4603">
        <v>4602</v>
      </c>
      <c r="B4603">
        <v>1565584</v>
      </c>
    </row>
    <row r="4604" spans="1:2" x14ac:dyDescent="0.2">
      <c r="A4604">
        <v>4603</v>
      </c>
      <c r="B4604">
        <v>498232</v>
      </c>
    </row>
    <row r="4605" spans="1:2" x14ac:dyDescent="0.2">
      <c r="A4605">
        <v>4604</v>
      </c>
      <c r="B4605">
        <v>956286</v>
      </c>
    </row>
    <row r="4606" spans="1:2" x14ac:dyDescent="0.2">
      <c r="A4606">
        <v>4605</v>
      </c>
      <c r="B4606">
        <v>1476573</v>
      </c>
    </row>
    <row r="4607" spans="1:2" x14ac:dyDescent="0.2">
      <c r="A4607">
        <v>4606</v>
      </c>
      <c r="B4607">
        <v>544485</v>
      </c>
    </row>
    <row r="4608" spans="1:2" x14ac:dyDescent="0.2">
      <c r="A4608">
        <v>4607</v>
      </c>
      <c r="B4608">
        <v>959972</v>
      </c>
    </row>
    <row r="4609" spans="1:2" x14ac:dyDescent="0.2">
      <c r="A4609">
        <v>4608</v>
      </c>
      <c r="B4609">
        <v>1520994</v>
      </c>
    </row>
    <row r="4610" spans="1:2" x14ac:dyDescent="0.2">
      <c r="A4610">
        <v>4609</v>
      </c>
      <c r="B4610">
        <v>522188</v>
      </c>
    </row>
    <row r="4611" spans="1:2" x14ac:dyDescent="0.2">
      <c r="A4611">
        <v>4610</v>
      </c>
      <c r="B4611">
        <v>956217</v>
      </c>
    </row>
    <row r="4612" spans="1:2" x14ac:dyDescent="0.2">
      <c r="A4612">
        <v>4611</v>
      </c>
      <c r="B4612">
        <v>1002126</v>
      </c>
    </row>
    <row r="4613" spans="1:2" x14ac:dyDescent="0.2">
      <c r="A4613">
        <v>4612</v>
      </c>
      <c r="B4613">
        <v>1017741</v>
      </c>
    </row>
    <row r="4614" spans="1:2" x14ac:dyDescent="0.2">
      <c r="A4614">
        <v>4613</v>
      </c>
      <c r="B4614">
        <v>986250</v>
      </c>
    </row>
    <row r="4615" spans="1:2" x14ac:dyDescent="0.2">
      <c r="A4615">
        <v>4614</v>
      </c>
      <c r="B4615">
        <v>1494076</v>
      </c>
    </row>
    <row r="4616" spans="1:2" x14ac:dyDescent="0.2">
      <c r="A4616">
        <v>4615</v>
      </c>
      <c r="B4616">
        <v>543392</v>
      </c>
    </row>
    <row r="4617" spans="1:2" x14ac:dyDescent="0.2">
      <c r="A4617">
        <v>4616</v>
      </c>
      <c r="B4617">
        <v>949534</v>
      </c>
    </row>
    <row r="4618" spans="1:2" x14ac:dyDescent="0.2">
      <c r="A4618">
        <v>4617</v>
      </c>
      <c r="B4618">
        <v>1587330</v>
      </c>
    </row>
    <row r="4619" spans="1:2" x14ac:dyDescent="0.2">
      <c r="A4619">
        <v>4618</v>
      </c>
      <c r="B4619">
        <v>472137</v>
      </c>
    </row>
    <row r="4620" spans="1:2" x14ac:dyDescent="0.2">
      <c r="A4620">
        <v>4619</v>
      </c>
      <c r="B4620">
        <v>948028</v>
      </c>
    </row>
    <row r="4621" spans="1:2" x14ac:dyDescent="0.2">
      <c r="A4621">
        <v>4620</v>
      </c>
      <c r="B4621">
        <v>1534255</v>
      </c>
    </row>
    <row r="4622" spans="1:2" x14ac:dyDescent="0.2">
      <c r="A4622">
        <v>4621</v>
      </c>
      <c r="B4622">
        <v>512782</v>
      </c>
    </row>
    <row r="4623" spans="1:2" x14ac:dyDescent="0.2">
      <c r="A4623">
        <v>4622</v>
      </c>
      <c r="B4623">
        <v>952629</v>
      </c>
    </row>
    <row r="4624" spans="1:2" x14ac:dyDescent="0.2">
      <c r="A4624">
        <v>4623</v>
      </c>
      <c r="B4624">
        <v>1001499</v>
      </c>
    </row>
    <row r="4625" spans="1:2" x14ac:dyDescent="0.2">
      <c r="A4625">
        <v>4624</v>
      </c>
      <c r="B4625">
        <v>1004061</v>
      </c>
    </row>
    <row r="4626" spans="1:2" x14ac:dyDescent="0.2">
      <c r="A4626">
        <v>4625</v>
      </c>
      <c r="B4626">
        <v>1006995</v>
      </c>
    </row>
    <row r="4627" spans="1:2" x14ac:dyDescent="0.2">
      <c r="A4627">
        <v>4626</v>
      </c>
      <c r="B4627">
        <v>1533077</v>
      </c>
    </row>
    <row r="4628" spans="1:2" x14ac:dyDescent="0.2">
      <c r="A4628">
        <v>4627</v>
      </c>
      <c r="B4628">
        <v>503700</v>
      </c>
    </row>
    <row r="4629" spans="1:2" x14ac:dyDescent="0.2">
      <c r="A4629">
        <v>4628</v>
      </c>
      <c r="B4629">
        <v>950766</v>
      </c>
    </row>
    <row r="4630" spans="1:2" x14ac:dyDescent="0.2">
      <c r="A4630">
        <v>4629</v>
      </c>
      <c r="B4630">
        <v>1524007</v>
      </c>
    </row>
    <row r="4631" spans="1:2" x14ac:dyDescent="0.2">
      <c r="A4631">
        <v>4630</v>
      </c>
      <c r="B4631">
        <v>523191</v>
      </c>
    </row>
    <row r="4632" spans="1:2" x14ac:dyDescent="0.2">
      <c r="A4632">
        <v>4631</v>
      </c>
      <c r="B4632">
        <v>952321</v>
      </c>
    </row>
    <row r="4633" spans="1:2" x14ac:dyDescent="0.2">
      <c r="A4633">
        <v>4632</v>
      </c>
      <c r="B4633">
        <v>1535423</v>
      </c>
    </row>
    <row r="4634" spans="1:2" x14ac:dyDescent="0.2">
      <c r="A4634">
        <v>4633</v>
      </c>
      <c r="B4634">
        <v>510067</v>
      </c>
    </row>
    <row r="4635" spans="1:2" x14ac:dyDescent="0.2">
      <c r="A4635">
        <v>4634</v>
      </c>
      <c r="B4635">
        <v>954930</v>
      </c>
    </row>
    <row r="4636" spans="1:2" x14ac:dyDescent="0.2">
      <c r="A4636">
        <v>4635</v>
      </c>
      <c r="B4636">
        <v>1014555</v>
      </c>
    </row>
    <row r="4637" spans="1:2" x14ac:dyDescent="0.2">
      <c r="A4637">
        <v>4636</v>
      </c>
      <c r="B4637">
        <v>989144</v>
      </c>
    </row>
    <row r="4638" spans="1:2" x14ac:dyDescent="0.2">
      <c r="A4638">
        <v>4637</v>
      </c>
      <c r="B4638">
        <v>995222</v>
      </c>
    </row>
    <row r="4639" spans="1:2" x14ac:dyDescent="0.2">
      <c r="A4639">
        <v>4638</v>
      </c>
      <c r="B4639">
        <v>1516135</v>
      </c>
    </row>
    <row r="4640" spans="1:2" x14ac:dyDescent="0.2">
      <c r="A4640">
        <v>4639</v>
      </c>
      <c r="B4640">
        <v>529614</v>
      </c>
    </row>
    <row r="4641" spans="1:2" x14ac:dyDescent="0.2">
      <c r="A4641">
        <v>4640</v>
      </c>
      <c r="B4641">
        <v>954808</v>
      </c>
    </row>
    <row r="4642" spans="1:2" x14ac:dyDescent="0.2">
      <c r="A4642">
        <v>4641</v>
      </c>
      <c r="B4642">
        <v>1532678</v>
      </c>
    </row>
    <row r="4643" spans="1:2" x14ac:dyDescent="0.2">
      <c r="A4643">
        <v>4642</v>
      </c>
      <c r="B4643">
        <v>513803</v>
      </c>
    </row>
    <row r="4644" spans="1:2" x14ac:dyDescent="0.2">
      <c r="A4644">
        <v>4643</v>
      </c>
      <c r="B4644">
        <v>956760</v>
      </c>
    </row>
    <row r="4645" spans="1:2" x14ac:dyDescent="0.2">
      <c r="A4645">
        <v>4644</v>
      </c>
      <c r="B4645">
        <v>1529499</v>
      </c>
    </row>
    <row r="4646" spans="1:2" x14ac:dyDescent="0.2">
      <c r="A4646">
        <v>4645</v>
      </c>
      <c r="B4646">
        <v>514636</v>
      </c>
    </row>
    <row r="4647" spans="1:2" x14ac:dyDescent="0.2">
      <c r="A4647">
        <v>4646</v>
      </c>
      <c r="B4647">
        <v>954799</v>
      </c>
    </row>
    <row r="4648" spans="1:2" x14ac:dyDescent="0.2">
      <c r="A4648">
        <v>4647</v>
      </c>
      <c r="B4648">
        <v>997739</v>
      </c>
    </row>
    <row r="4649" spans="1:2" x14ac:dyDescent="0.2">
      <c r="A4649">
        <v>4648</v>
      </c>
      <c r="B4649">
        <v>1004808</v>
      </c>
    </row>
    <row r="4650" spans="1:2" x14ac:dyDescent="0.2">
      <c r="A4650">
        <v>4649</v>
      </c>
      <c r="B4650">
        <v>994580</v>
      </c>
    </row>
    <row r="4651" spans="1:2" x14ac:dyDescent="0.2">
      <c r="A4651">
        <v>4650</v>
      </c>
      <c r="B4651">
        <v>1552231</v>
      </c>
    </row>
    <row r="4652" spans="1:2" x14ac:dyDescent="0.2">
      <c r="A4652">
        <v>4651</v>
      </c>
      <c r="B4652">
        <v>496983</v>
      </c>
    </row>
    <row r="4653" spans="1:2" x14ac:dyDescent="0.2">
      <c r="A4653">
        <v>4652</v>
      </c>
      <c r="B4653">
        <v>968054</v>
      </c>
    </row>
    <row r="4654" spans="1:2" x14ac:dyDescent="0.2">
      <c r="A4654">
        <v>4653</v>
      </c>
      <c r="B4654">
        <v>1512920</v>
      </c>
    </row>
    <row r="4655" spans="1:2" x14ac:dyDescent="0.2">
      <c r="A4655">
        <v>4654</v>
      </c>
      <c r="B4655">
        <v>518582</v>
      </c>
    </row>
    <row r="4656" spans="1:2" x14ac:dyDescent="0.2">
      <c r="A4656">
        <v>4655</v>
      </c>
      <c r="B4656">
        <v>960346</v>
      </c>
    </row>
    <row r="4657" spans="1:2" x14ac:dyDescent="0.2">
      <c r="A4657">
        <v>4656</v>
      </c>
      <c r="B4657">
        <v>1593271</v>
      </c>
    </row>
    <row r="4658" spans="1:2" x14ac:dyDescent="0.2">
      <c r="A4658">
        <v>4657</v>
      </c>
      <c r="B4658">
        <v>453194</v>
      </c>
    </row>
    <row r="4659" spans="1:2" x14ac:dyDescent="0.2">
      <c r="A4659">
        <v>4658</v>
      </c>
      <c r="B4659">
        <v>947007</v>
      </c>
    </row>
    <row r="4660" spans="1:2" x14ac:dyDescent="0.2">
      <c r="A4660">
        <v>4659</v>
      </c>
      <c r="B4660">
        <v>1001067</v>
      </c>
    </row>
    <row r="4661" spans="1:2" x14ac:dyDescent="0.2">
      <c r="A4661">
        <v>4660</v>
      </c>
      <c r="B4661">
        <v>1000374</v>
      </c>
    </row>
    <row r="4662" spans="1:2" x14ac:dyDescent="0.2">
      <c r="A4662">
        <v>4661</v>
      </c>
      <c r="B4662">
        <v>996109</v>
      </c>
    </row>
    <row r="4663" spans="1:2" x14ac:dyDescent="0.2">
      <c r="A4663">
        <v>4662</v>
      </c>
      <c r="B4663">
        <v>1546364</v>
      </c>
    </row>
    <row r="4664" spans="1:2" x14ac:dyDescent="0.2">
      <c r="A4664">
        <v>4663</v>
      </c>
      <c r="B4664">
        <v>502481</v>
      </c>
    </row>
    <row r="4665" spans="1:2" x14ac:dyDescent="0.2">
      <c r="A4665">
        <v>4664</v>
      </c>
      <c r="B4665">
        <v>953219</v>
      </c>
    </row>
    <row r="4666" spans="1:2" x14ac:dyDescent="0.2">
      <c r="A4666">
        <v>4665</v>
      </c>
      <c r="B4666">
        <v>1567857</v>
      </c>
    </row>
    <row r="4667" spans="1:2" x14ac:dyDescent="0.2">
      <c r="A4667">
        <v>4666</v>
      </c>
      <c r="B4667">
        <v>554798</v>
      </c>
    </row>
    <row r="4668" spans="1:2" x14ac:dyDescent="0.2">
      <c r="A4668">
        <v>4667</v>
      </c>
      <c r="B4668">
        <v>903941</v>
      </c>
    </row>
    <row r="4669" spans="1:2" x14ac:dyDescent="0.2">
      <c r="A4669">
        <v>4668</v>
      </c>
      <c r="B4669">
        <v>1521330</v>
      </c>
    </row>
    <row r="4670" spans="1:2" x14ac:dyDescent="0.2">
      <c r="A4670">
        <v>4669</v>
      </c>
      <c r="B4670">
        <v>517708</v>
      </c>
    </row>
    <row r="4671" spans="1:2" x14ac:dyDescent="0.2">
      <c r="A4671">
        <v>4670</v>
      </c>
      <c r="B4671">
        <v>955216</v>
      </c>
    </row>
    <row r="4672" spans="1:2" x14ac:dyDescent="0.2">
      <c r="A4672">
        <v>4671</v>
      </c>
      <c r="B4672">
        <v>999585</v>
      </c>
    </row>
    <row r="4673" spans="1:2" x14ac:dyDescent="0.2">
      <c r="A4673">
        <v>4672</v>
      </c>
      <c r="B4673">
        <v>1019301</v>
      </c>
    </row>
    <row r="4674" spans="1:2" x14ac:dyDescent="0.2">
      <c r="A4674">
        <v>4673</v>
      </c>
      <c r="B4674">
        <v>980075</v>
      </c>
    </row>
    <row r="4675" spans="1:2" x14ac:dyDescent="0.2">
      <c r="A4675">
        <v>4674</v>
      </c>
      <c r="B4675">
        <v>1565763</v>
      </c>
    </row>
    <row r="4676" spans="1:2" x14ac:dyDescent="0.2">
      <c r="A4676">
        <v>4675</v>
      </c>
      <c r="B4676">
        <v>485400</v>
      </c>
    </row>
    <row r="4677" spans="1:2" x14ac:dyDescent="0.2">
      <c r="A4677">
        <v>4676</v>
      </c>
      <c r="B4677">
        <v>927057</v>
      </c>
    </row>
    <row r="4678" spans="1:2" x14ac:dyDescent="0.2">
      <c r="A4678">
        <v>4677</v>
      </c>
      <c r="B4678">
        <v>1001822</v>
      </c>
    </row>
    <row r="4679" spans="1:2" x14ac:dyDescent="0.2">
      <c r="A4679">
        <v>4678</v>
      </c>
      <c r="B4679">
        <v>1644406</v>
      </c>
    </row>
    <row r="4680" spans="1:2" x14ac:dyDescent="0.2">
      <c r="A4680">
        <v>4679</v>
      </c>
      <c r="B4680">
        <v>408883</v>
      </c>
    </row>
    <row r="4681" spans="1:2" x14ac:dyDescent="0.2">
      <c r="A4681">
        <v>4680</v>
      </c>
      <c r="B4681">
        <v>947206</v>
      </c>
    </row>
    <row r="4682" spans="1:2" x14ac:dyDescent="0.2">
      <c r="A4682">
        <v>4681</v>
      </c>
      <c r="B4682">
        <v>1537444</v>
      </c>
    </row>
    <row r="4683" spans="1:2" x14ac:dyDescent="0.2">
      <c r="A4683">
        <v>4682</v>
      </c>
      <c r="B4683">
        <v>507238</v>
      </c>
    </row>
    <row r="4684" spans="1:2" x14ac:dyDescent="0.2">
      <c r="A4684">
        <v>4683</v>
      </c>
      <c r="B4684">
        <v>952237</v>
      </c>
    </row>
    <row r="4685" spans="1:2" x14ac:dyDescent="0.2">
      <c r="A4685">
        <v>4684</v>
      </c>
      <c r="B4685">
        <v>1531773</v>
      </c>
    </row>
    <row r="4686" spans="1:2" x14ac:dyDescent="0.2">
      <c r="A4686">
        <v>4685</v>
      </c>
      <c r="B4686">
        <v>518731</v>
      </c>
    </row>
    <row r="4687" spans="1:2" x14ac:dyDescent="0.2">
      <c r="A4687">
        <v>4686</v>
      </c>
      <c r="B4687">
        <v>951294</v>
      </c>
    </row>
    <row r="4688" spans="1:2" x14ac:dyDescent="0.2">
      <c r="A4688">
        <v>4687</v>
      </c>
      <c r="B4688">
        <v>1000642</v>
      </c>
    </row>
    <row r="4689" spans="1:2" x14ac:dyDescent="0.2">
      <c r="A4689">
        <v>4688</v>
      </c>
      <c r="B4689">
        <v>1005779</v>
      </c>
    </row>
    <row r="4690" spans="1:2" x14ac:dyDescent="0.2">
      <c r="A4690">
        <v>4689</v>
      </c>
      <c r="B4690">
        <v>992206</v>
      </c>
    </row>
    <row r="4691" spans="1:2" x14ac:dyDescent="0.2">
      <c r="A4691">
        <v>4690</v>
      </c>
      <c r="B4691">
        <v>1538767</v>
      </c>
    </row>
    <row r="4692" spans="1:2" x14ac:dyDescent="0.2">
      <c r="A4692">
        <v>4691</v>
      </c>
      <c r="B4692">
        <v>510560</v>
      </c>
    </row>
    <row r="4693" spans="1:2" x14ac:dyDescent="0.2">
      <c r="A4693">
        <v>4692</v>
      </c>
      <c r="B4693">
        <v>959599</v>
      </c>
    </row>
    <row r="4694" spans="1:2" x14ac:dyDescent="0.2">
      <c r="A4694">
        <v>4693</v>
      </c>
      <c r="B4694">
        <v>1524458</v>
      </c>
    </row>
    <row r="4695" spans="1:2" x14ac:dyDescent="0.2">
      <c r="A4695">
        <v>4694</v>
      </c>
      <c r="B4695">
        <v>515406</v>
      </c>
    </row>
    <row r="4696" spans="1:2" x14ac:dyDescent="0.2">
      <c r="A4696">
        <v>4695</v>
      </c>
      <c r="B4696">
        <v>952110</v>
      </c>
    </row>
    <row r="4697" spans="1:2" x14ac:dyDescent="0.2">
      <c r="A4697">
        <v>4696</v>
      </c>
      <c r="B4697">
        <v>1679191</v>
      </c>
    </row>
    <row r="4698" spans="1:2" x14ac:dyDescent="0.2">
      <c r="A4698">
        <v>4697</v>
      </c>
      <c r="B4698">
        <v>380246</v>
      </c>
    </row>
    <row r="4699" spans="1:2" x14ac:dyDescent="0.2">
      <c r="A4699">
        <v>4698</v>
      </c>
      <c r="B4699">
        <v>949617</v>
      </c>
    </row>
    <row r="4700" spans="1:2" x14ac:dyDescent="0.2">
      <c r="A4700">
        <v>4699</v>
      </c>
      <c r="B4700">
        <v>993054</v>
      </c>
    </row>
    <row r="4701" spans="1:2" x14ac:dyDescent="0.2">
      <c r="A4701">
        <v>4700</v>
      </c>
      <c r="B4701">
        <v>1000732</v>
      </c>
    </row>
    <row r="4702" spans="1:2" x14ac:dyDescent="0.2">
      <c r="A4702">
        <v>4701</v>
      </c>
      <c r="B4702">
        <v>997034</v>
      </c>
    </row>
    <row r="4703" spans="1:2" x14ac:dyDescent="0.2">
      <c r="A4703">
        <v>4702</v>
      </c>
      <c r="B4703">
        <v>1494507</v>
      </c>
    </row>
    <row r="4704" spans="1:2" x14ac:dyDescent="0.2">
      <c r="A4704">
        <v>4703</v>
      </c>
      <c r="B4704">
        <v>551343</v>
      </c>
    </row>
    <row r="4705" spans="1:2" x14ac:dyDescent="0.2">
      <c r="A4705">
        <v>4704</v>
      </c>
      <c r="B4705">
        <v>955941</v>
      </c>
    </row>
    <row r="4706" spans="1:2" x14ac:dyDescent="0.2">
      <c r="A4706">
        <v>4705</v>
      </c>
      <c r="B4706">
        <v>1000465</v>
      </c>
    </row>
    <row r="4707" spans="1:2" x14ac:dyDescent="0.2">
      <c r="A4707">
        <v>4706</v>
      </c>
      <c r="B4707">
        <v>1586043</v>
      </c>
    </row>
    <row r="4708" spans="1:2" x14ac:dyDescent="0.2">
      <c r="A4708">
        <v>4707</v>
      </c>
      <c r="B4708">
        <v>420942</v>
      </c>
    </row>
    <row r="4709" spans="1:2" x14ac:dyDescent="0.2">
      <c r="A4709">
        <v>4708</v>
      </c>
      <c r="B4709">
        <v>992443</v>
      </c>
    </row>
    <row r="4710" spans="1:2" x14ac:dyDescent="0.2">
      <c r="A4710">
        <v>4709</v>
      </c>
      <c r="B4710">
        <v>1008478</v>
      </c>
    </row>
    <row r="4711" spans="1:2" x14ac:dyDescent="0.2">
      <c r="A4711">
        <v>4710</v>
      </c>
      <c r="B4711">
        <v>1620385</v>
      </c>
    </row>
    <row r="4712" spans="1:2" x14ac:dyDescent="0.2">
      <c r="A4712">
        <v>4711</v>
      </c>
      <c r="B4712">
        <v>420738</v>
      </c>
    </row>
    <row r="4713" spans="1:2" x14ac:dyDescent="0.2">
      <c r="A4713">
        <v>4712</v>
      </c>
      <c r="B4713">
        <v>963575</v>
      </c>
    </row>
    <row r="4714" spans="1:2" x14ac:dyDescent="0.2">
      <c r="A4714">
        <v>4713</v>
      </c>
      <c r="B4714">
        <v>1492997</v>
      </c>
    </row>
    <row r="4715" spans="1:2" x14ac:dyDescent="0.2">
      <c r="A4715">
        <v>4714</v>
      </c>
      <c r="B4715">
        <v>537980</v>
      </c>
    </row>
    <row r="4716" spans="1:2" x14ac:dyDescent="0.2">
      <c r="A4716">
        <v>4715</v>
      </c>
      <c r="B4716">
        <v>953392</v>
      </c>
    </row>
    <row r="4717" spans="1:2" x14ac:dyDescent="0.2">
      <c r="A4717">
        <v>4716</v>
      </c>
      <c r="B4717">
        <v>1597854</v>
      </c>
    </row>
    <row r="4718" spans="1:2" x14ac:dyDescent="0.2">
      <c r="A4718">
        <v>4717</v>
      </c>
      <c r="B4718">
        <v>455734</v>
      </c>
    </row>
    <row r="4719" spans="1:2" x14ac:dyDescent="0.2">
      <c r="A4719">
        <v>4718</v>
      </c>
      <c r="B4719">
        <v>949075</v>
      </c>
    </row>
    <row r="4720" spans="1:2" x14ac:dyDescent="0.2">
      <c r="A4720">
        <v>4719</v>
      </c>
      <c r="B4720">
        <v>1000532</v>
      </c>
    </row>
    <row r="4721" spans="1:2" x14ac:dyDescent="0.2">
      <c r="A4721">
        <v>4720</v>
      </c>
      <c r="B4721">
        <v>1004516</v>
      </c>
    </row>
    <row r="4722" spans="1:2" x14ac:dyDescent="0.2">
      <c r="A4722">
        <v>4721</v>
      </c>
      <c r="B4722">
        <v>991620</v>
      </c>
    </row>
    <row r="4723" spans="1:2" x14ac:dyDescent="0.2">
      <c r="A4723">
        <v>4722</v>
      </c>
      <c r="B4723">
        <v>1538963</v>
      </c>
    </row>
    <row r="4724" spans="1:2" x14ac:dyDescent="0.2">
      <c r="A4724">
        <v>4723</v>
      </c>
      <c r="B4724">
        <v>511047</v>
      </c>
    </row>
    <row r="4725" spans="1:2" x14ac:dyDescent="0.2">
      <c r="A4725">
        <v>4724</v>
      </c>
      <c r="B4725">
        <v>953694</v>
      </c>
    </row>
    <row r="4726" spans="1:2" x14ac:dyDescent="0.2">
      <c r="A4726">
        <v>4725</v>
      </c>
      <c r="B4726">
        <v>1547142</v>
      </c>
    </row>
    <row r="4727" spans="1:2" x14ac:dyDescent="0.2">
      <c r="A4727">
        <v>4726</v>
      </c>
      <c r="B4727">
        <v>494779</v>
      </c>
    </row>
    <row r="4728" spans="1:2" x14ac:dyDescent="0.2">
      <c r="A4728">
        <v>4727</v>
      </c>
      <c r="B4728">
        <v>957361</v>
      </c>
    </row>
    <row r="4729" spans="1:2" x14ac:dyDescent="0.2">
      <c r="A4729">
        <v>4728</v>
      </c>
      <c r="B4729">
        <v>1529027</v>
      </c>
    </row>
    <row r="4730" spans="1:2" x14ac:dyDescent="0.2">
      <c r="A4730">
        <v>4729</v>
      </c>
      <c r="B4730">
        <v>516670</v>
      </c>
    </row>
    <row r="4731" spans="1:2" x14ac:dyDescent="0.2">
      <c r="A4731">
        <v>4730</v>
      </c>
      <c r="B4731">
        <v>953733</v>
      </c>
    </row>
    <row r="4732" spans="1:2" x14ac:dyDescent="0.2">
      <c r="A4732">
        <v>4731</v>
      </c>
      <c r="B4732">
        <v>1000463</v>
      </c>
    </row>
    <row r="4733" spans="1:2" x14ac:dyDescent="0.2">
      <c r="A4733">
        <v>4732</v>
      </c>
      <c r="B4733">
        <v>1030061</v>
      </c>
    </row>
    <row r="4734" spans="1:2" x14ac:dyDescent="0.2">
      <c r="A4734">
        <v>4733</v>
      </c>
      <c r="B4734">
        <v>968934</v>
      </c>
    </row>
    <row r="4735" spans="1:2" x14ac:dyDescent="0.2">
      <c r="A4735">
        <v>4734</v>
      </c>
      <c r="B4735">
        <v>1563159</v>
      </c>
    </row>
    <row r="4736" spans="1:2" x14ac:dyDescent="0.2">
      <c r="A4736">
        <v>4735</v>
      </c>
      <c r="B4736">
        <v>488349</v>
      </c>
    </row>
    <row r="4737" spans="1:2" x14ac:dyDescent="0.2">
      <c r="A4737">
        <v>4736</v>
      </c>
      <c r="B4737">
        <v>947834</v>
      </c>
    </row>
    <row r="4738" spans="1:2" x14ac:dyDescent="0.2">
      <c r="A4738">
        <v>4737</v>
      </c>
      <c r="B4738">
        <v>1008372</v>
      </c>
    </row>
    <row r="4739" spans="1:2" x14ac:dyDescent="0.2">
      <c r="A4739">
        <v>4738</v>
      </c>
      <c r="B4739">
        <v>1631153</v>
      </c>
    </row>
    <row r="4740" spans="1:2" x14ac:dyDescent="0.2">
      <c r="A4740">
        <v>4739</v>
      </c>
      <c r="B4740">
        <v>414291</v>
      </c>
    </row>
    <row r="4741" spans="1:2" x14ac:dyDescent="0.2">
      <c r="A4741">
        <v>4740</v>
      </c>
      <c r="B4741">
        <v>947868</v>
      </c>
    </row>
    <row r="4742" spans="1:2" x14ac:dyDescent="0.2">
      <c r="A4742">
        <v>4741</v>
      </c>
      <c r="B4742">
        <v>1536116</v>
      </c>
    </row>
    <row r="4743" spans="1:2" x14ac:dyDescent="0.2">
      <c r="A4743">
        <v>4742</v>
      </c>
      <c r="B4743">
        <v>511933</v>
      </c>
    </row>
    <row r="4744" spans="1:2" x14ac:dyDescent="0.2">
      <c r="A4744">
        <v>4743</v>
      </c>
      <c r="B4744">
        <v>951527</v>
      </c>
    </row>
    <row r="4745" spans="1:2" x14ac:dyDescent="0.2">
      <c r="A4745">
        <v>4744</v>
      </c>
      <c r="B4745">
        <v>1527752</v>
      </c>
    </row>
    <row r="4746" spans="1:2" x14ac:dyDescent="0.2">
      <c r="A4746">
        <v>4745</v>
      </c>
      <c r="B4746">
        <v>519349</v>
      </c>
    </row>
    <row r="4747" spans="1:2" x14ac:dyDescent="0.2">
      <c r="A4747">
        <v>4746</v>
      </c>
      <c r="B4747">
        <v>962579</v>
      </c>
    </row>
    <row r="4748" spans="1:2" x14ac:dyDescent="0.2">
      <c r="A4748">
        <v>4747</v>
      </c>
      <c r="B4748">
        <v>991684</v>
      </c>
    </row>
    <row r="4749" spans="1:2" x14ac:dyDescent="0.2">
      <c r="A4749">
        <v>4748</v>
      </c>
      <c r="B4749">
        <v>1005700</v>
      </c>
    </row>
    <row r="4750" spans="1:2" x14ac:dyDescent="0.2">
      <c r="A4750">
        <v>4749</v>
      </c>
      <c r="B4750">
        <v>990556</v>
      </c>
    </row>
    <row r="4751" spans="1:2" x14ac:dyDescent="0.2">
      <c r="A4751">
        <v>4750</v>
      </c>
      <c r="B4751">
        <v>1548233</v>
      </c>
    </row>
    <row r="4752" spans="1:2" x14ac:dyDescent="0.2">
      <c r="A4752">
        <v>4751</v>
      </c>
      <c r="B4752">
        <v>502860</v>
      </c>
    </row>
    <row r="4753" spans="1:2" x14ac:dyDescent="0.2">
      <c r="A4753">
        <v>4752</v>
      </c>
      <c r="B4753">
        <v>968465</v>
      </c>
    </row>
    <row r="4754" spans="1:2" x14ac:dyDescent="0.2">
      <c r="A4754">
        <v>4753</v>
      </c>
      <c r="B4754">
        <v>1490848</v>
      </c>
    </row>
    <row r="4755" spans="1:2" x14ac:dyDescent="0.2">
      <c r="A4755">
        <v>4754</v>
      </c>
      <c r="B4755">
        <v>536511</v>
      </c>
    </row>
    <row r="4756" spans="1:2" x14ac:dyDescent="0.2">
      <c r="A4756">
        <v>4755</v>
      </c>
      <c r="B4756">
        <v>957333</v>
      </c>
    </row>
    <row r="4757" spans="1:2" x14ac:dyDescent="0.2">
      <c r="A4757">
        <v>4756</v>
      </c>
      <c r="B4757">
        <v>1004430</v>
      </c>
    </row>
    <row r="4758" spans="1:2" x14ac:dyDescent="0.2">
      <c r="A4758">
        <v>4757</v>
      </c>
      <c r="B4758">
        <v>1605730</v>
      </c>
    </row>
    <row r="4759" spans="1:2" x14ac:dyDescent="0.2">
      <c r="A4759">
        <v>4758</v>
      </c>
      <c r="B4759">
        <v>438720</v>
      </c>
    </row>
    <row r="4760" spans="1:2" x14ac:dyDescent="0.2">
      <c r="A4760">
        <v>4759</v>
      </c>
      <c r="B4760">
        <v>949557</v>
      </c>
    </row>
    <row r="4761" spans="1:2" x14ac:dyDescent="0.2">
      <c r="A4761">
        <v>4760</v>
      </c>
      <c r="B4761">
        <v>1527977</v>
      </c>
    </row>
    <row r="4762" spans="1:2" x14ac:dyDescent="0.2">
      <c r="A4762">
        <v>4761</v>
      </c>
      <c r="B4762">
        <v>519167</v>
      </c>
    </row>
    <row r="4763" spans="1:2" x14ac:dyDescent="0.2">
      <c r="A4763">
        <v>4762</v>
      </c>
      <c r="B4763">
        <v>952387</v>
      </c>
    </row>
    <row r="4764" spans="1:2" x14ac:dyDescent="0.2">
      <c r="A4764">
        <v>4763</v>
      </c>
      <c r="B4764">
        <v>994559</v>
      </c>
    </row>
    <row r="4765" spans="1:2" x14ac:dyDescent="0.2">
      <c r="A4765">
        <v>4764</v>
      </c>
      <c r="B4765">
        <v>1012277</v>
      </c>
    </row>
    <row r="4766" spans="1:2" x14ac:dyDescent="0.2">
      <c r="A4766">
        <v>4765</v>
      </c>
      <c r="B4766">
        <v>1004183</v>
      </c>
    </row>
    <row r="4767" spans="1:2" x14ac:dyDescent="0.2">
      <c r="A4767">
        <v>4766</v>
      </c>
      <c r="B4767">
        <v>1530392</v>
      </c>
    </row>
    <row r="4768" spans="1:2" x14ac:dyDescent="0.2">
      <c r="A4768">
        <v>4767</v>
      </c>
      <c r="B4768">
        <v>506444</v>
      </c>
    </row>
    <row r="4769" spans="1:2" x14ac:dyDescent="0.2">
      <c r="A4769">
        <v>4768</v>
      </c>
      <c r="B4769">
        <v>951879</v>
      </c>
    </row>
    <row r="4770" spans="1:2" x14ac:dyDescent="0.2">
      <c r="A4770">
        <v>4769</v>
      </c>
      <c r="B4770">
        <v>1528762</v>
      </c>
    </row>
    <row r="4771" spans="1:2" x14ac:dyDescent="0.2">
      <c r="A4771">
        <v>4770</v>
      </c>
      <c r="B4771">
        <v>526704</v>
      </c>
    </row>
    <row r="4772" spans="1:2" x14ac:dyDescent="0.2">
      <c r="A4772">
        <v>4771</v>
      </c>
      <c r="B4772">
        <v>944764</v>
      </c>
    </row>
    <row r="4773" spans="1:2" x14ac:dyDescent="0.2">
      <c r="A4773">
        <v>4772</v>
      </c>
      <c r="B4773">
        <v>1550846</v>
      </c>
    </row>
    <row r="4774" spans="1:2" x14ac:dyDescent="0.2">
      <c r="A4774">
        <v>4773</v>
      </c>
      <c r="B4774">
        <v>492820</v>
      </c>
    </row>
    <row r="4775" spans="1:2" x14ac:dyDescent="0.2">
      <c r="A4775">
        <v>4774</v>
      </c>
      <c r="B4775">
        <v>953973</v>
      </c>
    </row>
    <row r="4776" spans="1:2" x14ac:dyDescent="0.2">
      <c r="A4776">
        <v>4775</v>
      </c>
      <c r="B4776">
        <v>1016163</v>
      </c>
    </row>
    <row r="4777" spans="1:2" x14ac:dyDescent="0.2">
      <c r="A4777">
        <v>4776</v>
      </c>
      <c r="B4777">
        <v>991380</v>
      </c>
    </row>
    <row r="4778" spans="1:2" x14ac:dyDescent="0.2">
      <c r="A4778">
        <v>4777</v>
      </c>
      <c r="B4778">
        <v>994176</v>
      </c>
    </row>
    <row r="4779" spans="1:2" x14ac:dyDescent="0.2">
      <c r="A4779">
        <v>4778</v>
      </c>
      <c r="B4779">
        <v>1532845</v>
      </c>
    </row>
    <row r="4780" spans="1:2" x14ac:dyDescent="0.2">
      <c r="A4780">
        <v>4779</v>
      </c>
      <c r="B4780">
        <v>514161</v>
      </c>
    </row>
    <row r="4781" spans="1:2" x14ac:dyDescent="0.2">
      <c r="A4781">
        <v>4780</v>
      </c>
      <c r="B4781">
        <v>953608</v>
      </c>
    </row>
    <row r="4782" spans="1:2" x14ac:dyDescent="0.2">
      <c r="A4782">
        <v>4781</v>
      </c>
      <c r="B4782">
        <v>1528068</v>
      </c>
    </row>
    <row r="4783" spans="1:2" x14ac:dyDescent="0.2">
      <c r="A4783">
        <v>4782</v>
      </c>
      <c r="B4783">
        <v>518666</v>
      </c>
    </row>
    <row r="4784" spans="1:2" x14ac:dyDescent="0.2">
      <c r="A4784">
        <v>4783</v>
      </c>
      <c r="B4784">
        <v>943510</v>
      </c>
    </row>
    <row r="4785" spans="1:2" x14ac:dyDescent="0.2">
      <c r="A4785">
        <v>4784</v>
      </c>
      <c r="B4785">
        <v>1551379</v>
      </c>
    </row>
    <row r="4786" spans="1:2" x14ac:dyDescent="0.2">
      <c r="A4786">
        <v>4785</v>
      </c>
      <c r="B4786">
        <v>500699</v>
      </c>
    </row>
    <row r="4787" spans="1:2" x14ac:dyDescent="0.2">
      <c r="A4787">
        <v>4786</v>
      </c>
      <c r="B4787">
        <v>960152</v>
      </c>
    </row>
    <row r="4788" spans="1:2" x14ac:dyDescent="0.2">
      <c r="A4788">
        <v>4787</v>
      </c>
      <c r="B4788">
        <v>996998</v>
      </c>
    </row>
    <row r="4789" spans="1:2" x14ac:dyDescent="0.2">
      <c r="A4789">
        <v>4788</v>
      </c>
      <c r="B4789">
        <v>1004554</v>
      </c>
    </row>
    <row r="4790" spans="1:2" x14ac:dyDescent="0.2">
      <c r="A4790">
        <v>4789</v>
      </c>
      <c r="B4790">
        <v>1058910</v>
      </c>
    </row>
    <row r="4791" spans="1:2" x14ac:dyDescent="0.2">
      <c r="A4791">
        <v>4790</v>
      </c>
      <c r="B4791">
        <v>1500026</v>
      </c>
    </row>
    <row r="4792" spans="1:2" x14ac:dyDescent="0.2">
      <c r="A4792">
        <v>4791</v>
      </c>
      <c r="B4792">
        <v>506204</v>
      </c>
    </row>
    <row r="4793" spans="1:2" x14ac:dyDescent="0.2">
      <c r="A4793">
        <v>4792</v>
      </c>
      <c r="B4793">
        <v>972099</v>
      </c>
    </row>
    <row r="4794" spans="1:2" x14ac:dyDescent="0.2">
      <c r="A4794">
        <v>4793</v>
      </c>
      <c r="B4794">
        <v>1502217</v>
      </c>
    </row>
    <row r="4795" spans="1:2" x14ac:dyDescent="0.2">
      <c r="A4795">
        <v>4794</v>
      </c>
      <c r="B4795">
        <v>522512</v>
      </c>
    </row>
    <row r="4796" spans="1:2" x14ac:dyDescent="0.2">
      <c r="A4796">
        <v>4795</v>
      </c>
      <c r="B4796">
        <v>955392</v>
      </c>
    </row>
    <row r="4797" spans="1:2" x14ac:dyDescent="0.2">
      <c r="A4797">
        <v>4796</v>
      </c>
      <c r="B4797">
        <v>977561</v>
      </c>
    </row>
    <row r="4798" spans="1:2" x14ac:dyDescent="0.2">
      <c r="A4798">
        <v>4797</v>
      </c>
      <c r="B4798">
        <v>1629862</v>
      </c>
    </row>
    <row r="4799" spans="1:2" x14ac:dyDescent="0.2">
      <c r="A4799">
        <v>4798</v>
      </c>
      <c r="B4799">
        <v>423461</v>
      </c>
    </row>
    <row r="4800" spans="1:2" x14ac:dyDescent="0.2">
      <c r="A4800">
        <v>4799</v>
      </c>
      <c r="B4800">
        <v>941024</v>
      </c>
    </row>
    <row r="4801" spans="1:2" x14ac:dyDescent="0.2">
      <c r="A4801">
        <v>4800</v>
      </c>
      <c r="B4801">
        <v>1014584</v>
      </c>
    </row>
    <row r="4802" spans="1:2" x14ac:dyDescent="0.2">
      <c r="A4802">
        <v>4801</v>
      </c>
      <c r="B4802">
        <v>1530336</v>
      </c>
    </row>
    <row r="4803" spans="1:2" x14ac:dyDescent="0.2">
      <c r="A4803">
        <v>4802</v>
      </c>
      <c r="B4803">
        <v>505183</v>
      </c>
    </row>
    <row r="4804" spans="1:2" x14ac:dyDescent="0.2">
      <c r="A4804">
        <v>4803</v>
      </c>
      <c r="B4804">
        <v>944676</v>
      </c>
    </row>
    <row r="4805" spans="1:2" x14ac:dyDescent="0.2">
      <c r="A4805">
        <v>4804</v>
      </c>
      <c r="B4805">
        <v>1531469</v>
      </c>
    </row>
    <row r="4806" spans="1:2" x14ac:dyDescent="0.2">
      <c r="A4806">
        <v>4805</v>
      </c>
      <c r="B4806">
        <v>525529</v>
      </c>
    </row>
    <row r="4807" spans="1:2" x14ac:dyDescent="0.2">
      <c r="A4807">
        <v>4806</v>
      </c>
      <c r="B4807">
        <v>954188</v>
      </c>
    </row>
    <row r="4808" spans="1:2" x14ac:dyDescent="0.2">
      <c r="A4808">
        <v>4807</v>
      </c>
      <c r="B4808">
        <v>1000170</v>
      </c>
    </row>
    <row r="4809" spans="1:2" x14ac:dyDescent="0.2">
      <c r="A4809">
        <v>4808</v>
      </c>
      <c r="B4809">
        <v>1002415</v>
      </c>
    </row>
    <row r="4810" spans="1:2" x14ac:dyDescent="0.2">
      <c r="A4810">
        <v>4809</v>
      </c>
      <c r="B4810">
        <v>997443</v>
      </c>
    </row>
    <row r="4811" spans="1:2" x14ac:dyDescent="0.2">
      <c r="A4811">
        <v>4810</v>
      </c>
      <c r="B4811">
        <v>1522905</v>
      </c>
    </row>
    <row r="4812" spans="1:2" x14ac:dyDescent="0.2">
      <c r="A4812">
        <v>4811</v>
      </c>
      <c r="B4812">
        <v>524095</v>
      </c>
    </row>
    <row r="4813" spans="1:2" x14ac:dyDescent="0.2">
      <c r="A4813">
        <v>4812</v>
      </c>
      <c r="B4813">
        <v>964618</v>
      </c>
    </row>
    <row r="4814" spans="1:2" x14ac:dyDescent="0.2">
      <c r="A4814">
        <v>4813</v>
      </c>
      <c r="B4814">
        <v>987904</v>
      </c>
    </row>
    <row r="4815" spans="1:2" x14ac:dyDescent="0.2">
      <c r="A4815">
        <v>4814</v>
      </c>
      <c r="B4815">
        <v>1636485</v>
      </c>
    </row>
    <row r="4816" spans="1:2" x14ac:dyDescent="0.2">
      <c r="A4816">
        <v>4815</v>
      </c>
      <c r="B4816">
        <v>417473</v>
      </c>
    </row>
    <row r="4817" spans="1:2" x14ac:dyDescent="0.2">
      <c r="A4817">
        <v>4816</v>
      </c>
      <c r="B4817">
        <v>946326</v>
      </c>
    </row>
    <row r="4818" spans="1:2" x14ac:dyDescent="0.2">
      <c r="A4818">
        <v>4817</v>
      </c>
      <c r="B4818">
        <v>999767</v>
      </c>
    </row>
    <row r="4819" spans="1:2" x14ac:dyDescent="0.2">
      <c r="A4819">
        <v>4818</v>
      </c>
      <c r="B4819">
        <v>1645025</v>
      </c>
    </row>
    <row r="4820" spans="1:2" x14ac:dyDescent="0.2">
      <c r="A4820">
        <v>4819</v>
      </c>
      <c r="B4820">
        <v>410619</v>
      </c>
    </row>
    <row r="4821" spans="1:2" x14ac:dyDescent="0.2">
      <c r="A4821">
        <v>4820</v>
      </c>
      <c r="B4821">
        <v>946430</v>
      </c>
    </row>
    <row r="4822" spans="1:2" x14ac:dyDescent="0.2">
      <c r="A4822">
        <v>4821</v>
      </c>
      <c r="B4822">
        <v>1531459</v>
      </c>
    </row>
    <row r="4823" spans="1:2" x14ac:dyDescent="0.2">
      <c r="A4823">
        <v>4822</v>
      </c>
      <c r="B4823">
        <v>515920</v>
      </c>
    </row>
    <row r="4824" spans="1:2" x14ac:dyDescent="0.2">
      <c r="A4824">
        <v>4823</v>
      </c>
      <c r="B4824">
        <v>959473</v>
      </c>
    </row>
    <row r="4825" spans="1:2" x14ac:dyDescent="0.2">
      <c r="A4825">
        <v>4824</v>
      </c>
      <c r="B4825">
        <v>1517648</v>
      </c>
    </row>
    <row r="4826" spans="1:2" x14ac:dyDescent="0.2">
      <c r="A4826">
        <v>4825</v>
      </c>
      <c r="B4826">
        <v>520566</v>
      </c>
    </row>
    <row r="4827" spans="1:2" x14ac:dyDescent="0.2">
      <c r="A4827">
        <v>4826</v>
      </c>
      <c r="B4827">
        <v>955031</v>
      </c>
    </row>
    <row r="4828" spans="1:2" x14ac:dyDescent="0.2">
      <c r="A4828">
        <v>4827</v>
      </c>
      <c r="B4828">
        <v>999358</v>
      </c>
    </row>
    <row r="4829" spans="1:2" x14ac:dyDescent="0.2">
      <c r="A4829">
        <v>4828</v>
      </c>
      <c r="B4829">
        <v>999007</v>
      </c>
    </row>
    <row r="4830" spans="1:2" x14ac:dyDescent="0.2">
      <c r="A4830">
        <v>4829</v>
      </c>
      <c r="B4830">
        <v>1000702</v>
      </c>
    </row>
    <row r="4831" spans="1:2" x14ac:dyDescent="0.2">
      <c r="A4831">
        <v>4830</v>
      </c>
      <c r="B4831">
        <v>1512654</v>
      </c>
    </row>
    <row r="4832" spans="1:2" x14ac:dyDescent="0.2">
      <c r="A4832">
        <v>4831</v>
      </c>
      <c r="B4832">
        <v>539658</v>
      </c>
    </row>
    <row r="4833" spans="1:2" x14ac:dyDescent="0.2">
      <c r="A4833">
        <v>4832</v>
      </c>
      <c r="B4833">
        <v>992365</v>
      </c>
    </row>
    <row r="4834" spans="1:2" x14ac:dyDescent="0.2">
      <c r="A4834">
        <v>4833</v>
      </c>
      <c r="B4834">
        <v>1462922</v>
      </c>
    </row>
    <row r="4835" spans="1:2" x14ac:dyDescent="0.2">
      <c r="A4835">
        <v>4834</v>
      </c>
      <c r="B4835">
        <v>534058</v>
      </c>
    </row>
    <row r="4836" spans="1:2" x14ac:dyDescent="0.2">
      <c r="A4836">
        <v>4835</v>
      </c>
      <c r="B4836">
        <v>959338</v>
      </c>
    </row>
    <row r="4837" spans="1:2" x14ac:dyDescent="0.2">
      <c r="A4837">
        <v>4836</v>
      </c>
      <c r="B4837">
        <v>1511975</v>
      </c>
    </row>
    <row r="4838" spans="1:2" x14ac:dyDescent="0.2">
      <c r="A4838">
        <v>4837</v>
      </c>
      <c r="B4838">
        <v>529598</v>
      </c>
    </row>
    <row r="4839" spans="1:2" x14ac:dyDescent="0.2">
      <c r="A4839">
        <v>4838</v>
      </c>
      <c r="B4839">
        <v>958816</v>
      </c>
    </row>
    <row r="4840" spans="1:2" x14ac:dyDescent="0.2">
      <c r="A4840">
        <v>4839</v>
      </c>
      <c r="B4840">
        <v>999330</v>
      </c>
    </row>
    <row r="4841" spans="1:2" x14ac:dyDescent="0.2">
      <c r="A4841">
        <v>4840</v>
      </c>
      <c r="B4841">
        <v>1003813</v>
      </c>
    </row>
    <row r="4842" spans="1:2" x14ac:dyDescent="0.2">
      <c r="A4842">
        <v>4841</v>
      </c>
      <c r="B4842">
        <v>994458</v>
      </c>
    </row>
    <row r="4843" spans="1:2" x14ac:dyDescent="0.2">
      <c r="A4843">
        <v>4842</v>
      </c>
      <c r="B4843">
        <v>1522962</v>
      </c>
    </row>
    <row r="4844" spans="1:2" x14ac:dyDescent="0.2">
      <c r="A4844">
        <v>4843</v>
      </c>
      <c r="B4844">
        <v>524949</v>
      </c>
    </row>
    <row r="4845" spans="1:2" x14ac:dyDescent="0.2">
      <c r="A4845">
        <v>4844</v>
      </c>
      <c r="B4845">
        <v>951842</v>
      </c>
    </row>
    <row r="4846" spans="1:2" x14ac:dyDescent="0.2">
      <c r="A4846">
        <v>4845</v>
      </c>
      <c r="B4846">
        <v>1525536</v>
      </c>
    </row>
    <row r="4847" spans="1:2" x14ac:dyDescent="0.2">
      <c r="A4847">
        <v>4846</v>
      </c>
      <c r="B4847">
        <v>525147</v>
      </c>
    </row>
    <row r="4848" spans="1:2" x14ac:dyDescent="0.2">
      <c r="A4848">
        <v>4847</v>
      </c>
      <c r="B4848">
        <v>945339</v>
      </c>
    </row>
    <row r="4849" spans="1:2" x14ac:dyDescent="0.2">
      <c r="A4849">
        <v>4848</v>
      </c>
      <c r="B4849">
        <v>1525412</v>
      </c>
    </row>
    <row r="4850" spans="1:2" x14ac:dyDescent="0.2">
      <c r="A4850">
        <v>4849</v>
      </c>
      <c r="B4850">
        <v>524591</v>
      </c>
    </row>
    <row r="4851" spans="1:2" x14ac:dyDescent="0.2">
      <c r="A4851">
        <v>4850</v>
      </c>
      <c r="B4851">
        <v>956153</v>
      </c>
    </row>
    <row r="4852" spans="1:2" x14ac:dyDescent="0.2">
      <c r="A4852">
        <v>4851</v>
      </c>
      <c r="B4852">
        <v>1000298</v>
      </c>
    </row>
    <row r="4853" spans="1:2" x14ac:dyDescent="0.2">
      <c r="A4853">
        <v>4852</v>
      </c>
      <c r="B4853">
        <v>1019382</v>
      </c>
    </row>
    <row r="4854" spans="1:2" x14ac:dyDescent="0.2">
      <c r="A4854">
        <v>4853</v>
      </c>
      <c r="B4854">
        <v>978592</v>
      </c>
    </row>
    <row r="4855" spans="1:2" x14ac:dyDescent="0.2">
      <c r="A4855">
        <v>4854</v>
      </c>
      <c r="B4855">
        <v>1524996</v>
      </c>
    </row>
    <row r="4856" spans="1:2" x14ac:dyDescent="0.2">
      <c r="A4856">
        <v>4855</v>
      </c>
      <c r="B4856">
        <v>521369</v>
      </c>
    </row>
    <row r="4857" spans="1:2" x14ac:dyDescent="0.2">
      <c r="A4857">
        <v>4856</v>
      </c>
      <c r="B4857">
        <v>956311</v>
      </c>
    </row>
    <row r="4858" spans="1:2" x14ac:dyDescent="0.2">
      <c r="A4858">
        <v>4857</v>
      </c>
      <c r="B4858">
        <v>1522703</v>
      </c>
    </row>
    <row r="4859" spans="1:2" x14ac:dyDescent="0.2">
      <c r="A4859">
        <v>4858</v>
      </c>
      <c r="B4859">
        <v>483087</v>
      </c>
    </row>
    <row r="4860" spans="1:2" x14ac:dyDescent="0.2">
      <c r="A4860">
        <v>4859</v>
      </c>
      <c r="B4860">
        <v>990019</v>
      </c>
    </row>
    <row r="4861" spans="1:2" x14ac:dyDescent="0.2">
      <c r="A4861">
        <v>4860</v>
      </c>
      <c r="B4861">
        <v>1003093</v>
      </c>
    </row>
    <row r="4862" spans="1:2" x14ac:dyDescent="0.2">
      <c r="A4862">
        <v>4861</v>
      </c>
      <c r="B4862">
        <v>1631981</v>
      </c>
    </row>
    <row r="4863" spans="1:2" x14ac:dyDescent="0.2">
      <c r="A4863">
        <v>4862</v>
      </c>
      <c r="B4863">
        <v>417545</v>
      </c>
    </row>
    <row r="4864" spans="1:2" x14ac:dyDescent="0.2">
      <c r="A4864">
        <v>4863</v>
      </c>
      <c r="B4864">
        <v>950378</v>
      </c>
    </row>
    <row r="4865" spans="1:2" x14ac:dyDescent="0.2">
      <c r="A4865">
        <v>4864</v>
      </c>
      <c r="B4865">
        <v>1509561</v>
      </c>
    </row>
    <row r="4866" spans="1:2" x14ac:dyDescent="0.2">
      <c r="A4866">
        <v>4865</v>
      </c>
      <c r="B4866">
        <v>534479</v>
      </c>
    </row>
    <row r="4867" spans="1:2" x14ac:dyDescent="0.2">
      <c r="A4867">
        <v>4866</v>
      </c>
      <c r="B4867">
        <v>954816</v>
      </c>
    </row>
    <row r="4868" spans="1:2" x14ac:dyDescent="0.2">
      <c r="A4868">
        <v>4867</v>
      </c>
      <c r="B4868">
        <v>999852</v>
      </c>
    </row>
    <row r="4869" spans="1:2" x14ac:dyDescent="0.2">
      <c r="A4869">
        <v>4868</v>
      </c>
      <c r="B4869">
        <v>1002007</v>
      </c>
    </row>
    <row r="4870" spans="1:2" x14ac:dyDescent="0.2">
      <c r="A4870">
        <v>4869</v>
      </c>
      <c r="B4870">
        <v>998033</v>
      </c>
    </row>
    <row r="4871" spans="1:2" x14ac:dyDescent="0.2">
      <c r="A4871">
        <v>4870</v>
      </c>
      <c r="B4871">
        <v>1526922</v>
      </c>
    </row>
    <row r="4872" spans="1:2" x14ac:dyDescent="0.2">
      <c r="A4872">
        <v>4871</v>
      </c>
      <c r="B4872">
        <v>519225</v>
      </c>
    </row>
    <row r="4873" spans="1:2" x14ac:dyDescent="0.2">
      <c r="A4873">
        <v>4872</v>
      </c>
      <c r="B4873">
        <v>970573</v>
      </c>
    </row>
    <row r="4874" spans="1:2" x14ac:dyDescent="0.2">
      <c r="A4874">
        <v>4873</v>
      </c>
      <c r="B4874">
        <v>1630469</v>
      </c>
    </row>
    <row r="4875" spans="1:2" x14ac:dyDescent="0.2">
      <c r="A4875">
        <v>4874</v>
      </c>
      <c r="B4875">
        <v>427130</v>
      </c>
    </row>
    <row r="4876" spans="1:2" x14ac:dyDescent="0.2">
      <c r="A4876">
        <v>4875</v>
      </c>
      <c r="B4876">
        <v>937515</v>
      </c>
    </row>
    <row r="4877" spans="1:2" x14ac:dyDescent="0.2">
      <c r="A4877">
        <v>4876</v>
      </c>
      <c r="B4877">
        <v>1617604</v>
      </c>
    </row>
    <row r="4878" spans="1:2" x14ac:dyDescent="0.2">
      <c r="A4878">
        <v>4877</v>
      </c>
      <c r="B4878">
        <v>441841</v>
      </c>
    </row>
    <row r="4879" spans="1:2" x14ac:dyDescent="0.2">
      <c r="A4879">
        <v>4878</v>
      </c>
      <c r="B4879">
        <v>950370</v>
      </c>
    </row>
    <row r="4880" spans="1:2" x14ac:dyDescent="0.2">
      <c r="A4880">
        <v>4879</v>
      </c>
      <c r="B4880">
        <v>1001469</v>
      </c>
    </row>
    <row r="4881" spans="1:2" x14ac:dyDescent="0.2">
      <c r="A4881">
        <v>4880</v>
      </c>
      <c r="B4881">
        <v>994259</v>
      </c>
    </row>
    <row r="4882" spans="1:2" x14ac:dyDescent="0.2">
      <c r="A4882">
        <v>4881</v>
      </c>
      <c r="B4882">
        <v>998922</v>
      </c>
    </row>
    <row r="4883" spans="1:2" x14ac:dyDescent="0.2">
      <c r="A4883">
        <v>4882</v>
      </c>
      <c r="B4883">
        <v>1537286</v>
      </c>
    </row>
    <row r="4884" spans="1:2" x14ac:dyDescent="0.2">
      <c r="A4884">
        <v>4883</v>
      </c>
      <c r="B4884">
        <v>502168</v>
      </c>
    </row>
    <row r="4885" spans="1:2" x14ac:dyDescent="0.2">
      <c r="A4885">
        <v>4884</v>
      </c>
      <c r="B4885">
        <v>970831</v>
      </c>
    </row>
    <row r="4886" spans="1:2" x14ac:dyDescent="0.2">
      <c r="A4886">
        <v>4885</v>
      </c>
      <c r="B4886">
        <v>989740</v>
      </c>
    </row>
    <row r="4887" spans="1:2" x14ac:dyDescent="0.2">
      <c r="A4887">
        <v>4886</v>
      </c>
      <c r="B4887">
        <v>1609439</v>
      </c>
    </row>
    <row r="4888" spans="1:2" x14ac:dyDescent="0.2">
      <c r="A4888">
        <v>4887</v>
      </c>
      <c r="B4888">
        <v>425800</v>
      </c>
    </row>
    <row r="4889" spans="1:2" x14ac:dyDescent="0.2">
      <c r="A4889">
        <v>4888</v>
      </c>
      <c r="B4889">
        <v>949697</v>
      </c>
    </row>
    <row r="4890" spans="1:2" x14ac:dyDescent="0.2">
      <c r="A4890">
        <v>4889</v>
      </c>
      <c r="B4890">
        <v>1529588</v>
      </c>
    </row>
    <row r="4891" spans="1:2" x14ac:dyDescent="0.2">
      <c r="A4891">
        <v>4890</v>
      </c>
      <c r="B4891">
        <v>516346</v>
      </c>
    </row>
    <row r="4892" spans="1:2" x14ac:dyDescent="0.2">
      <c r="A4892">
        <v>4891</v>
      </c>
      <c r="B4892">
        <v>953355</v>
      </c>
    </row>
    <row r="4893" spans="1:2" x14ac:dyDescent="0.2">
      <c r="A4893">
        <v>4892</v>
      </c>
      <c r="B4893">
        <v>980147</v>
      </c>
    </row>
    <row r="4894" spans="1:2" x14ac:dyDescent="0.2">
      <c r="A4894">
        <v>4893</v>
      </c>
      <c r="B4894">
        <v>1589833</v>
      </c>
    </row>
    <row r="4895" spans="1:2" x14ac:dyDescent="0.2">
      <c r="A4895">
        <v>4894</v>
      </c>
      <c r="B4895">
        <v>474086</v>
      </c>
    </row>
    <row r="4896" spans="1:2" x14ac:dyDescent="0.2">
      <c r="A4896">
        <v>4895</v>
      </c>
      <c r="B4896">
        <v>962783</v>
      </c>
    </row>
    <row r="4897" spans="1:2" x14ac:dyDescent="0.2">
      <c r="A4897">
        <v>4896</v>
      </c>
      <c r="B4897">
        <v>1340300</v>
      </c>
    </row>
    <row r="4898" spans="1:2" x14ac:dyDescent="0.2">
      <c r="A4898">
        <v>4897</v>
      </c>
      <c r="B4898">
        <v>689432</v>
      </c>
    </row>
    <row r="4899" spans="1:2" x14ac:dyDescent="0.2">
      <c r="A4899">
        <v>4898</v>
      </c>
      <c r="B4899">
        <v>963823</v>
      </c>
    </row>
    <row r="4900" spans="1:2" x14ac:dyDescent="0.2">
      <c r="A4900">
        <v>4899</v>
      </c>
      <c r="B4900">
        <v>1001085</v>
      </c>
    </row>
    <row r="4901" spans="1:2" x14ac:dyDescent="0.2">
      <c r="A4901">
        <v>4900</v>
      </c>
      <c r="B4901">
        <v>996105</v>
      </c>
    </row>
    <row r="4902" spans="1:2" x14ac:dyDescent="0.2">
      <c r="A4902">
        <v>4901</v>
      </c>
      <c r="B4902">
        <v>999177</v>
      </c>
    </row>
    <row r="4903" spans="1:2" x14ac:dyDescent="0.2">
      <c r="A4903">
        <v>4902</v>
      </c>
      <c r="B4903">
        <v>1493404</v>
      </c>
    </row>
    <row r="4904" spans="1:2" x14ac:dyDescent="0.2">
      <c r="A4904">
        <v>4903</v>
      </c>
      <c r="B4904">
        <v>552096</v>
      </c>
    </row>
    <row r="4905" spans="1:2" x14ac:dyDescent="0.2">
      <c r="A4905">
        <v>4904</v>
      </c>
      <c r="B4905">
        <v>956970</v>
      </c>
    </row>
    <row r="4906" spans="1:2" x14ac:dyDescent="0.2">
      <c r="A4906">
        <v>4905</v>
      </c>
      <c r="B4906">
        <v>1001478</v>
      </c>
    </row>
    <row r="4907" spans="1:2" x14ac:dyDescent="0.2">
      <c r="A4907">
        <v>4906</v>
      </c>
      <c r="B4907">
        <v>1615794</v>
      </c>
    </row>
    <row r="4908" spans="1:2" x14ac:dyDescent="0.2">
      <c r="A4908">
        <v>4907</v>
      </c>
      <c r="B4908">
        <v>430752</v>
      </c>
    </row>
    <row r="4909" spans="1:2" x14ac:dyDescent="0.2">
      <c r="A4909">
        <v>4908</v>
      </c>
      <c r="B4909">
        <v>953840</v>
      </c>
    </row>
    <row r="4910" spans="1:2" x14ac:dyDescent="0.2">
      <c r="A4910">
        <v>4909</v>
      </c>
      <c r="B4910">
        <v>1498654</v>
      </c>
    </row>
    <row r="4911" spans="1:2" x14ac:dyDescent="0.2">
      <c r="A4911">
        <v>4910</v>
      </c>
      <c r="B4911">
        <v>543364</v>
      </c>
    </row>
    <row r="4912" spans="1:2" x14ac:dyDescent="0.2">
      <c r="A4912">
        <v>4911</v>
      </c>
      <c r="B4912">
        <v>958476</v>
      </c>
    </row>
    <row r="4913" spans="1:2" x14ac:dyDescent="0.2">
      <c r="A4913">
        <v>4912</v>
      </c>
      <c r="B4913">
        <v>1533361</v>
      </c>
    </row>
    <row r="4914" spans="1:2" x14ac:dyDescent="0.2">
      <c r="A4914">
        <v>4913</v>
      </c>
      <c r="B4914">
        <v>506140</v>
      </c>
    </row>
    <row r="4915" spans="1:2" x14ac:dyDescent="0.2">
      <c r="A4915">
        <v>4914</v>
      </c>
      <c r="B4915">
        <v>957292</v>
      </c>
    </row>
    <row r="4916" spans="1:2" x14ac:dyDescent="0.2">
      <c r="A4916">
        <v>4915</v>
      </c>
      <c r="B4916">
        <v>1015180</v>
      </c>
    </row>
    <row r="4917" spans="1:2" x14ac:dyDescent="0.2">
      <c r="A4917">
        <v>4916</v>
      </c>
      <c r="B4917">
        <v>990464</v>
      </c>
    </row>
    <row r="4918" spans="1:2" x14ac:dyDescent="0.2">
      <c r="A4918">
        <v>4917</v>
      </c>
      <c r="B4918">
        <v>995727</v>
      </c>
    </row>
    <row r="4919" spans="1:2" x14ac:dyDescent="0.2">
      <c r="A4919">
        <v>4918</v>
      </c>
      <c r="B4919">
        <v>1515651</v>
      </c>
    </row>
    <row r="4920" spans="1:2" x14ac:dyDescent="0.2">
      <c r="A4920">
        <v>4919</v>
      </c>
      <c r="B4920">
        <v>529927</v>
      </c>
    </row>
    <row r="4921" spans="1:2" x14ac:dyDescent="0.2">
      <c r="A4921">
        <v>4920</v>
      </c>
      <c r="B4921">
        <v>954448</v>
      </c>
    </row>
    <row r="4922" spans="1:2" x14ac:dyDescent="0.2">
      <c r="A4922">
        <v>4921</v>
      </c>
      <c r="B4922">
        <v>1526942</v>
      </c>
    </row>
    <row r="4923" spans="1:2" x14ac:dyDescent="0.2">
      <c r="A4923">
        <v>4922</v>
      </c>
      <c r="B4923">
        <v>519277</v>
      </c>
    </row>
    <row r="4924" spans="1:2" x14ac:dyDescent="0.2">
      <c r="A4924">
        <v>4923</v>
      </c>
      <c r="B4924">
        <v>942517</v>
      </c>
    </row>
    <row r="4925" spans="1:2" x14ac:dyDescent="0.2">
      <c r="A4925">
        <v>4924</v>
      </c>
      <c r="B4925">
        <v>1562409</v>
      </c>
    </row>
    <row r="4926" spans="1:2" x14ac:dyDescent="0.2">
      <c r="A4926">
        <v>4925</v>
      </c>
      <c r="B4926">
        <v>492599</v>
      </c>
    </row>
    <row r="4927" spans="1:2" x14ac:dyDescent="0.2">
      <c r="A4927">
        <v>4926</v>
      </c>
      <c r="B4927">
        <v>957445</v>
      </c>
    </row>
    <row r="4928" spans="1:2" x14ac:dyDescent="0.2">
      <c r="A4928">
        <v>4927</v>
      </c>
      <c r="B4928">
        <v>998524</v>
      </c>
    </row>
    <row r="4929" spans="1:2" x14ac:dyDescent="0.2">
      <c r="A4929">
        <v>4928</v>
      </c>
      <c r="B4929">
        <v>1004533</v>
      </c>
    </row>
    <row r="4930" spans="1:2" x14ac:dyDescent="0.2">
      <c r="A4930">
        <v>4929</v>
      </c>
      <c r="B4930">
        <v>994729</v>
      </c>
    </row>
    <row r="4931" spans="1:2" x14ac:dyDescent="0.2">
      <c r="A4931">
        <v>4930</v>
      </c>
      <c r="B4931">
        <v>1535528</v>
      </c>
    </row>
    <row r="4932" spans="1:2" x14ac:dyDescent="0.2">
      <c r="A4932">
        <v>4931</v>
      </c>
      <c r="B4932">
        <v>511628</v>
      </c>
    </row>
    <row r="4933" spans="1:2" x14ac:dyDescent="0.2">
      <c r="A4933">
        <v>4932</v>
      </c>
      <c r="B4933">
        <v>968516</v>
      </c>
    </row>
    <row r="4934" spans="1:2" x14ac:dyDescent="0.2">
      <c r="A4934">
        <v>4933</v>
      </c>
      <c r="B4934">
        <v>1485947</v>
      </c>
    </row>
    <row r="4935" spans="1:2" x14ac:dyDescent="0.2">
      <c r="A4935">
        <v>4934</v>
      </c>
      <c r="B4935">
        <v>542928</v>
      </c>
    </row>
    <row r="4936" spans="1:2" x14ac:dyDescent="0.2">
      <c r="A4936">
        <v>4935</v>
      </c>
      <c r="B4936">
        <v>956903</v>
      </c>
    </row>
    <row r="4937" spans="1:2" x14ac:dyDescent="0.2">
      <c r="A4937">
        <v>4936</v>
      </c>
      <c r="B4937">
        <v>1001188</v>
      </c>
    </row>
    <row r="4938" spans="1:2" x14ac:dyDescent="0.2">
      <c r="A4938">
        <v>4937</v>
      </c>
      <c r="B4938">
        <v>1559420</v>
      </c>
    </row>
    <row r="4939" spans="1:2" x14ac:dyDescent="0.2">
      <c r="A4939">
        <v>4938</v>
      </c>
      <c r="B4939">
        <v>483212</v>
      </c>
    </row>
    <row r="4940" spans="1:2" x14ac:dyDescent="0.2">
      <c r="A4940">
        <v>4939</v>
      </c>
      <c r="B4940">
        <v>963935</v>
      </c>
    </row>
    <row r="4941" spans="1:2" x14ac:dyDescent="0.2">
      <c r="A4941">
        <v>4940</v>
      </c>
      <c r="B4941">
        <v>1508328</v>
      </c>
    </row>
    <row r="4942" spans="1:2" x14ac:dyDescent="0.2">
      <c r="A4942">
        <v>4941</v>
      </c>
      <c r="B4942">
        <v>529075</v>
      </c>
    </row>
    <row r="4943" spans="1:2" x14ac:dyDescent="0.2">
      <c r="A4943">
        <v>4942</v>
      </c>
      <c r="B4943">
        <v>955024</v>
      </c>
    </row>
    <row r="4944" spans="1:2" x14ac:dyDescent="0.2">
      <c r="A4944">
        <v>4943</v>
      </c>
      <c r="B4944">
        <v>1074815</v>
      </c>
    </row>
    <row r="4945" spans="1:2" x14ac:dyDescent="0.2">
      <c r="A4945">
        <v>4944</v>
      </c>
      <c r="B4945">
        <v>943220</v>
      </c>
    </row>
    <row r="4946" spans="1:2" x14ac:dyDescent="0.2">
      <c r="A4946">
        <v>4945</v>
      </c>
      <c r="B4946">
        <v>993695</v>
      </c>
    </row>
    <row r="4947" spans="1:2" x14ac:dyDescent="0.2">
      <c r="A4947">
        <v>4946</v>
      </c>
      <c r="B4947">
        <v>1514441</v>
      </c>
    </row>
    <row r="4948" spans="1:2" x14ac:dyDescent="0.2">
      <c r="A4948">
        <v>4947</v>
      </c>
      <c r="B4948">
        <v>519925</v>
      </c>
    </row>
    <row r="4949" spans="1:2" x14ac:dyDescent="0.2">
      <c r="A4949">
        <v>4948</v>
      </c>
      <c r="B4949">
        <v>952558</v>
      </c>
    </row>
    <row r="4950" spans="1:2" x14ac:dyDescent="0.2">
      <c r="A4950">
        <v>4949</v>
      </c>
      <c r="B4950">
        <v>1535953</v>
      </c>
    </row>
    <row r="4951" spans="1:2" x14ac:dyDescent="0.2">
      <c r="A4951">
        <v>4950</v>
      </c>
      <c r="B4951">
        <v>512332</v>
      </c>
    </row>
    <row r="4952" spans="1:2" x14ac:dyDescent="0.2">
      <c r="A4952">
        <v>4951</v>
      </c>
      <c r="B4952">
        <v>956247</v>
      </c>
    </row>
    <row r="4953" spans="1:2" x14ac:dyDescent="0.2">
      <c r="A4953">
        <v>4952</v>
      </c>
      <c r="B4953">
        <v>1052192</v>
      </c>
    </row>
    <row r="4954" spans="1:2" x14ac:dyDescent="0.2">
      <c r="A4954">
        <v>4953</v>
      </c>
      <c r="B4954">
        <v>910040</v>
      </c>
    </row>
    <row r="4955" spans="1:2" x14ac:dyDescent="0.2">
      <c r="A4955">
        <v>4954</v>
      </c>
      <c r="B4955">
        <v>1600818</v>
      </c>
    </row>
    <row r="4956" spans="1:2" x14ac:dyDescent="0.2">
      <c r="A4956">
        <v>4955</v>
      </c>
      <c r="B4956">
        <v>469069</v>
      </c>
    </row>
    <row r="4957" spans="1:2" x14ac:dyDescent="0.2">
      <c r="A4957">
        <v>4956</v>
      </c>
      <c r="B4957">
        <v>963350</v>
      </c>
    </row>
    <row r="4958" spans="1:2" x14ac:dyDescent="0.2">
      <c r="A4958">
        <v>4957</v>
      </c>
      <c r="B4958">
        <v>1001258</v>
      </c>
    </row>
    <row r="4959" spans="1:2" x14ac:dyDescent="0.2">
      <c r="A4959">
        <v>4958</v>
      </c>
      <c r="B4959">
        <v>1604553</v>
      </c>
    </row>
    <row r="4960" spans="1:2" x14ac:dyDescent="0.2">
      <c r="A4960">
        <v>4959</v>
      </c>
      <c r="B4960">
        <v>444721</v>
      </c>
    </row>
    <row r="4961" spans="1:2" x14ac:dyDescent="0.2">
      <c r="A4961">
        <v>4960</v>
      </c>
      <c r="B4961">
        <v>952749</v>
      </c>
    </row>
    <row r="4962" spans="1:2" x14ac:dyDescent="0.2">
      <c r="A4962">
        <v>4961</v>
      </c>
      <c r="B4962">
        <v>1518048</v>
      </c>
    </row>
    <row r="4963" spans="1:2" x14ac:dyDescent="0.2">
      <c r="A4963">
        <v>4962</v>
      </c>
      <c r="B4963">
        <v>525694</v>
      </c>
    </row>
    <row r="4964" spans="1:2" x14ac:dyDescent="0.2">
      <c r="A4964">
        <v>4963</v>
      </c>
      <c r="B4964">
        <v>943459</v>
      </c>
    </row>
    <row r="4965" spans="1:2" x14ac:dyDescent="0.2">
      <c r="A4965">
        <v>4964</v>
      </c>
      <c r="B4965">
        <v>1516366</v>
      </c>
    </row>
    <row r="4966" spans="1:2" x14ac:dyDescent="0.2">
      <c r="A4966">
        <v>4965</v>
      </c>
      <c r="B4966">
        <v>538520</v>
      </c>
    </row>
    <row r="4967" spans="1:2" x14ac:dyDescent="0.2">
      <c r="A4967">
        <v>4966</v>
      </c>
      <c r="B4967">
        <v>1468774</v>
      </c>
    </row>
    <row r="4968" spans="1:2" x14ac:dyDescent="0.2">
      <c r="A4968">
        <v>4967</v>
      </c>
      <c r="B4968">
        <v>543162</v>
      </c>
    </row>
    <row r="4969" spans="1:2" x14ac:dyDescent="0.2">
      <c r="A4969">
        <v>4968</v>
      </c>
      <c r="B4969">
        <v>944414</v>
      </c>
    </row>
    <row r="4970" spans="1:2" x14ac:dyDescent="0.2">
      <c r="A4970">
        <v>4969</v>
      </c>
      <c r="B4970">
        <v>1509913</v>
      </c>
    </row>
    <row r="4971" spans="1:2" x14ac:dyDescent="0.2">
      <c r="A4971">
        <v>4970</v>
      </c>
      <c r="B4971">
        <v>533444</v>
      </c>
    </row>
    <row r="4972" spans="1:2" x14ac:dyDescent="0.2">
      <c r="A4972">
        <v>4971</v>
      </c>
      <c r="B4972">
        <v>955916</v>
      </c>
    </row>
    <row r="4973" spans="1:2" x14ac:dyDescent="0.2">
      <c r="A4973">
        <v>4972</v>
      </c>
      <c r="B4973">
        <v>1082095</v>
      </c>
    </row>
    <row r="4974" spans="1:2" x14ac:dyDescent="0.2">
      <c r="A4974">
        <v>4973</v>
      </c>
      <c r="B4974">
        <v>1545907</v>
      </c>
    </row>
    <row r="4975" spans="1:2" x14ac:dyDescent="0.2">
      <c r="A4975">
        <v>4974</v>
      </c>
      <c r="B4975">
        <v>441346</v>
      </c>
    </row>
    <row r="4976" spans="1:2" x14ac:dyDescent="0.2">
      <c r="A4976">
        <v>4975</v>
      </c>
      <c r="B4976">
        <v>952647</v>
      </c>
    </row>
    <row r="4977" spans="1:2" x14ac:dyDescent="0.2">
      <c r="A4977">
        <v>4976</v>
      </c>
      <c r="B4977">
        <v>1496957</v>
      </c>
    </row>
    <row r="4978" spans="1:2" x14ac:dyDescent="0.2">
      <c r="A4978">
        <v>4977</v>
      </c>
      <c r="B4978">
        <v>543547</v>
      </c>
    </row>
    <row r="4979" spans="1:2" x14ac:dyDescent="0.2">
      <c r="A4979">
        <v>4978</v>
      </c>
      <c r="B4979">
        <v>959719</v>
      </c>
    </row>
    <row r="4980" spans="1:2" x14ac:dyDescent="0.2">
      <c r="A4980">
        <v>4979</v>
      </c>
      <c r="B4980">
        <v>998473</v>
      </c>
    </row>
    <row r="4981" spans="1:2" x14ac:dyDescent="0.2">
      <c r="A4981">
        <v>4980</v>
      </c>
      <c r="B4981">
        <v>995858</v>
      </c>
    </row>
    <row r="4982" spans="1:2" x14ac:dyDescent="0.2">
      <c r="A4982">
        <v>4981</v>
      </c>
      <c r="B4982">
        <v>1004466</v>
      </c>
    </row>
    <row r="4983" spans="1:2" x14ac:dyDescent="0.2">
      <c r="A4983">
        <v>4982</v>
      </c>
      <c r="B4983">
        <v>1506401</v>
      </c>
    </row>
    <row r="4984" spans="1:2" x14ac:dyDescent="0.2">
      <c r="A4984">
        <v>4983</v>
      </c>
      <c r="B4984">
        <v>537562</v>
      </c>
    </row>
    <row r="4985" spans="1:2" x14ac:dyDescent="0.2">
      <c r="A4985">
        <v>4984</v>
      </c>
      <c r="B4985">
        <v>959632</v>
      </c>
    </row>
    <row r="4986" spans="1:2" x14ac:dyDescent="0.2">
      <c r="A4986">
        <v>4985</v>
      </c>
      <c r="B4986">
        <v>945102</v>
      </c>
    </row>
    <row r="4987" spans="1:2" x14ac:dyDescent="0.2">
      <c r="A4987">
        <v>4986</v>
      </c>
      <c r="B4987">
        <v>1678554</v>
      </c>
    </row>
    <row r="4988" spans="1:2" x14ac:dyDescent="0.2">
      <c r="A4988">
        <v>4987</v>
      </c>
      <c r="B4988">
        <v>426689</v>
      </c>
    </row>
    <row r="4989" spans="1:2" x14ac:dyDescent="0.2">
      <c r="A4989">
        <v>4988</v>
      </c>
      <c r="B4989">
        <v>945647</v>
      </c>
    </row>
    <row r="4990" spans="1:2" x14ac:dyDescent="0.2">
      <c r="A4990">
        <v>4989</v>
      </c>
      <c r="B4990">
        <v>1508798</v>
      </c>
    </row>
    <row r="4991" spans="1:2" x14ac:dyDescent="0.2">
      <c r="A4991">
        <v>4990</v>
      </c>
      <c r="B4991">
        <v>533893</v>
      </c>
    </row>
    <row r="4992" spans="1:2" x14ac:dyDescent="0.2">
      <c r="A4992">
        <v>4991</v>
      </c>
      <c r="B4992">
        <v>956778</v>
      </c>
    </row>
    <row r="4993" spans="1:2" x14ac:dyDescent="0.2">
      <c r="A4993">
        <v>4992</v>
      </c>
      <c r="B4993">
        <v>1558911</v>
      </c>
    </row>
    <row r="4994" spans="1:2" x14ac:dyDescent="0.2">
      <c r="A4994">
        <v>4993</v>
      </c>
      <c r="B4994">
        <v>487434</v>
      </c>
    </row>
    <row r="4995" spans="1:2" x14ac:dyDescent="0.2">
      <c r="A4995">
        <v>4994</v>
      </c>
      <c r="B4995">
        <v>954042</v>
      </c>
    </row>
    <row r="4996" spans="1:2" x14ac:dyDescent="0.2">
      <c r="A4996">
        <v>4995</v>
      </c>
      <c r="B4996">
        <v>989822</v>
      </c>
    </row>
    <row r="4997" spans="1:2" x14ac:dyDescent="0.2">
      <c r="A4997">
        <v>4996</v>
      </c>
      <c r="B4997">
        <v>1003937</v>
      </c>
    </row>
    <row r="4998" spans="1:2" x14ac:dyDescent="0.2">
      <c r="A4998">
        <v>4997</v>
      </c>
      <c r="B4998">
        <v>1004182</v>
      </c>
    </row>
    <row r="4999" spans="1:2" x14ac:dyDescent="0.2">
      <c r="A4999">
        <v>4998</v>
      </c>
      <c r="B4999">
        <v>1534255</v>
      </c>
    </row>
    <row r="5000" spans="1:2" x14ac:dyDescent="0.2">
      <c r="A5000">
        <v>4999</v>
      </c>
      <c r="B5000">
        <v>514128</v>
      </c>
    </row>
    <row r="5001" spans="1:2" x14ac:dyDescent="0.2">
      <c r="A5001">
        <v>5000</v>
      </c>
      <c r="B5001">
        <v>954562</v>
      </c>
    </row>
    <row r="5002" spans="1:2" x14ac:dyDescent="0.2">
      <c r="A5002">
        <v>5001</v>
      </c>
      <c r="B5002">
        <v>1523118</v>
      </c>
    </row>
    <row r="5003" spans="1:2" x14ac:dyDescent="0.2">
      <c r="A5003">
        <v>5002</v>
      </c>
      <c r="B5003">
        <v>521555</v>
      </c>
    </row>
    <row r="5004" spans="1:2" x14ac:dyDescent="0.2">
      <c r="A5004">
        <v>5003</v>
      </c>
      <c r="B5004">
        <v>930378</v>
      </c>
    </row>
    <row r="5005" spans="1:2" x14ac:dyDescent="0.2">
      <c r="A5005">
        <v>5004</v>
      </c>
      <c r="B5005">
        <v>1589640</v>
      </c>
    </row>
    <row r="5006" spans="1:2" x14ac:dyDescent="0.2">
      <c r="A5006">
        <v>5005</v>
      </c>
      <c r="B5006">
        <v>484357</v>
      </c>
    </row>
    <row r="5007" spans="1:2" x14ac:dyDescent="0.2">
      <c r="A5007">
        <v>5006</v>
      </c>
      <c r="B5007">
        <v>951502</v>
      </c>
    </row>
    <row r="5008" spans="1:2" x14ac:dyDescent="0.2">
      <c r="A5008">
        <v>5007</v>
      </c>
      <c r="B5008">
        <v>1000227</v>
      </c>
    </row>
    <row r="5009" spans="1:2" x14ac:dyDescent="0.2">
      <c r="A5009">
        <v>5008</v>
      </c>
      <c r="B5009">
        <v>973871</v>
      </c>
    </row>
    <row r="5010" spans="1:2" x14ac:dyDescent="0.2">
      <c r="A5010">
        <v>5009</v>
      </c>
      <c r="B5010">
        <v>1021768</v>
      </c>
    </row>
    <row r="5011" spans="1:2" x14ac:dyDescent="0.2">
      <c r="A5011">
        <v>5010</v>
      </c>
      <c r="B5011">
        <v>1003399</v>
      </c>
    </row>
    <row r="5012" spans="1:2" x14ac:dyDescent="0.2">
      <c r="A5012">
        <v>5011</v>
      </c>
      <c r="B5012">
        <v>1773720</v>
      </c>
    </row>
    <row r="5013" spans="1:2" x14ac:dyDescent="0.2">
      <c r="A5013">
        <v>5012</v>
      </c>
      <c r="B5013">
        <v>188216</v>
      </c>
    </row>
    <row r="5014" spans="1:2" x14ac:dyDescent="0.2">
      <c r="A5014">
        <v>5013</v>
      </c>
      <c r="B5014">
        <v>1047002</v>
      </c>
    </row>
    <row r="5015" spans="1:2" x14ac:dyDescent="0.2">
      <c r="A5015">
        <v>5014</v>
      </c>
      <c r="B5015">
        <v>990090</v>
      </c>
    </row>
    <row r="5016" spans="1:2" x14ac:dyDescent="0.2">
      <c r="A5016">
        <v>5015</v>
      </c>
      <c r="B5016">
        <v>1001361</v>
      </c>
    </row>
    <row r="5017" spans="1:2" x14ac:dyDescent="0.2">
      <c r="A5017">
        <v>5016</v>
      </c>
      <c r="B5017">
        <v>988400</v>
      </c>
    </row>
    <row r="5018" spans="1:2" x14ac:dyDescent="0.2">
      <c r="A5018">
        <v>5017</v>
      </c>
      <c r="B5018">
        <v>1010071</v>
      </c>
    </row>
    <row r="5019" spans="1:2" x14ac:dyDescent="0.2">
      <c r="A5019">
        <v>5018</v>
      </c>
      <c r="B5019">
        <v>1505310</v>
      </c>
    </row>
    <row r="5020" spans="1:2" x14ac:dyDescent="0.2">
      <c r="A5020">
        <v>5019</v>
      </c>
      <c r="B5020">
        <v>539274</v>
      </c>
    </row>
    <row r="5021" spans="1:2" x14ac:dyDescent="0.2">
      <c r="A5021">
        <v>5020</v>
      </c>
      <c r="B5021">
        <v>957672</v>
      </c>
    </row>
    <row r="5022" spans="1:2" x14ac:dyDescent="0.2">
      <c r="A5022">
        <v>5021</v>
      </c>
      <c r="B5022">
        <v>1516955</v>
      </c>
    </row>
    <row r="5023" spans="1:2" x14ac:dyDescent="0.2">
      <c r="A5023">
        <v>5022</v>
      </c>
      <c r="B5023">
        <v>526222</v>
      </c>
    </row>
    <row r="5024" spans="1:2" x14ac:dyDescent="0.2">
      <c r="A5024">
        <v>5023</v>
      </c>
      <c r="B5024">
        <v>997903</v>
      </c>
    </row>
    <row r="5025" spans="1:2" x14ac:dyDescent="0.2">
      <c r="A5025">
        <v>5024</v>
      </c>
      <c r="B5025">
        <v>957782</v>
      </c>
    </row>
    <row r="5026" spans="1:2" x14ac:dyDescent="0.2">
      <c r="A5026">
        <v>5025</v>
      </c>
      <c r="B5026">
        <v>1600299</v>
      </c>
    </row>
    <row r="5027" spans="1:2" x14ac:dyDescent="0.2">
      <c r="A5027">
        <v>5026</v>
      </c>
      <c r="B5027">
        <v>428367</v>
      </c>
    </row>
    <row r="5028" spans="1:2" x14ac:dyDescent="0.2">
      <c r="A5028">
        <v>5027</v>
      </c>
      <c r="B5028">
        <v>949923</v>
      </c>
    </row>
    <row r="5029" spans="1:2" x14ac:dyDescent="0.2">
      <c r="A5029">
        <v>5028</v>
      </c>
      <c r="B5029">
        <v>1527482</v>
      </c>
    </row>
    <row r="5030" spans="1:2" x14ac:dyDescent="0.2">
      <c r="A5030">
        <v>5029</v>
      </c>
      <c r="B5030">
        <v>519340</v>
      </c>
    </row>
    <row r="5031" spans="1:2" x14ac:dyDescent="0.2">
      <c r="A5031">
        <v>5030</v>
      </c>
      <c r="B5031">
        <v>961552</v>
      </c>
    </row>
    <row r="5032" spans="1:2" x14ac:dyDescent="0.2">
      <c r="A5032">
        <v>5031</v>
      </c>
      <c r="B5032">
        <v>992520</v>
      </c>
    </row>
    <row r="5033" spans="1:2" x14ac:dyDescent="0.2">
      <c r="A5033">
        <v>5032</v>
      </c>
      <c r="B5033">
        <v>1018316</v>
      </c>
    </row>
    <row r="5034" spans="1:2" x14ac:dyDescent="0.2">
      <c r="A5034">
        <v>5033</v>
      </c>
      <c r="B5034">
        <v>979861</v>
      </c>
    </row>
    <row r="5035" spans="1:2" x14ac:dyDescent="0.2">
      <c r="A5035">
        <v>5034</v>
      </c>
      <c r="B5035">
        <v>1519460</v>
      </c>
    </row>
    <row r="5036" spans="1:2" x14ac:dyDescent="0.2">
      <c r="A5036">
        <v>5035</v>
      </c>
      <c r="B5036">
        <v>540368</v>
      </c>
    </row>
    <row r="5037" spans="1:2" x14ac:dyDescent="0.2">
      <c r="A5037">
        <v>5036</v>
      </c>
      <c r="B5037">
        <v>934606</v>
      </c>
    </row>
    <row r="5038" spans="1:2" x14ac:dyDescent="0.2">
      <c r="A5038">
        <v>5037</v>
      </c>
      <c r="B5038">
        <v>1563043</v>
      </c>
    </row>
    <row r="5039" spans="1:2" x14ac:dyDescent="0.2">
      <c r="A5039">
        <v>5038</v>
      </c>
      <c r="B5039">
        <v>492509</v>
      </c>
    </row>
    <row r="5040" spans="1:2" x14ac:dyDescent="0.2">
      <c r="A5040">
        <v>5039</v>
      </c>
      <c r="B5040">
        <v>950785</v>
      </c>
    </row>
    <row r="5041" spans="1:2" x14ac:dyDescent="0.2">
      <c r="A5041">
        <v>5040</v>
      </c>
      <c r="B5041">
        <v>1536332</v>
      </c>
    </row>
    <row r="5042" spans="1:2" x14ac:dyDescent="0.2">
      <c r="A5042">
        <v>5041</v>
      </c>
      <c r="B5042">
        <v>511914</v>
      </c>
    </row>
    <row r="5043" spans="1:2" x14ac:dyDescent="0.2">
      <c r="A5043">
        <v>5042</v>
      </c>
      <c r="B5043">
        <v>977169</v>
      </c>
    </row>
    <row r="5044" spans="1:2" x14ac:dyDescent="0.2">
      <c r="A5044">
        <v>5043</v>
      </c>
      <c r="B5044">
        <v>982331</v>
      </c>
    </row>
    <row r="5045" spans="1:2" x14ac:dyDescent="0.2">
      <c r="A5045">
        <v>5044</v>
      </c>
      <c r="B5045">
        <v>996508</v>
      </c>
    </row>
    <row r="5046" spans="1:2" x14ac:dyDescent="0.2">
      <c r="A5046">
        <v>5045</v>
      </c>
      <c r="B5046">
        <v>992700</v>
      </c>
    </row>
    <row r="5047" spans="1:2" x14ac:dyDescent="0.2">
      <c r="A5047">
        <v>5046</v>
      </c>
      <c r="B5047">
        <v>1497880</v>
      </c>
    </row>
    <row r="5048" spans="1:2" x14ac:dyDescent="0.2">
      <c r="A5048">
        <v>5047</v>
      </c>
      <c r="B5048">
        <v>548530</v>
      </c>
    </row>
    <row r="5049" spans="1:2" x14ac:dyDescent="0.2">
      <c r="A5049">
        <v>5048</v>
      </c>
      <c r="B5049">
        <v>957732</v>
      </c>
    </row>
    <row r="5050" spans="1:2" x14ac:dyDescent="0.2">
      <c r="A5050">
        <v>5049</v>
      </c>
      <c r="B5050">
        <v>1525354</v>
      </c>
    </row>
    <row r="5051" spans="1:2" x14ac:dyDescent="0.2">
      <c r="A5051">
        <v>5050</v>
      </c>
      <c r="B5051">
        <v>519654</v>
      </c>
    </row>
    <row r="5052" spans="1:2" x14ac:dyDescent="0.2">
      <c r="A5052">
        <v>5051</v>
      </c>
      <c r="B5052">
        <v>960788</v>
      </c>
    </row>
    <row r="5053" spans="1:2" x14ac:dyDescent="0.2">
      <c r="A5053">
        <v>5052</v>
      </c>
      <c r="B5053">
        <v>1533838</v>
      </c>
    </row>
    <row r="5054" spans="1:2" x14ac:dyDescent="0.2">
      <c r="A5054">
        <v>5053</v>
      </c>
      <c r="B5054">
        <v>499787</v>
      </c>
    </row>
    <row r="5055" spans="1:2" x14ac:dyDescent="0.2">
      <c r="A5055">
        <v>5054</v>
      </c>
      <c r="B5055">
        <v>958621</v>
      </c>
    </row>
    <row r="5056" spans="1:2" x14ac:dyDescent="0.2">
      <c r="A5056">
        <v>5055</v>
      </c>
      <c r="B5056">
        <v>1027375</v>
      </c>
    </row>
    <row r="5057" spans="1:2" x14ac:dyDescent="0.2">
      <c r="A5057">
        <v>5056</v>
      </c>
      <c r="B5057">
        <v>1005277</v>
      </c>
    </row>
    <row r="5058" spans="1:2" x14ac:dyDescent="0.2">
      <c r="A5058">
        <v>5057</v>
      </c>
      <c r="B5058">
        <v>988035</v>
      </c>
    </row>
    <row r="5059" spans="1:2" x14ac:dyDescent="0.2">
      <c r="A5059">
        <v>5058</v>
      </c>
      <c r="B5059">
        <v>1582015</v>
      </c>
    </row>
    <row r="5060" spans="1:2" x14ac:dyDescent="0.2">
      <c r="A5060">
        <v>5059</v>
      </c>
      <c r="B5060">
        <v>439821</v>
      </c>
    </row>
    <row r="5061" spans="1:2" x14ac:dyDescent="0.2">
      <c r="A5061">
        <v>5060</v>
      </c>
      <c r="B5061">
        <v>980104</v>
      </c>
    </row>
    <row r="5062" spans="1:2" x14ac:dyDescent="0.2">
      <c r="A5062">
        <v>5061</v>
      </c>
      <c r="B5062">
        <v>1001064</v>
      </c>
    </row>
    <row r="5063" spans="1:2" x14ac:dyDescent="0.2">
      <c r="A5063">
        <v>5062</v>
      </c>
      <c r="B5063">
        <v>1646610</v>
      </c>
    </row>
    <row r="5064" spans="1:2" x14ac:dyDescent="0.2">
      <c r="A5064">
        <v>5063</v>
      </c>
      <c r="B5064">
        <v>365290</v>
      </c>
    </row>
    <row r="5065" spans="1:2" x14ac:dyDescent="0.2">
      <c r="A5065">
        <v>5064</v>
      </c>
      <c r="B5065">
        <v>986586</v>
      </c>
    </row>
    <row r="5066" spans="1:2" x14ac:dyDescent="0.2">
      <c r="A5066">
        <v>5065</v>
      </c>
      <c r="B5066">
        <v>1483552</v>
      </c>
    </row>
    <row r="5067" spans="1:2" x14ac:dyDescent="0.2">
      <c r="A5067">
        <v>5066</v>
      </c>
      <c r="B5067">
        <v>556590</v>
      </c>
    </row>
    <row r="5068" spans="1:2" x14ac:dyDescent="0.2">
      <c r="A5068">
        <v>5067</v>
      </c>
      <c r="B5068">
        <v>959879</v>
      </c>
    </row>
    <row r="5069" spans="1:2" x14ac:dyDescent="0.2">
      <c r="A5069">
        <v>5068</v>
      </c>
      <c r="B5069">
        <v>999784</v>
      </c>
    </row>
    <row r="5070" spans="1:2" x14ac:dyDescent="0.2">
      <c r="A5070">
        <v>5069</v>
      </c>
      <c r="B5070">
        <v>1607764</v>
      </c>
    </row>
    <row r="5071" spans="1:2" x14ac:dyDescent="0.2">
      <c r="A5071">
        <v>5070</v>
      </c>
      <c r="B5071">
        <v>440563</v>
      </c>
    </row>
    <row r="5072" spans="1:2" x14ac:dyDescent="0.2">
      <c r="A5072">
        <v>5071</v>
      </c>
      <c r="B5072">
        <v>951871</v>
      </c>
    </row>
    <row r="5073" spans="1:2" x14ac:dyDescent="0.2">
      <c r="A5073">
        <v>5072</v>
      </c>
      <c r="B5073">
        <v>1528020</v>
      </c>
    </row>
    <row r="5074" spans="1:2" x14ac:dyDescent="0.2">
      <c r="A5074">
        <v>5073</v>
      </c>
      <c r="B5074">
        <v>516460</v>
      </c>
    </row>
    <row r="5075" spans="1:2" x14ac:dyDescent="0.2">
      <c r="A5075">
        <v>5074</v>
      </c>
      <c r="B5075">
        <v>956021</v>
      </c>
    </row>
    <row r="5076" spans="1:2" x14ac:dyDescent="0.2">
      <c r="A5076">
        <v>5075</v>
      </c>
      <c r="B5076">
        <v>1000365</v>
      </c>
    </row>
    <row r="5077" spans="1:2" x14ac:dyDescent="0.2">
      <c r="A5077">
        <v>5076</v>
      </c>
      <c r="B5077">
        <v>996732</v>
      </c>
    </row>
    <row r="5078" spans="1:2" x14ac:dyDescent="0.2">
      <c r="A5078">
        <v>5077</v>
      </c>
      <c r="B5078">
        <v>990409</v>
      </c>
    </row>
    <row r="5079" spans="1:2" x14ac:dyDescent="0.2">
      <c r="A5079">
        <v>5078</v>
      </c>
      <c r="B5079">
        <v>1512119</v>
      </c>
    </row>
    <row r="5080" spans="1:2" x14ac:dyDescent="0.2">
      <c r="A5080">
        <v>5079</v>
      </c>
      <c r="B5080">
        <v>521839</v>
      </c>
    </row>
    <row r="5081" spans="1:2" x14ac:dyDescent="0.2">
      <c r="A5081">
        <v>5080</v>
      </c>
      <c r="B5081">
        <v>954971</v>
      </c>
    </row>
    <row r="5082" spans="1:2" x14ac:dyDescent="0.2">
      <c r="A5082">
        <v>5081</v>
      </c>
      <c r="B5082">
        <v>993018</v>
      </c>
    </row>
    <row r="5083" spans="1:2" x14ac:dyDescent="0.2">
      <c r="A5083">
        <v>5082</v>
      </c>
      <c r="B5083">
        <v>1624749</v>
      </c>
    </row>
    <row r="5084" spans="1:2" x14ac:dyDescent="0.2">
      <c r="A5084">
        <v>5083</v>
      </c>
      <c r="B5084">
        <v>430850</v>
      </c>
    </row>
    <row r="5085" spans="1:2" x14ac:dyDescent="0.2">
      <c r="A5085">
        <v>5084</v>
      </c>
      <c r="B5085">
        <v>953742</v>
      </c>
    </row>
    <row r="5086" spans="1:2" x14ac:dyDescent="0.2">
      <c r="A5086">
        <v>5085</v>
      </c>
      <c r="B5086">
        <v>1535950</v>
      </c>
    </row>
    <row r="5087" spans="1:2" x14ac:dyDescent="0.2">
      <c r="A5087">
        <v>5086</v>
      </c>
      <c r="B5087">
        <v>527173</v>
      </c>
    </row>
    <row r="5088" spans="1:2" x14ac:dyDescent="0.2">
      <c r="A5088">
        <v>5087</v>
      </c>
      <c r="B5088">
        <v>957710</v>
      </c>
    </row>
    <row r="5089" spans="1:2" x14ac:dyDescent="0.2">
      <c r="A5089">
        <v>5088</v>
      </c>
      <c r="B5089">
        <v>1000001</v>
      </c>
    </row>
    <row r="5090" spans="1:2" x14ac:dyDescent="0.2">
      <c r="A5090">
        <v>5089</v>
      </c>
      <c r="B5090">
        <v>1653188</v>
      </c>
    </row>
    <row r="5091" spans="1:2" x14ac:dyDescent="0.2">
      <c r="A5091">
        <v>5090</v>
      </c>
      <c r="B5091">
        <v>366836</v>
      </c>
    </row>
    <row r="5092" spans="1:2" x14ac:dyDescent="0.2">
      <c r="A5092">
        <v>5091</v>
      </c>
      <c r="B5092">
        <v>977580</v>
      </c>
    </row>
    <row r="5093" spans="1:2" x14ac:dyDescent="0.2">
      <c r="A5093">
        <v>5092</v>
      </c>
      <c r="B5093">
        <v>1519598</v>
      </c>
    </row>
    <row r="5094" spans="1:2" x14ac:dyDescent="0.2">
      <c r="A5094">
        <v>5093</v>
      </c>
      <c r="B5094">
        <v>523589</v>
      </c>
    </row>
    <row r="5095" spans="1:2" x14ac:dyDescent="0.2">
      <c r="A5095">
        <v>5094</v>
      </c>
      <c r="B5095">
        <v>958553</v>
      </c>
    </row>
    <row r="5096" spans="1:2" x14ac:dyDescent="0.2">
      <c r="A5096">
        <v>5095</v>
      </c>
      <c r="B5096">
        <v>1001331</v>
      </c>
    </row>
    <row r="5097" spans="1:2" x14ac:dyDescent="0.2">
      <c r="A5097">
        <v>5096</v>
      </c>
      <c r="B5097">
        <v>993375</v>
      </c>
    </row>
    <row r="5098" spans="1:2" x14ac:dyDescent="0.2">
      <c r="A5098">
        <v>5097</v>
      </c>
      <c r="B5098">
        <v>1005258</v>
      </c>
    </row>
    <row r="5099" spans="1:2" x14ac:dyDescent="0.2">
      <c r="A5099">
        <v>5098</v>
      </c>
      <c r="B5099">
        <v>1529205</v>
      </c>
    </row>
    <row r="5100" spans="1:2" x14ac:dyDescent="0.2">
      <c r="A5100">
        <v>5099</v>
      </c>
      <c r="B5100">
        <v>517583</v>
      </c>
    </row>
    <row r="5101" spans="1:2" x14ac:dyDescent="0.2">
      <c r="A5101">
        <v>5100</v>
      </c>
      <c r="B5101">
        <v>954625</v>
      </c>
    </row>
    <row r="5102" spans="1:2" x14ac:dyDescent="0.2">
      <c r="A5102">
        <v>5101</v>
      </c>
      <c r="B5102">
        <v>1521997</v>
      </c>
    </row>
    <row r="5103" spans="1:2" x14ac:dyDescent="0.2">
      <c r="A5103">
        <v>5102</v>
      </c>
      <c r="B5103">
        <v>521950</v>
      </c>
    </row>
    <row r="5104" spans="1:2" x14ac:dyDescent="0.2">
      <c r="A5104">
        <v>5103</v>
      </c>
      <c r="B5104">
        <v>947565</v>
      </c>
    </row>
    <row r="5105" spans="1:2" x14ac:dyDescent="0.2">
      <c r="A5105">
        <v>5104</v>
      </c>
      <c r="B5105">
        <v>1515911</v>
      </c>
    </row>
    <row r="5106" spans="1:2" x14ac:dyDescent="0.2">
      <c r="A5106">
        <v>5105</v>
      </c>
      <c r="B5106">
        <v>534468</v>
      </c>
    </row>
    <row r="5107" spans="1:2" x14ac:dyDescent="0.2">
      <c r="A5107">
        <v>5106</v>
      </c>
      <c r="B5107">
        <v>957636</v>
      </c>
    </row>
    <row r="5108" spans="1:2" x14ac:dyDescent="0.2">
      <c r="A5108">
        <v>5107</v>
      </c>
      <c r="B5108">
        <v>1000618</v>
      </c>
    </row>
    <row r="5109" spans="1:2" x14ac:dyDescent="0.2">
      <c r="A5109">
        <v>5108</v>
      </c>
      <c r="B5109">
        <v>995887</v>
      </c>
    </row>
    <row r="5110" spans="1:2" x14ac:dyDescent="0.2">
      <c r="A5110">
        <v>5109</v>
      </c>
      <c r="B5110">
        <v>1001773</v>
      </c>
    </row>
    <row r="5111" spans="1:2" x14ac:dyDescent="0.2">
      <c r="A5111">
        <v>5110</v>
      </c>
      <c r="B5111">
        <v>1531901</v>
      </c>
    </row>
    <row r="5112" spans="1:2" x14ac:dyDescent="0.2">
      <c r="A5112">
        <v>5111</v>
      </c>
      <c r="B5112">
        <v>516476</v>
      </c>
    </row>
    <row r="5113" spans="1:2" x14ac:dyDescent="0.2">
      <c r="A5113">
        <v>5112</v>
      </c>
      <c r="B5113">
        <v>969785</v>
      </c>
    </row>
    <row r="5114" spans="1:2" x14ac:dyDescent="0.2">
      <c r="A5114">
        <v>5113</v>
      </c>
      <c r="B5114">
        <v>1507470</v>
      </c>
    </row>
    <row r="5115" spans="1:2" x14ac:dyDescent="0.2">
      <c r="A5115">
        <v>5114</v>
      </c>
      <c r="B5115">
        <v>520470</v>
      </c>
    </row>
    <row r="5116" spans="1:2" x14ac:dyDescent="0.2">
      <c r="A5116">
        <v>5115</v>
      </c>
      <c r="B5116">
        <v>955608</v>
      </c>
    </row>
    <row r="5117" spans="1:2" x14ac:dyDescent="0.2">
      <c r="A5117">
        <v>5116</v>
      </c>
      <c r="B5117">
        <v>998434</v>
      </c>
    </row>
    <row r="5118" spans="1:2" x14ac:dyDescent="0.2">
      <c r="A5118">
        <v>5117</v>
      </c>
      <c r="B5118">
        <v>1699632</v>
      </c>
    </row>
    <row r="5119" spans="1:2" x14ac:dyDescent="0.2">
      <c r="A5119">
        <v>5118</v>
      </c>
      <c r="B5119">
        <v>290362</v>
      </c>
    </row>
    <row r="5120" spans="1:2" x14ac:dyDescent="0.2">
      <c r="A5120">
        <v>5119</v>
      </c>
      <c r="B5120">
        <v>992706</v>
      </c>
    </row>
    <row r="5121" spans="1:2" x14ac:dyDescent="0.2">
      <c r="A5121">
        <v>5120</v>
      </c>
      <c r="B5121">
        <v>994698</v>
      </c>
    </row>
    <row r="5122" spans="1:2" x14ac:dyDescent="0.2">
      <c r="A5122">
        <v>5121</v>
      </c>
      <c r="B5122">
        <v>1545064</v>
      </c>
    </row>
    <row r="5123" spans="1:2" x14ac:dyDescent="0.2">
      <c r="A5123">
        <v>5122</v>
      </c>
      <c r="B5123">
        <v>519061</v>
      </c>
    </row>
    <row r="5124" spans="1:2" x14ac:dyDescent="0.2">
      <c r="A5124">
        <v>5123</v>
      </c>
      <c r="B5124">
        <v>960974</v>
      </c>
    </row>
    <row r="5125" spans="1:2" x14ac:dyDescent="0.2">
      <c r="A5125">
        <v>5124</v>
      </c>
      <c r="B5125">
        <v>1000264</v>
      </c>
    </row>
    <row r="5126" spans="1:2" x14ac:dyDescent="0.2">
      <c r="A5126">
        <v>5125</v>
      </c>
      <c r="B5126">
        <v>1703119</v>
      </c>
    </row>
    <row r="5127" spans="1:2" x14ac:dyDescent="0.2">
      <c r="A5127">
        <v>5126</v>
      </c>
      <c r="B5127">
        <v>276603</v>
      </c>
    </row>
    <row r="5128" spans="1:2" x14ac:dyDescent="0.2">
      <c r="A5128">
        <v>5127</v>
      </c>
      <c r="B5128">
        <v>1016941</v>
      </c>
    </row>
    <row r="5129" spans="1:2" x14ac:dyDescent="0.2">
      <c r="A5129">
        <v>5128</v>
      </c>
      <c r="B5129">
        <v>1003189</v>
      </c>
    </row>
    <row r="5130" spans="1:2" x14ac:dyDescent="0.2">
      <c r="A5130">
        <v>5129</v>
      </c>
      <c r="B5130">
        <v>1547682</v>
      </c>
    </row>
    <row r="5131" spans="1:2" x14ac:dyDescent="0.2">
      <c r="A5131">
        <v>5130</v>
      </c>
      <c r="B5131">
        <v>494910</v>
      </c>
    </row>
    <row r="5132" spans="1:2" x14ac:dyDescent="0.2">
      <c r="A5132">
        <v>5131</v>
      </c>
      <c r="B5132">
        <v>957642</v>
      </c>
    </row>
    <row r="5133" spans="1:2" x14ac:dyDescent="0.2">
      <c r="A5133">
        <v>5132</v>
      </c>
      <c r="B5133">
        <v>1015532</v>
      </c>
    </row>
    <row r="5134" spans="1:2" x14ac:dyDescent="0.2">
      <c r="A5134">
        <v>5133</v>
      </c>
      <c r="B5134">
        <v>1633957</v>
      </c>
    </row>
    <row r="5135" spans="1:2" x14ac:dyDescent="0.2">
      <c r="A5135">
        <v>5134</v>
      </c>
      <c r="B5135">
        <v>369823</v>
      </c>
    </row>
    <row r="5136" spans="1:2" x14ac:dyDescent="0.2">
      <c r="A5136">
        <v>5135</v>
      </c>
      <c r="B5136">
        <v>979023</v>
      </c>
    </row>
    <row r="5137" spans="1:2" x14ac:dyDescent="0.2">
      <c r="A5137">
        <v>5136</v>
      </c>
      <c r="B5137">
        <v>1506621</v>
      </c>
    </row>
    <row r="5138" spans="1:2" x14ac:dyDescent="0.2">
      <c r="A5138">
        <v>5137</v>
      </c>
      <c r="B5138">
        <v>537827</v>
      </c>
    </row>
    <row r="5139" spans="1:2" x14ac:dyDescent="0.2">
      <c r="A5139">
        <v>5138</v>
      </c>
      <c r="B5139">
        <v>957401</v>
      </c>
    </row>
    <row r="5140" spans="1:2" x14ac:dyDescent="0.2">
      <c r="A5140">
        <v>5139</v>
      </c>
      <c r="B5140">
        <v>999665</v>
      </c>
    </row>
    <row r="5141" spans="1:2" x14ac:dyDescent="0.2">
      <c r="A5141">
        <v>5140</v>
      </c>
      <c r="B5141">
        <v>996297</v>
      </c>
    </row>
    <row r="5142" spans="1:2" x14ac:dyDescent="0.2">
      <c r="A5142">
        <v>5141</v>
      </c>
      <c r="B5142">
        <v>1000840</v>
      </c>
    </row>
    <row r="5143" spans="1:2" x14ac:dyDescent="0.2">
      <c r="A5143">
        <v>5142</v>
      </c>
      <c r="B5143">
        <v>1529500</v>
      </c>
    </row>
    <row r="5144" spans="1:2" x14ac:dyDescent="0.2">
      <c r="A5144">
        <v>5143</v>
      </c>
      <c r="B5144">
        <v>517987</v>
      </c>
    </row>
    <row r="5145" spans="1:2" x14ac:dyDescent="0.2">
      <c r="A5145">
        <v>5144</v>
      </c>
      <c r="B5145">
        <v>955347</v>
      </c>
    </row>
    <row r="5146" spans="1:2" x14ac:dyDescent="0.2">
      <c r="A5146">
        <v>5145</v>
      </c>
      <c r="B5146">
        <v>1520535</v>
      </c>
    </row>
    <row r="5147" spans="1:2" x14ac:dyDescent="0.2">
      <c r="A5147">
        <v>5146</v>
      </c>
      <c r="B5147">
        <v>524342</v>
      </c>
    </row>
    <row r="5148" spans="1:2" x14ac:dyDescent="0.2">
      <c r="A5148">
        <v>5147</v>
      </c>
      <c r="B5148">
        <v>955134</v>
      </c>
    </row>
    <row r="5149" spans="1:2" x14ac:dyDescent="0.2">
      <c r="A5149">
        <v>5148</v>
      </c>
      <c r="B5149">
        <v>996668</v>
      </c>
    </row>
    <row r="5150" spans="1:2" x14ac:dyDescent="0.2">
      <c r="A5150">
        <v>5149</v>
      </c>
      <c r="B5150">
        <v>1590150</v>
      </c>
    </row>
    <row r="5151" spans="1:2" x14ac:dyDescent="0.2">
      <c r="A5151">
        <v>5150</v>
      </c>
      <c r="B5151">
        <v>457757</v>
      </c>
    </row>
    <row r="5152" spans="1:2" x14ac:dyDescent="0.2">
      <c r="A5152">
        <v>5151</v>
      </c>
      <c r="B5152">
        <v>954703</v>
      </c>
    </row>
    <row r="5153" spans="1:2" x14ac:dyDescent="0.2">
      <c r="A5153">
        <v>5152</v>
      </c>
      <c r="B5153">
        <v>1538462</v>
      </c>
    </row>
    <row r="5154" spans="1:2" x14ac:dyDescent="0.2">
      <c r="A5154">
        <v>5153</v>
      </c>
      <c r="B5154">
        <v>506433</v>
      </c>
    </row>
    <row r="5155" spans="1:2" x14ac:dyDescent="0.2">
      <c r="A5155">
        <v>5154</v>
      </c>
      <c r="B5155">
        <v>954952</v>
      </c>
    </row>
    <row r="5156" spans="1:2" x14ac:dyDescent="0.2">
      <c r="A5156">
        <v>5155</v>
      </c>
      <c r="B5156">
        <v>999776</v>
      </c>
    </row>
    <row r="5157" spans="1:2" x14ac:dyDescent="0.2">
      <c r="A5157">
        <v>5156</v>
      </c>
      <c r="B5157">
        <v>977472</v>
      </c>
    </row>
    <row r="5158" spans="1:2" x14ac:dyDescent="0.2">
      <c r="A5158">
        <v>5157</v>
      </c>
      <c r="B5158">
        <v>999813</v>
      </c>
    </row>
    <row r="5159" spans="1:2" x14ac:dyDescent="0.2">
      <c r="A5159">
        <v>5158</v>
      </c>
      <c r="B5159">
        <v>1500854</v>
      </c>
    </row>
    <row r="5160" spans="1:2" x14ac:dyDescent="0.2">
      <c r="A5160">
        <v>5159</v>
      </c>
      <c r="B5160">
        <v>544083</v>
      </c>
    </row>
    <row r="5161" spans="1:2" x14ac:dyDescent="0.2">
      <c r="A5161">
        <v>5160</v>
      </c>
      <c r="B5161">
        <v>957215</v>
      </c>
    </row>
    <row r="5162" spans="1:2" x14ac:dyDescent="0.2">
      <c r="A5162">
        <v>5161</v>
      </c>
      <c r="B5162">
        <v>1628377</v>
      </c>
    </row>
    <row r="5163" spans="1:2" x14ac:dyDescent="0.2">
      <c r="A5163">
        <v>5162</v>
      </c>
      <c r="B5163">
        <v>403073</v>
      </c>
    </row>
    <row r="5164" spans="1:2" x14ac:dyDescent="0.2">
      <c r="A5164">
        <v>5163</v>
      </c>
      <c r="B5164">
        <v>987333</v>
      </c>
    </row>
    <row r="5165" spans="1:2" x14ac:dyDescent="0.2">
      <c r="A5165">
        <v>5164</v>
      </c>
      <c r="B5165">
        <v>1002903</v>
      </c>
    </row>
    <row r="5166" spans="1:2" x14ac:dyDescent="0.2">
      <c r="A5166">
        <v>5165</v>
      </c>
      <c r="B5166">
        <v>1618502</v>
      </c>
    </row>
    <row r="5167" spans="1:2" x14ac:dyDescent="0.2">
      <c r="A5167">
        <v>5166</v>
      </c>
      <c r="B5167">
        <v>409671</v>
      </c>
    </row>
    <row r="5168" spans="1:2" x14ac:dyDescent="0.2">
      <c r="A5168">
        <v>5167</v>
      </c>
      <c r="B5168">
        <v>969296</v>
      </c>
    </row>
    <row r="5169" spans="1:2" x14ac:dyDescent="0.2">
      <c r="A5169">
        <v>5168</v>
      </c>
      <c r="B5169">
        <v>1521506</v>
      </c>
    </row>
    <row r="5170" spans="1:2" x14ac:dyDescent="0.2">
      <c r="A5170">
        <v>5169</v>
      </c>
      <c r="B5170">
        <v>526488</v>
      </c>
    </row>
    <row r="5171" spans="1:2" x14ac:dyDescent="0.2">
      <c r="A5171">
        <v>5170</v>
      </c>
      <c r="B5171">
        <v>1464375</v>
      </c>
    </row>
    <row r="5172" spans="1:2" x14ac:dyDescent="0.2">
      <c r="A5172">
        <v>5171</v>
      </c>
      <c r="B5172">
        <v>453118</v>
      </c>
    </row>
    <row r="5173" spans="1:2" x14ac:dyDescent="0.2">
      <c r="A5173">
        <v>5172</v>
      </c>
      <c r="B5173">
        <v>1626725</v>
      </c>
    </row>
    <row r="5174" spans="1:2" x14ac:dyDescent="0.2">
      <c r="A5174">
        <v>5173</v>
      </c>
      <c r="B5174">
        <v>454170</v>
      </c>
    </row>
    <row r="5175" spans="1:2" x14ac:dyDescent="0.2">
      <c r="A5175">
        <v>5174</v>
      </c>
      <c r="B5175">
        <v>954185</v>
      </c>
    </row>
    <row r="5176" spans="1:2" x14ac:dyDescent="0.2">
      <c r="A5176">
        <v>5175</v>
      </c>
      <c r="B5176">
        <v>996019</v>
      </c>
    </row>
    <row r="5177" spans="1:2" x14ac:dyDescent="0.2">
      <c r="A5177">
        <v>5176</v>
      </c>
      <c r="B5177">
        <v>987641</v>
      </c>
    </row>
    <row r="5178" spans="1:2" x14ac:dyDescent="0.2">
      <c r="A5178">
        <v>5177</v>
      </c>
      <c r="B5178">
        <v>991536</v>
      </c>
    </row>
    <row r="5179" spans="1:2" x14ac:dyDescent="0.2">
      <c r="A5179">
        <v>5178</v>
      </c>
      <c r="B5179">
        <v>1508217</v>
      </c>
    </row>
    <row r="5180" spans="1:2" x14ac:dyDescent="0.2">
      <c r="A5180">
        <v>5179</v>
      </c>
      <c r="B5180">
        <v>540932</v>
      </c>
    </row>
    <row r="5181" spans="1:2" x14ac:dyDescent="0.2">
      <c r="A5181">
        <v>5180</v>
      </c>
      <c r="B5181">
        <v>957360</v>
      </c>
    </row>
    <row r="5182" spans="1:2" x14ac:dyDescent="0.2">
      <c r="A5182">
        <v>5181</v>
      </c>
      <c r="B5182">
        <v>991431</v>
      </c>
    </row>
    <row r="5183" spans="1:2" x14ac:dyDescent="0.2">
      <c r="A5183">
        <v>5182</v>
      </c>
      <c r="B5183">
        <v>1520856</v>
      </c>
    </row>
    <row r="5184" spans="1:2" x14ac:dyDescent="0.2">
      <c r="A5184">
        <v>5183</v>
      </c>
      <c r="B5184">
        <v>528705</v>
      </c>
    </row>
    <row r="5185" spans="1:2" x14ac:dyDescent="0.2">
      <c r="A5185">
        <v>5184</v>
      </c>
      <c r="B5185">
        <v>957564</v>
      </c>
    </row>
    <row r="5186" spans="1:2" x14ac:dyDescent="0.2">
      <c r="A5186">
        <v>5185</v>
      </c>
      <c r="B5186">
        <v>1499858</v>
      </c>
    </row>
    <row r="5187" spans="1:2" x14ac:dyDescent="0.2">
      <c r="A5187">
        <v>5186</v>
      </c>
      <c r="B5187">
        <v>540329</v>
      </c>
    </row>
    <row r="5188" spans="1:2" x14ac:dyDescent="0.2">
      <c r="A5188">
        <v>5187</v>
      </c>
      <c r="B5188">
        <v>964852</v>
      </c>
    </row>
    <row r="5189" spans="1:2" x14ac:dyDescent="0.2">
      <c r="A5189">
        <v>5188</v>
      </c>
      <c r="B5189">
        <v>1000725</v>
      </c>
    </row>
    <row r="5190" spans="1:2" x14ac:dyDescent="0.2">
      <c r="A5190">
        <v>5189</v>
      </c>
      <c r="B5190">
        <v>1570778</v>
      </c>
    </row>
    <row r="5191" spans="1:2" x14ac:dyDescent="0.2">
      <c r="A5191">
        <v>5190</v>
      </c>
      <c r="B5191">
        <v>464530</v>
      </c>
    </row>
    <row r="5192" spans="1:2" x14ac:dyDescent="0.2">
      <c r="A5192">
        <v>5191</v>
      </c>
      <c r="B5192">
        <v>981546</v>
      </c>
    </row>
    <row r="5193" spans="1:2" x14ac:dyDescent="0.2">
      <c r="A5193">
        <v>5192</v>
      </c>
      <c r="B5193">
        <v>986741</v>
      </c>
    </row>
    <row r="5194" spans="1:2" x14ac:dyDescent="0.2">
      <c r="A5194">
        <v>5193</v>
      </c>
      <c r="B5194">
        <v>1618350</v>
      </c>
    </row>
    <row r="5195" spans="1:2" x14ac:dyDescent="0.2">
      <c r="A5195">
        <v>5194</v>
      </c>
      <c r="B5195">
        <v>375294</v>
      </c>
    </row>
    <row r="5196" spans="1:2" x14ac:dyDescent="0.2">
      <c r="A5196">
        <v>5195</v>
      </c>
      <c r="B5196">
        <v>1025347</v>
      </c>
    </row>
    <row r="5197" spans="1:2" x14ac:dyDescent="0.2">
      <c r="A5197">
        <v>5196</v>
      </c>
      <c r="B5197">
        <v>983370</v>
      </c>
    </row>
    <row r="5198" spans="1:2" x14ac:dyDescent="0.2">
      <c r="A5198">
        <v>5197</v>
      </c>
      <c r="B5198">
        <v>986766</v>
      </c>
    </row>
    <row r="5199" spans="1:2" x14ac:dyDescent="0.2">
      <c r="A5199">
        <v>5198</v>
      </c>
      <c r="B5199">
        <v>1575866</v>
      </c>
    </row>
    <row r="5200" spans="1:2" x14ac:dyDescent="0.2">
      <c r="A5200">
        <v>5199</v>
      </c>
      <c r="B5200">
        <v>476971</v>
      </c>
    </row>
    <row r="5201" spans="1:2" x14ac:dyDescent="0.2">
      <c r="A5201">
        <v>5200</v>
      </c>
      <c r="B5201">
        <v>947772</v>
      </c>
    </row>
    <row r="5202" spans="1:2" x14ac:dyDescent="0.2">
      <c r="A5202">
        <v>5201</v>
      </c>
      <c r="B5202">
        <v>1530788</v>
      </c>
    </row>
    <row r="5203" spans="1:2" x14ac:dyDescent="0.2">
      <c r="A5203">
        <v>5202</v>
      </c>
      <c r="B5203">
        <v>516453</v>
      </c>
    </row>
    <row r="5204" spans="1:2" x14ac:dyDescent="0.2">
      <c r="A5204">
        <v>5203</v>
      </c>
      <c r="B5204">
        <v>1012191</v>
      </c>
    </row>
    <row r="5205" spans="1:2" x14ac:dyDescent="0.2">
      <c r="A5205">
        <v>5204</v>
      </c>
      <c r="B5205">
        <v>958826</v>
      </c>
    </row>
    <row r="5206" spans="1:2" x14ac:dyDescent="0.2">
      <c r="A5206">
        <v>5205</v>
      </c>
      <c r="B5206">
        <v>1634025</v>
      </c>
    </row>
    <row r="5207" spans="1:2" x14ac:dyDescent="0.2">
      <c r="A5207">
        <v>5206</v>
      </c>
      <c r="B5207">
        <v>396281</v>
      </c>
    </row>
    <row r="5208" spans="1:2" x14ac:dyDescent="0.2">
      <c r="A5208">
        <v>5207</v>
      </c>
      <c r="B5208">
        <v>951909</v>
      </c>
    </row>
    <row r="5209" spans="1:2" x14ac:dyDescent="0.2">
      <c r="A5209">
        <v>5208</v>
      </c>
      <c r="B5209">
        <v>1516543</v>
      </c>
    </row>
    <row r="5210" spans="1:2" x14ac:dyDescent="0.2">
      <c r="A5210">
        <v>5209</v>
      </c>
      <c r="B5210">
        <v>526607</v>
      </c>
    </row>
    <row r="5211" spans="1:2" x14ac:dyDescent="0.2">
      <c r="A5211">
        <v>5210</v>
      </c>
      <c r="B5211">
        <v>1030219</v>
      </c>
    </row>
    <row r="5212" spans="1:2" x14ac:dyDescent="0.2">
      <c r="A5212">
        <v>5211</v>
      </c>
      <c r="B5212">
        <v>952804</v>
      </c>
    </row>
    <row r="5213" spans="1:2" x14ac:dyDescent="0.2">
      <c r="A5213">
        <v>5212</v>
      </c>
      <c r="B5213">
        <v>980199</v>
      </c>
    </row>
    <row r="5214" spans="1:2" x14ac:dyDescent="0.2">
      <c r="A5214">
        <v>5213</v>
      </c>
      <c r="B5214">
        <v>988324</v>
      </c>
    </row>
    <row r="5215" spans="1:2" x14ac:dyDescent="0.2">
      <c r="A5215">
        <v>5214</v>
      </c>
      <c r="B5215">
        <v>1023590</v>
      </c>
    </row>
    <row r="5216" spans="1:2" x14ac:dyDescent="0.2">
      <c r="A5216">
        <v>5215</v>
      </c>
      <c r="B5216">
        <v>1433326</v>
      </c>
    </row>
    <row r="5217" spans="1:2" x14ac:dyDescent="0.2">
      <c r="A5217">
        <v>5216</v>
      </c>
      <c r="B5217">
        <v>558668</v>
      </c>
    </row>
    <row r="5218" spans="1:2" x14ac:dyDescent="0.2">
      <c r="A5218">
        <v>5217</v>
      </c>
      <c r="B5218">
        <v>1010163</v>
      </c>
    </row>
    <row r="5219" spans="1:2" x14ac:dyDescent="0.2">
      <c r="A5219">
        <v>5218</v>
      </c>
      <c r="B5219">
        <v>1600457</v>
      </c>
    </row>
    <row r="5220" spans="1:2" x14ac:dyDescent="0.2">
      <c r="A5220">
        <v>5219</v>
      </c>
      <c r="B5220">
        <v>449672</v>
      </c>
    </row>
    <row r="5221" spans="1:2" x14ac:dyDescent="0.2">
      <c r="A5221">
        <v>5220</v>
      </c>
      <c r="B5221">
        <v>950324</v>
      </c>
    </row>
    <row r="5222" spans="1:2" x14ac:dyDescent="0.2">
      <c r="A5222">
        <v>5221</v>
      </c>
      <c r="B5222">
        <v>1525859</v>
      </c>
    </row>
    <row r="5223" spans="1:2" x14ac:dyDescent="0.2">
      <c r="A5223">
        <v>5222</v>
      </c>
      <c r="B5223">
        <v>519309</v>
      </c>
    </row>
    <row r="5224" spans="1:2" x14ac:dyDescent="0.2">
      <c r="A5224">
        <v>5223</v>
      </c>
      <c r="B5224">
        <v>955411</v>
      </c>
    </row>
    <row r="5225" spans="1:2" x14ac:dyDescent="0.2">
      <c r="A5225">
        <v>5224</v>
      </c>
      <c r="B5225">
        <v>1525892</v>
      </c>
    </row>
    <row r="5226" spans="1:2" x14ac:dyDescent="0.2">
      <c r="A5226">
        <v>5225</v>
      </c>
      <c r="B5226">
        <v>518250</v>
      </c>
    </row>
    <row r="5227" spans="1:2" x14ac:dyDescent="0.2">
      <c r="A5227">
        <v>5226</v>
      </c>
      <c r="B5227">
        <v>931652</v>
      </c>
    </row>
    <row r="5228" spans="1:2" x14ac:dyDescent="0.2">
      <c r="A5228">
        <v>5227</v>
      </c>
      <c r="B5228">
        <v>1021322</v>
      </c>
    </row>
    <row r="5229" spans="1:2" x14ac:dyDescent="0.2">
      <c r="A5229">
        <v>5228</v>
      </c>
      <c r="B5229">
        <v>1572628</v>
      </c>
    </row>
    <row r="5230" spans="1:2" x14ac:dyDescent="0.2">
      <c r="A5230">
        <v>5229</v>
      </c>
      <c r="B5230">
        <v>433993</v>
      </c>
    </row>
    <row r="5231" spans="1:2" x14ac:dyDescent="0.2">
      <c r="A5231">
        <v>5230</v>
      </c>
      <c r="B5231">
        <v>994523</v>
      </c>
    </row>
    <row r="5232" spans="1:2" x14ac:dyDescent="0.2">
      <c r="A5232">
        <v>5231</v>
      </c>
      <c r="B5232">
        <v>1002264</v>
      </c>
    </row>
    <row r="5233" spans="1:2" x14ac:dyDescent="0.2">
      <c r="A5233">
        <v>5232</v>
      </c>
      <c r="B5233">
        <v>991737</v>
      </c>
    </row>
    <row r="5234" spans="1:2" x14ac:dyDescent="0.2">
      <c r="A5234">
        <v>5233</v>
      </c>
      <c r="B5234">
        <v>1005244</v>
      </c>
    </row>
    <row r="5235" spans="1:2" x14ac:dyDescent="0.2">
      <c r="A5235">
        <v>5234</v>
      </c>
      <c r="B5235">
        <v>1003010</v>
      </c>
    </row>
    <row r="5236" spans="1:2" x14ac:dyDescent="0.2">
      <c r="A5236">
        <v>5235</v>
      </c>
      <c r="B5236">
        <v>1793641</v>
      </c>
    </row>
    <row r="5237" spans="1:2" x14ac:dyDescent="0.2">
      <c r="A5237">
        <v>5236</v>
      </c>
      <c r="B5237">
        <v>175467</v>
      </c>
    </row>
    <row r="5238" spans="1:2" x14ac:dyDescent="0.2">
      <c r="A5238">
        <v>5237</v>
      </c>
      <c r="B5238">
        <v>1045325</v>
      </c>
    </row>
    <row r="5239" spans="1:2" x14ac:dyDescent="0.2">
      <c r="A5239">
        <v>5238</v>
      </c>
      <c r="B5239">
        <v>982385</v>
      </c>
    </row>
    <row r="5240" spans="1:2" x14ac:dyDescent="0.2">
      <c r="A5240">
        <v>5239</v>
      </c>
      <c r="B5240">
        <v>1002390</v>
      </c>
    </row>
    <row r="5241" spans="1:2" x14ac:dyDescent="0.2">
      <c r="A5241">
        <v>5240</v>
      </c>
      <c r="B5241">
        <v>993978</v>
      </c>
    </row>
    <row r="5242" spans="1:2" x14ac:dyDescent="0.2">
      <c r="A5242">
        <v>5241</v>
      </c>
      <c r="B5242">
        <v>1004240</v>
      </c>
    </row>
    <row r="5243" spans="1:2" x14ac:dyDescent="0.2">
      <c r="A5243">
        <v>5242</v>
      </c>
      <c r="B5243">
        <v>1520966</v>
      </c>
    </row>
    <row r="5244" spans="1:2" x14ac:dyDescent="0.2">
      <c r="A5244">
        <v>5243</v>
      </c>
      <c r="B5244">
        <v>525225</v>
      </c>
    </row>
    <row r="5245" spans="1:2" x14ac:dyDescent="0.2">
      <c r="A5245">
        <v>5244</v>
      </c>
      <c r="B5245">
        <v>956141</v>
      </c>
    </row>
    <row r="5246" spans="1:2" x14ac:dyDescent="0.2">
      <c r="A5246">
        <v>5245</v>
      </c>
      <c r="B5246">
        <v>976563</v>
      </c>
    </row>
    <row r="5247" spans="1:2" x14ac:dyDescent="0.2">
      <c r="A5247">
        <v>5246</v>
      </c>
      <c r="B5247">
        <v>1494408</v>
      </c>
    </row>
    <row r="5248" spans="1:2" x14ac:dyDescent="0.2">
      <c r="A5248">
        <v>5247</v>
      </c>
      <c r="B5248">
        <v>565086</v>
      </c>
    </row>
    <row r="5249" spans="1:2" x14ac:dyDescent="0.2">
      <c r="A5249">
        <v>5248</v>
      </c>
      <c r="B5249">
        <v>963539</v>
      </c>
    </row>
    <row r="5250" spans="1:2" x14ac:dyDescent="0.2">
      <c r="A5250">
        <v>5249</v>
      </c>
      <c r="B5250">
        <v>1523983</v>
      </c>
    </row>
    <row r="5251" spans="1:2" x14ac:dyDescent="0.2">
      <c r="A5251">
        <v>5250</v>
      </c>
      <c r="B5251">
        <v>520045</v>
      </c>
    </row>
    <row r="5252" spans="1:2" x14ac:dyDescent="0.2">
      <c r="A5252">
        <v>5251</v>
      </c>
      <c r="B5252">
        <v>957000</v>
      </c>
    </row>
    <row r="5253" spans="1:2" x14ac:dyDescent="0.2">
      <c r="A5253">
        <v>5252</v>
      </c>
      <c r="B5253">
        <v>1528070</v>
      </c>
    </row>
    <row r="5254" spans="1:2" x14ac:dyDescent="0.2">
      <c r="A5254">
        <v>5253</v>
      </c>
      <c r="B5254">
        <v>513096</v>
      </c>
    </row>
    <row r="5255" spans="1:2" x14ac:dyDescent="0.2">
      <c r="A5255">
        <v>5254</v>
      </c>
      <c r="B5255">
        <v>957585</v>
      </c>
    </row>
    <row r="5256" spans="1:2" x14ac:dyDescent="0.2">
      <c r="A5256">
        <v>5255</v>
      </c>
      <c r="B5256">
        <v>999791</v>
      </c>
    </row>
    <row r="5257" spans="1:2" x14ac:dyDescent="0.2">
      <c r="A5257">
        <v>5256</v>
      </c>
      <c r="B5257">
        <v>1027499</v>
      </c>
    </row>
    <row r="5258" spans="1:2" x14ac:dyDescent="0.2">
      <c r="A5258">
        <v>5257</v>
      </c>
      <c r="B5258">
        <v>970168</v>
      </c>
    </row>
    <row r="5259" spans="1:2" x14ac:dyDescent="0.2">
      <c r="A5259">
        <v>5258</v>
      </c>
      <c r="B5259">
        <v>1002157</v>
      </c>
    </row>
    <row r="5260" spans="1:2" x14ac:dyDescent="0.2">
      <c r="A5260">
        <v>5259</v>
      </c>
      <c r="B5260">
        <v>1791533</v>
      </c>
    </row>
    <row r="5261" spans="1:2" x14ac:dyDescent="0.2">
      <c r="A5261">
        <v>5260</v>
      </c>
      <c r="B5261">
        <v>176738</v>
      </c>
    </row>
    <row r="5262" spans="1:2" x14ac:dyDescent="0.2">
      <c r="A5262">
        <v>5261</v>
      </c>
      <c r="B5262">
        <v>1029932</v>
      </c>
    </row>
    <row r="5263" spans="1:2" x14ac:dyDescent="0.2">
      <c r="A5263">
        <v>5262</v>
      </c>
      <c r="B5263">
        <v>1003397</v>
      </c>
    </row>
    <row r="5264" spans="1:2" x14ac:dyDescent="0.2">
      <c r="A5264">
        <v>5263</v>
      </c>
      <c r="B5264">
        <v>990319</v>
      </c>
    </row>
    <row r="5265" spans="1:2" x14ac:dyDescent="0.2">
      <c r="A5265">
        <v>5264</v>
      </c>
      <c r="B5265">
        <v>1537630</v>
      </c>
    </row>
    <row r="5266" spans="1:2" x14ac:dyDescent="0.2">
      <c r="A5266">
        <v>5265</v>
      </c>
      <c r="B5266">
        <v>508695</v>
      </c>
    </row>
    <row r="5267" spans="1:2" x14ac:dyDescent="0.2">
      <c r="A5267">
        <v>5266</v>
      </c>
      <c r="B5267">
        <v>945194</v>
      </c>
    </row>
    <row r="5268" spans="1:2" x14ac:dyDescent="0.2">
      <c r="A5268">
        <v>5267</v>
      </c>
      <c r="B5268">
        <v>995606</v>
      </c>
    </row>
    <row r="5269" spans="1:2" x14ac:dyDescent="0.2">
      <c r="A5269">
        <v>5268</v>
      </c>
      <c r="B5269">
        <v>1003573</v>
      </c>
    </row>
    <row r="5270" spans="1:2" x14ac:dyDescent="0.2">
      <c r="A5270">
        <v>5269</v>
      </c>
      <c r="B5270">
        <v>995327</v>
      </c>
    </row>
    <row r="5271" spans="1:2" x14ac:dyDescent="0.2">
      <c r="A5271">
        <v>5270</v>
      </c>
      <c r="B5271">
        <v>1644549</v>
      </c>
    </row>
    <row r="5272" spans="1:2" x14ac:dyDescent="0.2">
      <c r="A5272">
        <v>5271</v>
      </c>
      <c r="B5272">
        <v>431180</v>
      </c>
    </row>
    <row r="5273" spans="1:2" x14ac:dyDescent="0.2">
      <c r="A5273">
        <v>5272</v>
      </c>
      <c r="B5273">
        <v>966520</v>
      </c>
    </row>
    <row r="5274" spans="1:2" x14ac:dyDescent="0.2">
      <c r="A5274">
        <v>5273</v>
      </c>
      <c r="B5274">
        <v>1483618</v>
      </c>
    </row>
    <row r="5275" spans="1:2" x14ac:dyDescent="0.2">
      <c r="A5275">
        <v>5274</v>
      </c>
      <c r="B5275">
        <v>540356</v>
      </c>
    </row>
    <row r="5276" spans="1:2" x14ac:dyDescent="0.2">
      <c r="A5276">
        <v>5275</v>
      </c>
      <c r="B5276">
        <v>956449</v>
      </c>
    </row>
    <row r="5277" spans="1:2" x14ac:dyDescent="0.2">
      <c r="A5277">
        <v>5276</v>
      </c>
      <c r="B5277">
        <v>1514624</v>
      </c>
    </row>
    <row r="5278" spans="1:2" x14ac:dyDescent="0.2">
      <c r="A5278">
        <v>5277</v>
      </c>
      <c r="B5278">
        <v>528747</v>
      </c>
    </row>
    <row r="5279" spans="1:2" x14ac:dyDescent="0.2">
      <c r="A5279">
        <v>5278</v>
      </c>
      <c r="B5279">
        <v>956226</v>
      </c>
    </row>
    <row r="5280" spans="1:2" x14ac:dyDescent="0.2">
      <c r="A5280">
        <v>5279</v>
      </c>
      <c r="B5280">
        <v>1000639</v>
      </c>
    </row>
    <row r="5281" spans="1:2" x14ac:dyDescent="0.2">
      <c r="A5281">
        <v>5280</v>
      </c>
      <c r="B5281">
        <v>995266</v>
      </c>
    </row>
    <row r="5282" spans="1:2" x14ac:dyDescent="0.2">
      <c r="A5282">
        <v>5281</v>
      </c>
      <c r="B5282">
        <v>1002253</v>
      </c>
    </row>
    <row r="5283" spans="1:2" x14ac:dyDescent="0.2">
      <c r="A5283">
        <v>5282</v>
      </c>
      <c r="B5283">
        <v>1492995</v>
      </c>
    </row>
    <row r="5284" spans="1:2" x14ac:dyDescent="0.2">
      <c r="A5284">
        <v>5283</v>
      </c>
      <c r="B5284">
        <v>551374</v>
      </c>
    </row>
    <row r="5285" spans="1:2" x14ac:dyDescent="0.2">
      <c r="A5285">
        <v>5284</v>
      </c>
      <c r="B5285">
        <v>959092</v>
      </c>
    </row>
    <row r="5286" spans="1:2" x14ac:dyDescent="0.2">
      <c r="A5286">
        <v>5285</v>
      </c>
      <c r="B5286">
        <v>1523820</v>
      </c>
    </row>
    <row r="5287" spans="1:2" x14ac:dyDescent="0.2">
      <c r="A5287">
        <v>5286</v>
      </c>
      <c r="B5287">
        <v>519644</v>
      </c>
    </row>
    <row r="5288" spans="1:2" x14ac:dyDescent="0.2">
      <c r="A5288">
        <v>5287</v>
      </c>
      <c r="B5288">
        <v>956044</v>
      </c>
    </row>
    <row r="5289" spans="1:2" x14ac:dyDescent="0.2">
      <c r="A5289">
        <v>5288</v>
      </c>
      <c r="B5289">
        <v>998839</v>
      </c>
    </row>
    <row r="5290" spans="1:2" x14ac:dyDescent="0.2">
      <c r="A5290">
        <v>5289</v>
      </c>
      <c r="B5290">
        <v>1638596</v>
      </c>
    </row>
    <row r="5291" spans="1:2" x14ac:dyDescent="0.2">
      <c r="A5291">
        <v>5290</v>
      </c>
      <c r="B5291">
        <v>379704</v>
      </c>
    </row>
    <row r="5292" spans="1:2" x14ac:dyDescent="0.2">
      <c r="A5292">
        <v>5291</v>
      </c>
      <c r="B5292">
        <v>988600</v>
      </c>
    </row>
    <row r="5293" spans="1:2" x14ac:dyDescent="0.2">
      <c r="A5293">
        <v>5292</v>
      </c>
      <c r="B5293">
        <v>983712</v>
      </c>
    </row>
    <row r="5294" spans="1:2" x14ac:dyDescent="0.2">
      <c r="A5294">
        <v>5293</v>
      </c>
      <c r="B5294">
        <v>971841</v>
      </c>
    </row>
    <row r="5295" spans="1:2" x14ac:dyDescent="0.2">
      <c r="A5295">
        <v>5294</v>
      </c>
      <c r="B5295">
        <v>1008030</v>
      </c>
    </row>
    <row r="5296" spans="1:2" x14ac:dyDescent="0.2">
      <c r="A5296">
        <v>5295</v>
      </c>
      <c r="B5296">
        <v>1031741</v>
      </c>
    </row>
    <row r="5297" spans="1:2" x14ac:dyDescent="0.2">
      <c r="A5297">
        <v>5296</v>
      </c>
      <c r="B5297">
        <v>1699997</v>
      </c>
    </row>
    <row r="5298" spans="1:2" x14ac:dyDescent="0.2">
      <c r="A5298">
        <v>5297</v>
      </c>
      <c r="B5298">
        <v>266990</v>
      </c>
    </row>
    <row r="5299" spans="1:2" x14ac:dyDescent="0.2">
      <c r="A5299">
        <v>5298</v>
      </c>
      <c r="B5299">
        <v>1008567</v>
      </c>
    </row>
    <row r="5300" spans="1:2" x14ac:dyDescent="0.2">
      <c r="A5300">
        <v>5299</v>
      </c>
      <c r="B5300">
        <v>1008760</v>
      </c>
    </row>
    <row r="5301" spans="1:2" x14ac:dyDescent="0.2">
      <c r="A5301">
        <v>5300</v>
      </c>
      <c r="B5301">
        <v>1522688</v>
      </c>
    </row>
    <row r="5302" spans="1:2" x14ac:dyDescent="0.2">
      <c r="A5302">
        <v>5301</v>
      </c>
      <c r="B5302">
        <v>509679</v>
      </c>
    </row>
    <row r="5303" spans="1:2" x14ac:dyDescent="0.2">
      <c r="A5303">
        <v>5302</v>
      </c>
      <c r="B5303">
        <v>957673</v>
      </c>
    </row>
    <row r="5304" spans="1:2" x14ac:dyDescent="0.2">
      <c r="A5304">
        <v>5303</v>
      </c>
      <c r="B5304">
        <v>1002540</v>
      </c>
    </row>
    <row r="5305" spans="1:2" x14ac:dyDescent="0.2">
      <c r="A5305">
        <v>5304</v>
      </c>
      <c r="B5305">
        <v>1000550</v>
      </c>
    </row>
    <row r="5306" spans="1:2" x14ac:dyDescent="0.2">
      <c r="A5306">
        <v>5305</v>
      </c>
      <c r="B5306">
        <v>1014380</v>
      </c>
    </row>
    <row r="5307" spans="1:2" x14ac:dyDescent="0.2">
      <c r="A5307">
        <v>5306</v>
      </c>
      <c r="B5307">
        <v>1535711</v>
      </c>
    </row>
    <row r="5308" spans="1:2" x14ac:dyDescent="0.2">
      <c r="A5308">
        <v>5307</v>
      </c>
      <c r="B5308">
        <v>512511</v>
      </c>
    </row>
    <row r="5309" spans="1:2" x14ac:dyDescent="0.2">
      <c r="A5309">
        <v>5308</v>
      </c>
      <c r="B5309">
        <v>958224</v>
      </c>
    </row>
    <row r="5310" spans="1:2" x14ac:dyDescent="0.2">
      <c r="A5310">
        <v>5309</v>
      </c>
      <c r="B5310">
        <v>1510202</v>
      </c>
    </row>
    <row r="5311" spans="1:2" x14ac:dyDescent="0.2">
      <c r="A5311">
        <v>5310</v>
      </c>
      <c r="B5311">
        <v>532611</v>
      </c>
    </row>
    <row r="5312" spans="1:2" x14ac:dyDescent="0.2">
      <c r="A5312">
        <v>5311</v>
      </c>
      <c r="B5312">
        <v>956157</v>
      </c>
    </row>
    <row r="5313" spans="1:2" x14ac:dyDescent="0.2">
      <c r="A5313">
        <v>5312</v>
      </c>
      <c r="B5313">
        <v>993823</v>
      </c>
    </row>
    <row r="5314" spans="1:2" x14ac:dyDescent="0.2">
      <c r="A5314">
        <v>5313</v>
      </c>
      <c r="B5314">
        <v>1705126</v>
      </c>
    </row>
    <row r="5315" spans="1:2" x14ac:dyDescent="0.2">
      <c r="A5315">
        <v>5314</v>
      </c>
      <c r="B5315">
        <v>334175</v>
      </c>
    </row>
    <row r="5316" spans="1:2" x14ac:dyDescent="0.2">
      <c r="A5316">
        <v>5315</v>
      </c>
      <c r="B5316">
        <v>955798</v>
      </c>
    </row>
    <row r="5317" spans="1:2" x14ac:dyDescent="0.2">
      <c r="A5317">
        <v>5316</v>
      </c>
      <c r="B5317">
        <v>1066207</v>
      </c>
    </row>
    <row r="5318" spans="1:2" x14ac:dyDescent="0.2">
      <c r="A5318">
        <v>5317</v>
      </c>
      <c r="B5318">
        <v>1548633</v>
      </c>
    </row>
    <row r="5319" spans="1:2" x14ac:dyDescent="0.2">
      <c r="A5319">
        <v>5318</v>
      </c>
      <c r="B5319">
        <v>444792</v>
      </c>
    </row>
    <row r="5320" spans="1:2" x14ac:dyDescent="0.2">
      <c r="A5320">
        <v>5319</v>
      </c>
      <c r="B5320">
        <v>951820</v>
      </c>
    </row>
    <row r="5321" spans="1:2" x14ac:dyDescent="0.2">
      <c r="A5321">
        <v>5320</v>
      </c>
      <c r="B5321">
        <v>1507354</v>
      </c>
    </row>
    <row r="5322" spans="1:2" x14ac:dyDescent="0.2">
      <c r="A5322">
        <v>5321</v>
      </c>
      <c r="B5322">
        <v>535511</v>
      </c>
    </row>
    <row r="5323" spans="1:2" x14ac:dyDescent="0.2">
      <c r="A5323">
        <v>5322</v>
      </c>
      <c r="B5323">
        <v>957055</v>
      </c>
    </row>
    <row r="5324" spans="1:2" x14ac:dyDescent="0.2">
      <c r="A5324">
        <v>5323</v>
      </c>
      <c r="B5324">
        <v>999900</v>
      </c>
    </row>
    <row r="5325" spans="1:2" x14ac:dyDescent="0.2">
      <c r="A5325">
        <v>5324</v>
      </c>
      <c r="B5325">
        <v>996099</v>
      </c>
    </row>
    <row r="5326" spans="1:2" x14ac:dyDescent="0.2">
      <c r="A5326">
        <v>5325</v>
      </c>
      <c r="B5326">
        <v>1001691</v>
      </c>
    </row>
    <row r="5327" spans="1:2" x14ac:dyDescent="0.2">
      <c r="A5327">
        <v>5326</v>
      </c>
      <c r="B5327">
        <v>976214</v>
      </c>
    </row>
    <row r="5328" spans="1:2" x14ac:dyDescent="0.2">
      <c r="A5328">
        <v>5327</v>
      </c>
      <c r="B5328">
        <v>1774376</v>
      </c>
    </row>
    <row r="5329" spans="1:2" x14ac:dyDescent="0.2">
      <c r="A5329">
        <v>5328</v>
      </c>
      <c r="B5329">
        <v>214998</v>
      </c>
    </row>
    <row r="5330" spans="1:2" x14ac:dyDescent="0.2">
      <c r="A5330">
        <v>5329</v>
      </c>
      <c r="B5330">
        <v>1010333</v>
      </c>
    </row>
    <row r="5331" spans="1:2" x14ac:dyDescent="0.2">
      <c r="A5331">
        <v>5330</v>
      </c>
      <c r="B5331">
        <v>1024099</v>
      </c>
    </row>
    <row r="5332" spans="1:2" x14ac:dyDescent="0.2">
      <c r="A5332">
        <v>5331</v>
      </c>
      <c r="B5332">
        <v>1002794</v>
      </c>
    </row>
    <row r="5333" spans="1:2" x14ac:dyDescent="0.2">
      <c r="A5333">
        <v>5332</v>
      </c>
      <c r="B5333">
        <v>989103</v>
      </c>
    </row>
    <row r="5334" spans="1:2" x14ac:dyDescent="0.2">
      <c r="A5334">
        <v>5333</v>
      </c>
      <c r="B5334">
        <v>1009213</v>
      </c>
    </row>
    <row r="5335" spans="1:2" x14ac:dyDescent="0.2">
      <c r="A5335">
        <v>5334</v>
      </c>
      <c r="B5335">
        <v>1517336</v>
      </c>
    </row>
    <row r="5336" spans="1:2" x14ac:dyDescent="0.2">
      <c r="A5336">
        <v>5335</v>
      </c>
      <c r="B5336">
        <v>528567</v>
      </c>
    </row>
    <row r="5337" spans="1:2" x14ac:dyDescent="0.2">
      <c r="A5337">
        <v>5336</v>
      </c>
      <c r="B5337">
        <v>956047</v>
      </c>
    </row>
    <row r="5338" spans="1:2" x14ac:dyDescent="0.2">
      <c r="A5338">
        <v>5337</v>
      </c>
      <c r="B5338">
        <v>999070</v>
      </c>
    </row>
    <row r="5339" spans="1:2" x14ac:dyDescent="0.2">
      <c r="A5339">
        <v>5338</v>
      </c>
      <c r="B5339">
        <v>1646860</v>
      </c>
    </row>
    <row r="5340" spans="1:2" x14ac:dyDescent="0.2">
      <c r="A5340">
        <v>5339</v>
      </c>
      <c r="B5340">
        <v>372337</v>
      </c>
    </row>
    <row r="5341" spans="1:2" x14ac:dyDescent="0.2">
      <c r="A5341">
        <v>5340</v>
      </c>
      <c r="B5341">
        <v>981008</v>
      </c>
    </row>
    <row r="5342" spans="1:2" x14ac:dyDescent="0.2">
      <c r="A5342">
        <v>5341</v>
      </c>
      <c r="B5342">
        <v>1514815</v>
      </c>
    </row>
    <row r="5343" spans="1:2" x14ac:dyDescent="0.2">
      <c r="A5343">
        <v>5342</v>
      </c>
      <c r="B5343">
        <v>529809</v>
      </c>
    </row>
    <row r="5344" spans="1:2" x14ac:dyDescent="0.2">
      <c r="A5344">
        <v>5343</v>
      </c>
      <c r="B5344">
        <v>956677</v>
      </c>
    </row>
    <row r="5345" spans="1:2" x14ac:dyDescent="0.2">
      <c r="A5345">
        <v>5344</v>
      </c>
      <c r="B5345">
        <v>1521552</v>
      </c>
    </row>
    <row r="5346" spans="1:2" x14ac:dyDescent="0.2">
      <c r="A5346">
        <v>5345</v>
      </c>
      <c r="B5346">
        <v>521428</v>
      </c>
    </row>
    <row r="5347" spans="1:2" x14ac:dyDescent="0.2">
      <c r="A5347">
        <v>5346</v>
      </c>
      <c r="B5347">
        <v>873394</v>
      </c>
    </row>
    <row r="5348" spans="1:2" x14ac:dyDescent="0.2">
      <c r="A5348">
        <v>5347</v>
      </c>
      <c r="B5348">
        <v>1052793</v>
      </c>
    </row>
    <row r="5349" spans="1:2" x14ac:dyDescent="0.2">
      <c r="A5349">
        <v>5348</v>
      </c>
      <c r="B5349">
        <v>1571531</v>
      </c>
    </row>
    <row r="5350" spans="1:2" x14ac:dyDescent="0.2">
      <c r="A5350">
        <v>5349</v>
      </c>
      <c r="B5350">
        <v>481979</v>
      </c>
    </row>
    <row r="5351" spans="1:2" x14ac:dyDescent="0.2">
      <c r="A5351">
        <v>5350</v>
      </c>
      <c r="B5351">
        <v>955618</v>
      </c>
    </row>
    <row r="5352" spans="1:2" x14ac:dyDescent="0.2">
      <c r="A5352">
        <v>5351</v>
      </c>
      <c r="B5352">
        <v>1001176</v>
      </c>
    </row>
    <row r="5353" spans="1:2" x14ac:dyDescent="0.2">
      <c r="A5353">
        <v>5352</v>
      </c>
      <c r="B5353">
        <v>998983</v>
      </c>
    </row>
    <row r="5354" spans="1:2" x14ac:dyDescent="0.2">
      <c r="A5354">
        <v>5353</v>
      </c>
      <c r="B5354">
        <v>992300</v>
      </c>
    </row>
    <row r="5355" spans="1:2" x14ac:dyDescent="0.2">
      <c r="A5355">
        <v>5354</v>
      </c>
      <c r="B5355">
        <v>1539413</v>
      </c>
    </row>
    <row r="5356" spans="1:2" x14ac:dyDescent="0.2">
      <c r="A5356">
        <v>5355</v>
      </c>
      <c r="B5356">
        <v>511798</v>
      </c>
    </row>
    <row r="5357" spans="1:2" x14ac:dyDescent="0.2">
      <c r="A5357">
        <v>5356</v>
      </c>
      <c r="B5357">
        <v>936259</v>
      </c>
    </row>
    <row r="5358" spans="1:2" x14ac:dyDescent="0.2">
      <c r="A5358">
        <v>5357</v>
      </c>
      <c r="B5358">
        <v>1016328</v>
      </c>
    </row>
    <row r="5359" spans="1:2" x14ac:dyDescent="0.2">
      <c r="A5359">
        <v>5358</v>
      </c>
      <c r="B5359">
        <v>1627564</v>
      </c>
    </row>
    <row r="5360" spans="1:2" x14ac:dyDescent="0.2">
      <c r="A5360">
        <v>5359</v>
      </c>
      <c r="B5360">
        <v>427151</v>
      </c>
    </row>
    <row r="5361" spans="1:2" x14ac:dyDescent="0.2">
      <c r="A5361">
        <v>5360</v>
      </c>
      <c r="B5361">
        <v>949780</v>
      </c>
    </row>
    <row r="5362" spans="1:2" x14ac:dyDescent="0.2">
      <c r="A5362">
        <v>5361</v>
      </c>
      <c r="B5362">
        <v>1535990</v>
      </c>
    </row>
    <row r="5363" spans="1:2" x14ac:dyDescent="0.2">
      <c r="A5363">
        <v>5362</v>
      </c>
      <c r="B5363">
        <v>508752</v>
      </c>
    </row>
    <row r="5364" spans="1:2" x14ac:dyDescent="0.2">
      <c r="A5364">
        <v>5363</v>
      </c>
      <c r="B5364">
        <v>1030174</v>
      </c>
    </row>
    <row r="5365" spans="1:2" x14ac:dyDescent="0.2">
      <c r="A5365">
        <v>5364</v>
      </c>
      <c r="B5365">
        <v>1482665</v>
      </c>
    </row>
    <row r="5366" spans="1:2" x14ac:dyDescent="0.2">
      <c r="A5366">
        <v>5365</v>
      </c>
      <c r="B5366">
        <v>509848</v>
      </c>
    </row>
    <row r="5367" spans="1:2" x14ac:dyDescent="0.2">
      <c r="A5367">
        <v>5366</v>
      </c>
      <c r="B5367">
        <v>952896</v>
      </c>
    </row>
    <row r="5368" spans="1:2" x14ac:dyDescent="0.2">
      <c r="A5368">
        <v>5367</v>
      </c>
      <c r="B5368">
        <v>1001588</v>
      </c>
    </row>
    <row r="5369" spans="1:2" x14ac:dyDescent="0.2">
      <c r="A5369">
        <v>5368</v>
      </c>
      <c r="B5369">
        <v>994870</v>
      </c>
    </row>
    <row r="5370" spans="1:2" x14ac:dyDescent="0.2">
      <c r="A5370">
        <v>5369</v>
      </c>
      <c r="B5370">
        <v>1002665</v>
      </c>
    </row>
    <row r="5371" spans="1:2" x14ac:dyDescent="0.2">
      <c r="A5371">
        <v>5370</v>
      </c>
      <c r="B5371">
        <v>1517377</v>
      </c>
    </row>
    <row r="5372" spans="1:2" x14ac:dyDescent="0.2">
      <c r="A5372">
        <v>5371</v>
      </c>
      <c r="B5372">
        <v>526932</v>
      </c>
    </row>
    <row r="5373" spans="1:2" x14ac:dyDescent="0.2">
      <c r="A5373">
        <v>5372</v>
      </c>
      <c r="B5373">
        <v>977457</v>
      </c>
    </row>
    <row r="5374" spans="1:2" x14ac:dyDescent="0.2">
      <c r="A5374">
        <v>5373</v>
      </c>
      <c r="B5374">
        <v>1490527</v>
      </c>
    </row>
    <row r="5375" spans="1:2" x14ac:dyDescent="0.2">
      <c r="A5375">
        <v>5374</v>
      </c>
      <c r="B5375">
        <v>532331</v>
      </c>
    </row>
    <row r="5376" spans="1:2" x14ac:dyDescent="0.2">
      <c r="A5376">
        <v>5375</v>
      </c>
      <c r="B5376">
        <v>956236</v>
      </c>
    </row>
    <row r="5377" spans="1:2" x14ac:dyDescent="0.2">
      <c r="A5377">
        <v>5376</v>
      </c>
      <c r="B5377">
        <v>1638272</v>
      </c>
    </row>
    <row r="5378" spans="1:2" x14ac:dyDescent="0.2">
      <c r="A5378">
        <v>5377</v>
      </c>
      <c r="B5378">
        <v>412969</v>
      </c>
    </row>
    <row r="5379" spans="1:2" x14ac:dyDescent="0.2">
      <c r="A5379">
        <v>5378</v>
      </c>
      <c r="B5379">
        <v>948783</v>
      </c>
    </row>
    <row r="5380" spans="1:2" x14ac:dyDescent="0.2">
      <c r="A5380">
        <v>5379</v>
      </c>
      <c r="B5380">
        <v>1000738</v>
      </c>
    </row>
    <row r="5381" spans="1:2" x14ac:dyDescent="0.2">
      <c r="A5381">
        <v>5380</v>
      </c>
      <c r="B5381">
        <v>988474</v>
      </c>
    </row>
    <row r="5382" spans="1:2" x14ac:dyDescent="0.2">
      <c r="A5382">
        <v>5381</v>
      </c>
      <c r="B5382">
        <v>1063411</v>
      </c>
    </row>
    <row r="5383" spans="1:2" x14ac:dyDescent="0.2">
      <c r="A5383">
        <v>5382</v>
      </c>
      <c r="B5383">
        <v>1459316</v>
      </c>
    </row>
    <row r="5384" spans="1:2" x14ac:dyDescent="0.2">
      <c r="A5384">
        <v>5383</v>
      </c>
      <c r="B5384">
        <v>535359</v>
      </c>
    </row>
    <row r="5385" spans="1:2" x14ac:dyDescent="0.2">
      <c r="A5385">
        <v>5384</v>
      </c>
      <c r="B5385">
        <v>953429</v>
      </c>
    </row>
    <row r="5386" spans="1:2" x14ac:dyDescent="0.2">
      <c r="A5386">
        <v>5385</v>
      </c>
      <c r="B5386">
        <v>1477714</v>
      </c>
    </row>
    <row r="5387" spans="1:2" x14ac:dyDescent="0.2">
      <c r="A5387">
        <v>5386</v>
      </c>
      <c r="B5387">
        <v>542401</v>
      </c>
    </row>
    <row r="5388" spans="1:2" x14ac:dyDescent="0.2">
      <c r="A5388">
        <v>5387</v>
      </c>
      <c r="B5388">
        <v>957823</v>
      </c>
    </row>
    <row r="5389" spans="1:2" x14ac:dyDescent="0.2">
      <c r="A5389">
        <v>5388</v>
      </c>
      <c r="B5389">
        <v>1502756</v>
      </c>
    </row>
    <row r="5390" spans="1:2" x14ac:dyDescent="0.2">
      <c r="A5390">
        <v>5389</v>
      </c>
      <c r="B5390">
        <v>540045</v>
      </c>
    </row>
    <row r="5391" spans="1:2" x14ac:dyDescent="0.2">
      <c r="A5391">
        <v>5390</v>
      </c>
      <c r="B5391">
        <v>957608</v>
      </c>
    </row>
    <row r="5392" spans="1:2" x14ac:dyDescent="0.2">
      <c r="A5392">
        <v>5391</v>
      </c>
      <c r="B5392">
        <v>1000241</v>
      </c>
    </row>
    <row r="5393" spans="1:2" x14ac:dyDescent="0.2">
      <c r="A5393">
        <v>5392</v>
      </c>
      <c r="B5393">
        <v>1002710</v>
      </c>
    </row>
    <row r="5394" spans="1:2" x14ac:dyDescent="0.2">
      <c r="A5394">
        <v>5393</v>
      </c>
      <c r="B5394">
        <v>1053849</v>
      </c>
    </row>
    <row r="5395" spans="1:2" x14ac:dyDescent="0.2">
      <c r="A5395">
        <v>5394</v>
      </c>
      <c r="B5395">
        <v>963597</v>
      </c>
    </row>
    <row r="5396" spans="1:2" x14ac:dyDescent="0.2">
      <c r="A5396">
        <v>5395</v>
      </c>
      <c r="B5396">
        <v>1713039</v>
      </c>
    </row>
    <row r="5397" spans="1:2" x14ac:dyDescent="0.2">
      <c r="A5397">
        <v>5396</v>
      </c>
      <c r="B5397">
        <v>244040</v>
      </c>
    </row>
    <row r="5398" spans="1:2" x14ac:dyDescent="0.2">
      <c r="A5398">
        <v>5397</v>
      </c>
      <c r="B5398">
        <v>1040466</v>
      </c>
    </row>
    <row r="5399" spans="1:2" x14ac:dyDescent="0.2">
      <c r="A5399">
        <v>5398</v>
      </c>
      <c r="B5399">
        <v>1003016</v>
      </c>
    </row>
    <row r="5400" spans="1:2" x14ac:dyDescent="0.2">
      <c r="A5400">
        <v>5399</v>
      </c>
      <c r="B5400">
        <v>1000131</v>
      </c>
    </row>
    <row r="5401" spans="1:2" x14ac:dyDescent="0.2">
      <c r="A5401">
        <v>5400</v>
      </c>
      <c r="B5401">
        <v>989761</v>
      </c>
    </row>
    <row r="5402" spans="1:2" x14ac:dyDescent="0.2">
      <c r="A5402">
        <v>5401</v>
      </c>
      <c r="B5402">
        <v>1008590</v>
      </c>
    </row>
    <row r="5403" spans="1:2" x14ac:dyDescent="0.2">
      <c r="A5403">
        <v>5402</v>
      </c>
      <c r="B5403">
        <v>1511547</v>
      </c>
    </row>
    <row r="5404" spans="1:2" x14ac:dyDescent="0.2">
      <c r="A5404">
        <v>5403</v>
      </c>
      <c r="B5404">
        <v>532571</v>
      </c>
    </row>
    <row r="5405" spans="1:2" x14ac:dyDescent="0.2">
      <c r="A5405">
        <v>5404</v>
      </c>
      <c r="B5405">
        <v>958550</v>
      </c>
    </row>
    <row r="5406" spans="1:2" x14ac:dyDescent="0.2">
      <c r="A5406">
        <v>5405</v>
      </c>
      <c r="B5406">
        <v>1542410</v>
      </c>
    </row>
    <row r="5407" spans="1:2" x14ac:dyDescent="0.2">
      <c r="A5407">
        <v>5406</v>
      </c>
      <c r="B5407">
        <v>498283</v>
      </c>
    </row>
    <row r="5408" spans="1:2" x14ac:dyDescent="0.2">
      <c r="A5408">
        <v>5407</v>
      </c>
      <c r="B5408">
        <v>956903</v>
      </c>
    </row>
    <row r="5409" spans="1:2" x14ac:dyDescent="0.2">
      <c r="A5409">
        <v>5408</v>
      </c>
      <c r="B5409">
        <v>1000781</v>
      </c>
    </row>
    <row r="5410" spans="1:2" x14ac:dyDescent="0.2">
      <c r="A5410">
        <v>5409</v>
      </c>
      <c r="B5410">
        <v>1648536</v>
      </c>
    </row>
    <row r="5411" spans="1:2" x14ac:dyDescent="0.2">
      <c r="A5411">
        <v>5410</v>
      </c>
      <c r="B5411">
        <v>370674</v>
      </c>
    </row>
    <row r="5412" spans="1:2" x14ac:dyDescent="0.2">
      <c r="A5412">
        <v>5411</v>
      </c>
      <c r="B5412">
        <v>978597</v>
      </c>
    </row>
    <row r="5413" spans="1:2" x14ac:dyDescent="0.2">
      <c r="A5413">
        <v>5412</v>
      </c>
      <c r="B5413">
        <v>993793</v>
      </c>
    </row>
    <row r="5414" spans="1:2" x14ac:dyDescent="0.2">
      <c r="A5414">
        <v>5413</v>
      </c>
      <c r="B5414">
        <v>1657123</v>
      </c>
    </row>
    <row r="5415" spans="1:2" x14ac:dyDescent="0.2">
      <c r="A5415">
        <v>5414</v>
      </c>
      <c r="B5415">
        <v>383707</v>
      </c>
    </row>
    <row r="5416" spans="1:2" x14ac:dyDescent="0.2">
      <c r="A5416">
        <v>5415</v>
      </c>
      <c r="B5416">
        <v>959530</v>
      </c>
    </row>
    <row r="5417" spans="1:2" x14ac:dyDescent="0.2">
      <c r="A5417">
        <v>5416</v>
      </c>
      <c r="B5417">
        <v>1544316</v>
      </c>
    </row>
    <row r="5418" spans="1:2" x14ac:dyDescent="0.2">
      <c r="A5418">
        <v>5417</v>
      </c>
      <c r="B5418">
        <v>490747</v>
      </c>
    </row>
    <row r="5419" spans="1:2" x14ac:dyDescent="0.2">
      <c r="A5419">
        <v>5418</v>
      </c>
      <c r="B5419">
        <v>952148</v>
      </c>
    </row>
    <row r="5420" spans="1:2" x14ac:dyDescent="0.2">
      <c r="A5420">
        <v>5419</v>
      </c>
      <c r="B5420">
        <v>1000994</v>
      </c>
    </row>
    <row r="5421" spans="1:2" x14ac:dyDescent="0.2">
      <c r="A5421">
        <v>5420</v>
      </c>
      <c r="B5421">
        <v>1003956</v>
      </c>
    </row>
    <row r="5422" spans="1:2" x14ac:dyDescent="0.2">
      <c r="A5422">
        <v>5421</v>
      </c>
      <c r="B5422">
        <v>991373</v>
      </c>
    </row>
    <row r="5423" spans="1:2" x14ac:dyDescent="0.2">
      <c r="A5423">
        <v>5422</v>
      </c>
      <c r="B5423">
        <v>1002271</v>
      </c>
    </row>
    <row r="5424" spans="1:2" x14ac:dyDescent="0.2">
      <c r="A5424">
        <v>5423</v>
      </c>
      <c r="B5424">
        <v>1787681</v>
      </c>
    </row>
    <row r="5425" spans="1:2" x14ac:dyDescent="0.2">
      <c r="A5425">
        <v>5424</v>
      </c>
      <c r="B5425">
        <v>193268</v>
      </c>
    </row>
    <row r="5426" spans="1:2" x14ac:dyDescent="0.2">
      <c r="A5426">
        <v>5425</v>
      </c>
      <c r="B5426">
        <v>1018947</v>
      </c>
    </row>
    <row r="5427" spans="1:2" x14ac:dyDescent="0.2">
      <c r="A5427">
        <v>5426</v>
      </c>
      <c r="B5427">
        <v>1000964</v>
      </c>
    </row>
    <row r="5428" spans="1:2" x14ac:dyDescent="0.2">
      <c r="A5428">
        <v>5427</v>
      </c>
      <c r="B5428">
        <v>1008453</v>
      </c>
    </row>
    <row r="5429" spans="1:2" x14ac:dyDescent="0.2">
      <c r="A5429">
        <v>5428</v>
      </c>
      <c r="B5429">
        <v>995375</v>
      </c>
    </row>
    <row r="5430" spans="1:2" x14ac:dyDescent="0.2">
      <c r="A5430">
        <v>5429</v>
      </c>
      <c r="B5430">
        <v>995166</v>
      </c>
    </row>
    <row r="5431" spans="1:2" x14ac:dyDescent="0.2">
      <c r="A5431">
        <v>5430</v>
      </c>
      <c r="B5431">
        <v>1530123</v>
      </c>
    </row>
    <row r="5432" spans="1:2" x14ac:dyDescent="0.2">
      <c r="A5432">
        <v>5431</v>
      </c>
      <c r="B5432">
        <v>516873</v>
      </c>
    </row>
    <row r="5433" spans="1:2" x14ac:dyDescent="0.2">
      <c r="A5433">
        <v>5432</v>
      </c>
      <c r="B5433">
        <v>968663</v>
      </c>
    </row>
    <row r="5434" spans="1:2" x14ac:dyDescent="0.2">
      <c r="A5434">
        <v>5433</v>
      </c>
      <c r="B5434">
        <v>1510645</v>
      </c>
    </row>
    <row r="5435" spans="1:2" x14ac:dyDescent="0.2">
      <c r="A5435">
        <v>5434</v>
      </c>
      <c r="B5435">
        <v>520853</v>
      </c>
    </row>
    <row r="5436" spans="1:2" x14ac:dyDescent="0.2">
      <c r="A5436">
        <v>5435</v>
      </c>
      <c r="B5436">
        <v>955158</v>
      </c>
    </row>
    <row r="5437" spans="1:2" x14ac:dyDescent="0.2">
      <c r="A5437">
        <v>5436</v>
      </c>
      <c r="B5437">
        <v>1512915</v>
      </c>
    </row>
    <row r="5438" spans="1:2" x14ac:dyDescent="0.2">
      <c r="A5438">
        <v>5437</v>
      </c>
      <c r="B5438">
        <v>528723</v>
      </c>
    </row>
    <row r="5439" spans="1:2" x14ac:dyDescent="0.2">
      <c r="A5439">
        <v>5438</v>
      </c>
      <c r="B5439">
        <v>956812</v>
      </c>
    </row>
    <row r="5440" spans="1:2" x14ac:dyDescent="0.2">
      <c r="A5440">
        <v>5439</v>
      </c>
      <c r="B5440">
        <v>1064939</v>
      </c>
    </row>
    <row r="5441" spans="1:2" x14ac:dyDescent="0.2">
      <c r="A5441">
        <v>5440</v>
      </c>
      <c r="B5441">
        <v>953486</v>
      </c>
    </row>
    <row r="5442" spans="1:2" x14ac:dyDescent="0.2">
      <c r="A5442">
        <v>5441</v>
      </c>
      <c r="B5442">
        <v>1001109</v>
      </c>
    </row>
    <row r="5443" spans="1:2" x14ac:dyDescent="0.2">
      <c r="A5443">
        <v>5442</v>
      </c>
      <c r="B5443">
        <v>1536711</v>
      </c>
    </row>
    <row r="5444" spans="1:2" x14ac:dyDescent="0.2">
      <c r="A5444">
        <v>5443</v>
      </c>
      <c r="B5444">
        <v>510617</v>
      </c>
    </row>
    <row r="5445" spans="1:2" x14ac:dyDescent="0.2">
      <c r="A5445">
        <v>5444</v>
      </c>
      <c r="B5445">
        <v>954515</v>
      </c>
    </row>
    <row r="5446" spans="1:2" x14ac:dyDescent="0.2">
      <c r="A5446">
        <v>5445</v>
      </c>
      <c r="B5446">
        <v>1527641</v>
      </c>
    </row>
    <row r="5447" spans="1:2" x14ac:dyDescent="0.2">
      <c r="A5447">
        <v>5446</v>
      </c>
      <c r="B5447">
        <v>522901</v>
      </c>
    </row>
    <row r="5448" spans="1:2" x14ac:dyDescent="0.2">
      <c r="A5448">
        <v>5447</v>
      </c>
      <c r="B5448">
        <v>951213</v>
      </c>
    </row>
    <row r="5449" spans="1:2" x14ac:dyDescent="0.2">
      <c r="A5449">
        <v>5448</v>
      </c>
      <c r="B5449">
        <v>998203</v>
      </c>
    </row>
    <row r="5450" spans="1:2" x14ac:dyDescent="0.2">
      <c r="A5450">
        <v>5449</v>
      </c>
      <c r="B5450">
        <v>1547943</v>
      </c>
    </row>
    <row r="5451" spans="1:2" x14ac:dyDescent="0.2">
      <c r="A5451">
        <v>5450</v>
      </c>
      <c r="B5451">
        <v>495125</v>
      </c>
    </row>
    <row r="5452" spans="1:2" x14ac:dyDescent="0.2">
      <c r="A5452">
        <v>5451</v>
      </c>
      <c r="B5452">
        <v>957734</v>
      </c>
    </row>
    <row r="5453" spans="1:2" x14ac:dyDescent="0.2">
      <c r="A5453">
        <v>5452</v>
      </c>
      <c r="B5453">
        <v>1535997</v>
      </c>
    </row>
    <row r="5454" spans="1:2" x14ac:dyDescent="0.2">
      <c r="A5454">
        <v>5453</v>
      </c>
      <c r="B5454">
        <v>506419</v>
      </c>
    </row>
    <row r="5455" spans="1:2" x14ac:dyDescent="0.2">
      <c r="A5455">
        <v>5454</v>
      </c>
      <c r="B5455">
        <v>956858</v>
      </c>
    </row>
    <row r="5456" spans="1:2" x14ac:dyDescent="0.2">
      <c r="A5456">
        <v>5455</v>
      </c>
      <c r="B5456">
        <v>1000447</v>
      </c>
    </row>
    <row r="5457" spans="1:2" x14ac:dyDescent="0.2">
      <c r="A5457">
        <v>5456</v>
      </c>
      <c r="B5457">
        <v>976172</v>
      </c>
    </row>
    <row r="5458" spans="1:2" x14ac:dyDescent="0.2">
      <c r="A5458">
        <v>5457</v>
      </c>
      <c r="B5458">
        <v>1019989</v>
      </c>
    </row>
    <row r="5459" spans="1:2" x14ac:dyDescent="0.2">
      <c r="A5459">
        <v>5458</v>
      </c>
      <c r="B5459">
        <v>1003650</v>
      </c>
    </row>
    <row r="5460" spans="1:2" x14ac:dyDescent="0.2">
      <c r="A5460">
        <v>5459</v>
      </c>
      <c r="B5460">
        <v>1771031</v>
      </c>
    </row>
    <row r="5461" spans="1:2" x14ac:dyDescent="0.2">
      <c r="A5461">
        <v>5460</v>
      </c>
      <c r="B5461">
        <v>195874</v>
      </c>
    </row>
    <row r="5462" spans="1:2" x14ac:dyDescent="0.2">
      <c r="A5462">
        <v>5461</v>
      </c>
      <c r="B5462">
        <v>1028234</v>
      </c>
    </row>
    <row r="5463" spans="1:2" x14ac:dyDescent="0.2">
      <c r="A5463">
        <v>5462</v>
      </c>
      <c r="B5463">
        <v>1003554</v>
      </c>
    </row>
    <row r="5464" spans="1:2" x14ac:dyDescent="0.2">
      <c r="A5464">
        <v>5463</v>
      </c>
      <c r="B5464">
        <v>1001669</v>
      </c>
    </row>
    <row r="5465" spans="1:2" x14ac:dyDescent="0.2">
      <c r="A5465">
        <v>5464</v>
      </c>
      <c r="B5465">
        <v>993990</v>
      </c>
    </row>
    <row r="5466" spans="1:2" x14ac:dyDescent="0.2">
      <c r="A5466">
        <v>5465</v>
      </c>
      <c r="B5466">
        <v>1003622</v>
      </c>
    </row>
    <row r="5467" spans="1:2" x14ac:dyDescent="0.2">
      <c r="A5467">
        <v>5466</v>
      </c>
      <c r="B5467">
        <v>1558685</v>
      </c>
    </row>
    <row r="5468" spans="1:2" x14ac:dyDescent="0.2">
      <c r="A5468">
        <v>5467</v>
      </c>
      <c r="B5468">
        <v>492639</v>
      </c>
    </row>
    <row r="5469" spans="1:2" x14ac:dyDescent="0.2">
      <c r="A5469">
        <v>5468</v>
      </c>
      <c r="B5469">
        <v>950911</v>
      </c>
    </row>
    <row r="5470" spans="1:2" x14ac:dyDescent="0.2">
      <c r="A5470">
        <v>5469</v>
      </c>
      <c r="B5470">
        <v>1518421</v>
      </c>
    </row>
    <row r="5471" spans="1:2" x14ac:dyDescent="0.2">
      <c r="A5471">
        <v>5470</v>
      </c>
      <c r="B5471">
        <v>526839</v>
      </c>
    </row>
    <row r="5472" spans="1:2" x14ac:dyDescent="0.2">
      <c r="A5472">
        <v>5471</v>
      </c>
      <c r="B5472">
        <v>953739</v>
      </c>
    </row>
    <row r="5473" spans="1:2" x14ac:dyDescent="0.2">
      <c r="A5473">
        <v>5472</v>
      </c>
      <c r="B5473">
        <v>1530817</v>
      </c>
    </row>
    <row r="5474" spans="1:2" x14ac:dyDescent="0.2">
      <c r="A5474">
        <v>5473</v>
      </c>
      <c r="B5474">
        <v>513839</v>
      </c>
    </row>
    <row r="5475" spans="1:2" x14ac:dyDescent="0.2">
      <c r="A5475">
        <v>5474</v>
      </c>
      <c r="B5475">
        <v>956645</v>
      </c>
    </row>
    <row r="5476" spans="1:2" x14ac:dyDescent="0.2">
      <c r="A5476">
        <v>5475</v>
      </c>
      <c r="B5476">
        <v>1000012</v>
      </c>
    </row>
    <row r="5477" spans="1:2" x14ac:dyDescent="0.2">
      <c r="A5477">
        <v>5476</v>
      </c>
      <c r="B5477">
        <v>1031523</v>
      </c>
    </row>
    <row r="5478" spans="1:2" x14ac:dyDescent="0.2">
      <c r="A5478">
        <v>5477</v>
      </c>
      <c r="B5478">
        <v>964728</v>
      </c>
    </row>
    <row r="5479" spans="1:2" x14ac:dyDescent="0.2">
      <c r="A5479">
        <v>5478</v>
      </c>
      <c r="B5479">
        <v>1003654</v>
      </c>
    </row>
    <row r="5480" spans="1:2" x14ac:dyDescent="0.2">
      <c r="A5480">
        <v>5479</v>
      </c>
      <c r="B5480">
        <v>1778408</v>
      </c>
    </row>
    <row r="5481" spans="1:2" x14ac:dyDescent="0.2">
      <c r="A5481">
        <v>5480</v>
      </c>
      <c r="B5481">
        <v>191211</v>
      </c>
    </row>
    <row r="5482" spans="1:2" x14ac:dyDescent="0.2">
      <c r="A5482">
        <v>5481</v>
      </c>
      <c r="B5482">
        <v>1027129</v>
      </c>
    </row>
    <row r="5483" spans="1:2" x14ac:dyDescent="0.2">
      <c r="A5483">
        <v>5482</v>
      </c>
      <c r="B5483">
        <v>1003464</v>
      </c>
    </row>
    <row r="5484" spans="1:2" x14ac:dyDescent="0.2">
      <c r="A5484">
        <v>5483</v>
      </c>
      <c r="B5484">
        <v>998345</v>
      </c>
    </row>
    <row r="5485" spans="1:2" x14ac:dyDescent="0.2">
      <c r="A5485">
        <v>5484</v>
      </c>
      <c r="B5485">
        <v>996889</v>
      </c>
    </row>
    <row r="5486" spans="1:2" x14ac:dyDescent="0.2">
      <c r="A5486">
        <v>5485</v>
      </c>
      <c r="B5486">
        <v>1002210</v>
      </c>
    </row>
    <row r="5487" spans="1:2" x14ac:dyDescent="0.2">
      <c r="A5487">
        <v>5486</v>
      </c>
      <c r="B5487">
        <v>1549594</v>
      </c>
    </row>
    <row r="5488" spans="1:2" x14ac:dyDescent="0.2">
      <c r="A5488">
        <v>5487</v>
      </c>
      <c r="B5488">
        <v>500359</v>
      </c>
    </row>
    <row r="5489" spans="1:2" x14ac:dyDescent="0.2">
      <c r="A5489">
        <v>5488</v>
      </c>
      <c r="B5489">
        <v>952503</v>
      </c>
    </row>
    <row r="5490" spans="1:2" x14ac:dyDescent="0.2">
      <c r="A5490">
        <v>5489</v>
      </c>
      <c r="B5490">
        <v>1515375</v>
      </c>
    </row>
    <row r="5491" spans="1:2" x14ac:dyDescent="0.2">
      <c r="A5491">
        <v>5490</v>
      </c>
      <c r="B5491">
        <v>528153</v>
      </c>
    </row>
    <row r="5492" spans="1:2" x14ac:dyDescent="0.2">
      <c r="A5492">
        <v>5491</v>
      </c>
      <c r="B5492">
        <v>956765</v>
      </c>
    </row>
    <row r="5493" spans="1:2" x14ac:dyDescent="0.2">
      <c r="A5493">
        <v>5492</v>
      </c>
      <c r="B5493">
        <v>1019184</v>
      </c>
    </row>
    <row r="5494" spans="1:2" x14ac:dyDescent="0.2">
      <c r="A5494">
        <v>5493</v>
      </c>
      <c r="B5494">
        <v>1623558</v>
      </c>
    </row>
    <row r="5495" spans="1:2" x14ac:dyDescent="0.2">
      <c r="A5495">
        <v>5494</v>
      </c>
      <c r="B5495">
        <v>375212</v>
      </c>
    </row>
    <row r="5496" spans="1:2" x14ac:dyDescent="0.2">
      <c r="A5496">
        <v>5495</v>
      </c>
      <c r="B5496">
        <v>978588</v>
      </c>
    </row>
    <row r="5497" spans="1:2" x14ac:dyDescent="0.2">
      <c r="A5497">
        <v>5496</v>
      </c>
      <c r="B5497">
        <v>1000174</v>
      </c>
    </row>
    <row r="5498" spans="1:2" x14ac:dyDescent="0.2">
      <c r="A5498">
        <v>5497</v>
      </c>
      <c r="B5498">
        <v>1625393</v>
      </c>
    </row>
    <row r="5499" spans="1:2" x14ac:dyDescent="0.2">
      <c r="A5499">
        <v>5498</v>
      </c>
      <c r="B5499">
        <v>428430</v>
      </c>
    </row>
    <row r="5500" spans="1:2" x14ac:dyDescent="0.2">
      <c r="A5500">
        <v>5499</v>
      </c>
      <c r="B5500">
        <v>948454</v>
      </c>
    </row>
    <row r="5501" spans="1:2" x14ac:dyDescent="0.2">
      <c r="A5501">
        <v>5500</v>
      </c>
      <c r="B5501">
        <v>1517530</v>
      </c>
    </row>
    <row r="5502" spans="1:2" x14ac:dyDescent="0.2">
      <c r="A5502">
        <v>5501</v>
      </c>
      <c r="B5502">
        <v>528189</v>
      </c>
    </row>
    <row r="5503" spans="1:2" x14ac:dyDescent="0.2">
      <c r="A5503">
        <v>5502</v>
      </c>
      <c r="B5503">
        <v>980364</v>
      </c>
    </row>
    <row r="5504" spans="1:2" x14ac:dyDescent="0.2">
      <c r="A5504">
        <v>5503</v>
      </c>
      <c r="B5504">
        <v>974239</v>
      </c>
    </row>
    <row r="5505" spans="1:2" x14ac:dyDescent="0.2">
      <c r="A5505">
        <v>5504</v>
      </c>
      <c r="B5505">
        <v>998160</v>
      </c>
    </row>
    <row r="5506" spans="1:2" x14ac:dyDescent="0.2">
      <c r="A5506">
        <v>5505</v>
      </c>
      <c r="B5506">
        <v>998234</v>
      </c>
    </row>
    <row r="5507" spans="1:2" x14ac:dyDescent="0.2">
      <c r="A5507">
        <v>5506</v>
      </c>
      <c r="B5507">
        <v>1521928</v>
      </c>
    </row>
    <row r="5508" spans="1:2" x14ac:dyDescent="0.2">
      <c r="A5508">
        <v>5507</v>
      </c>
      <c r="B5508">
        <v>525515</v>
      </c>
    </row>
    <row r="5509" spans="1:2" x14ac:dyDescent="0.2">
      <c r="A5509">
        <v>5508</v>
      </c>
      <c r="B5509">
        <v>956372</v>
      </c>
    </row>
    <row r="5510" spans="1:2" x14ac:dyDescent="0.2">
      <c r="A5510">
        <v>5509</v>
      </c>
      <c r="B5510">
        <v>1516010</v>
      </c>
    </row>
    <row r="5511" spans="1:2" x14ac:dyDescent="0.2">
      <c r="A5511">
        <v>5510</v>
      </c>
      <c r="B5511">
        <v>527914</v>
      </c>
    </row>
    <row r="5512" spans="1:2" x14ac:dyDescent="0.2">
      <c r="A5512">
        <v>5511</v>
      </c>
      <c r="B5512">
        <v>956731</v>
      </c>
    </row>
    <row r="5513" spans="1:2" x14ac:dyDescent="0.2">
      <c r="A5513">
        <v>5512</v>
      </c>
      <c r="B5513">
        <v>1088249</v>
      </c>
    </row>
    <row r="5514" spans="1:2" x14ac:dyDescent="0.2">
      <c r="A5514">
        <v>5513</v>
      </c>
      <c r="B5514">
        <v>1538782</v>
      </c>
    </row>
    <row r="5515" spans="1:2" x14ac:dyDescent="0.2">
      <c r="A5515">
        <v>5514</v>
      </c>
      <c r="B5515">
        <v>387813</v>
      </c>
    </row>
    <row r="5516" spans="1:2" x14ac:dyDescent="0.2">
      <c r="A5516">
        <v>5515</v>
      </c>
      <c r="B5516">
        <v>976070</v>
      </c>
    </row>
    <row r="5517" spans="1:2" x14ac:dyDescent="0.2">
      <c r="A5517">
        <v>5516</v>
      </c>
      <c r="B5517">
        <v>1059977</v>
      </c>
    </row>
    <row r="5518" spans="1:2" x14ac:dyDescent="0.2">
      <c r="A5518">
        <v>5517</v>
      </c>
      <c r="B5518">
        <v>1574405</v>
      </c>
    </row>
    <row r="5519" spans="1:2" x14ac:dyDescent="0.2">
      <c r="A5519">
        <v>5518</v>
      </c>
      <c r="B5519">
        <v>386763</v>
      </c>
    </row>
    <row r="5520" spans="1:2" x14ac:dyDescent="0.2">
      <c r="A5520">
        <v>5519</v>
      </c>
      <c r="B5520">
        <v>984143</v>
      </c>
    </row>
    <row r="5521" spans="1:2" x14ac:dyDescent="0.2">
      <c r="A5521">
        <v>5520</v>
      </c>
      <c r="B5521">
        <v>1002908</v>
      </c>
    </row>
    <row r="5522" spans="1:2" x14ac:dyDescent="0.2">
      <c r="A5522">
        <v>5521</v>
      </c>
      <c r="B5522">
        <v>1646015</v>
      </c>
    </row>
    <row r="5523" spans="1:2" x14ac:dyDescent="0.2">
      <c r="A5523">
        <v>5522</v>
      </c>
      <c r="B5523">
        <v>372878</v>
      </c>
    </row>
    <row r="5524" spans="1:2" x14ac:dyDescent="0.2">
      <c r="A5524">
        <v>5523</v>
      </c>
      <c r="B5524">
        <v>977766</v>
      </c>
    </row>
    <row r="5525" spans="1:2" x14ac:dyDescent="0.2">
      <c r="A5525">
        <v>5524</v>
      </c>
      <c r="B5525">
        <v>1504826</v>
      </c>
    </row>
    <row r="5526" spans="1:2" x14ac:dyDescent="0.2">
      <c r="A5526">
        <v>5525</v>
      </c>
      <c r="B5526">
        <v>541771</v>
      </c>
    </row>
    <row r="5527" spans="1:2" x14ac:dyDescent="0.2">
      <c r="A5527">
        <v>5526</v>
      </c>
      <c r="B5527">
        <v>956663</v>
      </c>
    </row>
    <row r="5528" spans="1:2" x14ac:dyDescent="0.2">
      <c r="A5528">
        <v>5527</v>
      </c>
      <c r="B5528">
        <v>998644</v>
      </c>
    </row>
    <row r="5529" spans="1:2" x14ac:dyDescent="0.2">
      <c r="A5529">
        <v>5528</v>
      </c>
      <c r="B5529">
        <v>995479</v>
      </c>
    </row>
    <row r="5530" spans="1:2" x14ac:dyDescent="0.2">
      <c r="A5530">
        <v>5529</v>
      </c>
      <c r="B5530">
        <v>1003041</v>
      </c>
    </row>
    <row r="5531" spans="1:2" x14ac:dyDescent="0.2">
      <c r="A5531">
        <v>5530</v>
      </c>
      <c r="B5531">
        <v>1506593</v>
      </c>
    </row>
    <row r="5532" spans="1:2" x14ac:dyDescent="0.2">
      <c r="A5532">
        <v>5531</v>
      </c>
      <c r="B5532">
        <v>540009</v>
      </c>
    </row>
    <row r="5533" spans="1:2" x14ac:dyDescent="0.2">
      <c r="A5533">
        <v>5532</v>
      </c>
      <c r="B5533">
        <v>1067734</v>
      </c>
    </row>
    <row r="5534" spans="1:2" x14ac:dyDescent="0.2">
      <c r="A5534">
        <v>5533</v>
      </c>
      <c r="B5534">
        <v>1419084</v>
      </c>
    </row>
    <row r="5535" spans="1:2" x14ac:dyDescent="0.2">
      <c r="A5535">
        <v>5534</v>
      </c>
      <c r="B5535">
        <v>513607</v>
      </c>
    </row>
    <row r="5536" spans="1:2" x14ac:dyDescent="0.2">
      <c r="A5536">
        <v>5535</v>
      </c>
      <c r="B5536">
        <v>946887</v>
      </c>
    </row>
    <row r="5537" spans="1:2" x14ac:dyDescent="0.2">
      <c r="A5537">
        <v>5536</v>
      </c>
      <c r="B5537">
        <v>1458301</v>
      </c>
    </row>
    <row r="5538" spans="1:2" x14ac:dyDescent="0.2">
      <c r="A5538">
        <v>5537</v>
      </c>
      <c r="B5538">
        <v>598423</v>
      </c>
    </row>
    <row r="5539" spans="1:2" x14ac:dyDescent="0.2">
      <c r="A5539">
        <v>5538</v>
      </c>
      <c r="B5539">
        <v>951217</v>
      </c>
    </row>
    <row r="5540" spans="1:2" x14ac:dyDescent="0.2">
      <c r="A5540">
        <v>5539</v>
      </c>
      <c r="B5540">
        <v>1000476</v>
      </c>
    </row>
    <row r="5541" spans="1:2" x14ac:dyDescent="0.2">
      <c r="A5541">
        <v>5540</v>
      </c>
      <c r="B5541">
        <v>975637</v>
      </c>
    </row>
    <row r="5542" spans="1:2" x14ac:dyDescent="0.2">
      <c r="A5542">
        <v>5541</v>
      </c>
      <c r="B5542">
        <v>1020620</v>
      </c>
    </row>
    <row r="5543" spans="1:2" x14ac:dyDescent="0.2">
      <c r="A5543">
        <v>5542</v>
      </c>
      <c r="B5543">
        <v>977307</v>
      </c>
    </row>
    <row r="5544" spans="1:2" x14ac:dyDescent="0.2">
      <c r="A5544">
        <v>5543</v>
      </c>
      <c r="B5544">
        <v>1467068</v>
      </c>
    </row>
    <row r="5545" spans="1:2" x14ac:dyDescent="0.2">
      <c r="A5545">
        <v>5544</v>
      </c>
      <c r="B5545">
        <v>556221</v>
      </c>
    </row>
    <row r="5546" spans="1:2" x14ac:dyDescent="0.2">
      <c r="A5546">
        <v>5545</v>
      </c>
      <c r="B5546">
        <v>1467276</v>
      </c>
    </row>
    <row r="5547" spans="1:2" x14ac:dyDescent="0.2">
      <c r="A5547">
        <v>5546</v>
      </c>
      <c r="B5547">
        <v>559150</v>
      </c>
    </row>
    <row r="5548" spans="1:2" x14ac:dyDescent="0.2">
      <c r="A5548">
        <v>5547</v>
      </c>
      <c r="B5548">
        <v>956193</v>
      </c>
    </row>
    <row r="5549" spans="1:2" x14ac:dyDescent="0.2">
      <c r="A5549">
        <v>5548</v>
      </c>
      <c r="B5549">
        <v>1642929</v>
      </c>
    </row>
    <row r="5550" spans="1:2" x14ac:dyDescent="0.2">
      <c r="A5550">
        <v>5549</v>
      </c>
      <c r="B5550">
        <v>430494</v>
      </c>
    </row>
    <row r="5551" spans="1:2" x14ac:dyDescent="0.2">
      <c r="A5551">
        <v>5550</v>
      </c>
      <c r="B5551">
        <v>947895</v>
      </c>
    </row>
    <row r="5552" spans="1:2" x14ac:dyDescent="0.2">
      <c r="A5552">
        <v>5551</v>
      </c>
      <c r="B5552">
        <v>1000087</v>
      </c>
    </row>
    <row r="5553" spans="1:2" x14ac:dyDescent="0.2">
      <c r="A5553">
        <v>5552</v>
      </c>
      <c r="B5553">
        <v>1585764</v>
      </c>
    </row>
    <row r="5554" spans="1:2" x14ac:dyDescent="0.2">
      <c r="A5554">
        <v>5553</v>
      </c>
      <c r="B5554">
        <v>418324</v>
      </c>
    </row>
    <row r="5555" spans="1:2" x14ac:dyDescent="0.2">
      <c r="A5555">
        <v>5554</v>
      </c>
      <c r="B5555">
        <v>993345</v>
      </c>
    </row>
    <row r="5556" spans="1:2" x14ac:dyDescent="0.2">
      <c r="A5556">
        <v>5555</v>
      </c>
      <c r="B5556">
        <v>983999</v>
      </c>
    </row>
    <row r="5557" spans="1:2" x14ac:dyDescent="0.2">
      <c r="A5557">
        <v>5556</v>
      </c>
      <c r="B5557">
        <v>1480601</v>
      </c>
    </row>
    <row r="5558" spans="1:2" x14ac:dyDescent="0.2">
      <c r="A5558">
        <v>5557</v>
      </c>
      <c r="B5558">
        <v>559628</v>
      </c>
    </row>
    <row r="5559" spans="1:2" x14ac:dyDescent="0.2">
      <c r="A5559">
        <v>5558</v>
      </c>
      <c r="B5559">
        <v>956423</v>
      </c>
    </row>
    <row r="5560" spans="1:2" x14ac:dyDescent="0.2">
      <c r="A5560">
        <v>5559</v>
      </c>
      <c r="B5560">
        <v>1000730</v>
      </c>
    </row>
    <row r="5561" spans="1:2" x14ac:dyDescent="0.2">
      <c r="A5561">
        <v>5560</v>
      </c>
      <c r="B5561">
        <v>998615</v>
      </c>
    </row>
    <row r="5562" spans="1:2" x14ac:dyDescent="0.2">
      <c r="A5562">
        <v>5561</v>
      </c>
      <c r="B5562">
        <v>999470</v>
      </c>
    </row>
    <row r="5563" spans="1:2" x14ac:dyDescent="0.2">
      <c r="A5563">
        <v>5562</v>
      </c>
      <c r="B5563">
        <v>1002100</v>
      </c>
    </row>
    <row r="5564" spans="1:2" x14ac:dyDescent="0.2">
      <c r="A5564">
        <v>5563</v>
      </c>
      <c r="B5564">
        <v>1765206</v>
      </c>
    </row>
    <row r="5565" spans="1:2" x14ac:dyDescent="0.2">
      <c r="A5565">
        <v>5564</v>
      </c>
      <c r="B5565">
        <v>207163</v>
      </c>
    </row>
    <row r="5566" spans="1:2" x14ac:dyDescent="0.2">
      <c r="A5566">
        <v>5565</v>
      </c>
      <c r="B5566">
        <v>1039371</v>
      </c>
    </row>
    <row r="5567" spans="1:2" x14ac:dyDescent="0.2">
      <c r="A5567">
        <v>5566</v>
      </c>
      <c r="B5567">
        <v>996853</v>
      </c>
    </row>
    <row r="5568" spans="1:2" x14ac:dyDescent="0.2">
      <c r="A5568">
        <v>5567</v>
      </c>
      <c r="B5568">
        <v>1750258</v>
      </c>
    </row>
    <row r="5569" spans="1:2" x14ac:dyDescent="0.2">
      <c r="A5569">
        <v>5568</v>
      </c>
      <c r="B5569">
        <v>218484</v>
      </c>
    </row>
    <row r="5570" spans="1:2" x14ac:dyDescent="0.2">
      <c r="A5570">
        <v>5569</v>
      </c>
      <c r="B5570">
        <v>1041064</v>
      </c>
    </row>
    <row r="5571" spans="1:2" x14ac:dyDescent="0.2">
      <c r="A5571">
        <v>5570</v>
      </c>
      <c r="B5571">
        <v>1002489</v>
      </c>
    </row>
    <row r="5572" spans="1:2" x14ac:dyDescent="0.2">
      <c r="A5572">
        <v>5571</v>
      </c>
      <c r="B5572">
        <v>999827</v>
      </c>
    </row>
    <row r="5573" spans="1:2" x14ac:dyDescent="0.2">
      <c r="A5573">
        <v>5572</v>
      </c>
      <c r="B5573">
        <v>990204</v>
      </c>
    </row>
    <row r="5574" spans="1:2" x14ac:dyDescent="0.2">
      <c r="A5574">
        <v>5573</v>
      </c>
      <c r="B5574">
        <v>1003165</v>
      </c>
    </row>
    <row r="5575" spans="1:2" x14ac:dyDescent="0.2">
      <c r="A5575">
        <v>5574</v>
      </c>
      <c r="B5575">
        <v>1006446</v>
      </c>
    </row>
    <row r="5576" spans="1:2" x14ac:dyDescent="0.2">
      <c r="A5576">
        <v>5575</v>
      </c>
      <c r="B5576">
        <v>1761035</v>
      </c>
    </row>
    <row r="5577" spans="1:2" x14ac:dyDescent="0.2">
      <c r="A5577">
        <v>5576</v>
      </c>
      <c r="B5577">
        <v>209613</v>
      </c>
    </row>
    <row r="5578" spans="1:2" x14ac:dyDescent="0.2">
      <c r="A5578">
        <v>5577</v>
      </c>
      <c r="B5578">
        <v>1007386</v>
      </c>
    </row>
    <row r="5579" spans="1:2" x14ac:dyDescent="0.2">
      <c r="A5579">
        <v>5578</v>
      </c>
      <c r="B5579">
        <v>1002175</v>
      </c>
    </row>
    <row r="5580" spans="1:2" x14ac:dyDescent="0.2">
      <c r="A5580">
        <v>5579</v>
      </c>
      <c r="B5580">
        <v>1000295</v>
      </c>
    </row>
    <row r="5581" spans="1:2" x14ac:dyDescent="0.2">
      <c r="A5581">
        <v>5580</v>
      </c>
      <c r="B5581">
        <v>1000766</v>
      </c>
    </row>
    <row r="5582" spans="1:2" x14ac:dyDescent="0.2">
      <c r="A5582">
        <v>5581</v>
      </c>
      <c r="B5582">
        <v>997324</v>
      </c>
    </row>
    <row r="5583" spans="1:2" x14ac:dyDescent="0.2">
      <c r="A5583">
        <v>5582</v>
      </c>
      <c r="B5583">
        <v>1505149</v>
      </c>
    </row>
    <row r="5584" spans="1:2" x14ac:dyDescent="0.2">
      <c r="A5584">
        <v>5583</v>
      </c>
      <c r="B5584">
        <v>539149</v>
      </c>
    </row>
    <row r="5585" spans="1:2" x14ac:dyDescent="0.2">
      <c r="A5585">
        <v>5584</v>
      </c>
      <c r="B5585">
        <v>956590</v>
      </c>
    </row>
    <row r="5586" spans="1:2" x14ac:dyDescent="0.2">
      <c r="A5586">
        <v>5585</v>
      </c>
      <c r="B5586">
        <v>1564626</v>
      </c>
    </row>
    <row r="5587" spans="1:2" x14ac:dyDescent="0.2">
      <c r="A5587">
        <v>5586</v>
      </c>
      <c r="B5587">
        <v>479678</v>
      </c>
    </row>
    <row r="5588" spans="1:2" x14ac:dyDescent="0.2">
      <c r="A5588">
        <v>5587</v>
      </c>
      <c r="B5588">
        <v>963061</v>
      </c>
    </row>
    <row r="5589" spans="1:2" x14ac:dyDescent="0.2">
      <c r="A5589">
        <v>5588</v>
      </c>
      <c r="B5589">
        <v>1486793</v>
      </c>
    </row>
    <row r="5590" spans="1:2" x14ac:dyDescent="0.2">
      <c r="A5590">
        <v>5589</v>
      </c>
      <c r="B5590">
        <v>546880</v>
      </c>
    </row>
    <row r="5591" spans="1:2" x14ac:dyDescent="0.2">
      <c r="A5591">
        <v>5590</v>
      </c>
      <c r="B5591">
        <v>958534</v>
      </c>
    </row>
    <row r="5592" spans="1:2" x14ac:dyDescent="0.2">
      <c r="A5592">
        <v>5591</v>
      </c>
      <c r="B5592">
        <v>1000404</v>
      </c>
    </row>
    <row r="5593" spans="1:2" x14ac:dyDescent="0.2">
      <c r="A5593">
        <v>5592</v>
      </c>
      <c r="B5593">
        <v>1000943</v>
      </c>
    </row>
    <row r="5594" spans="1:2" x14ac:dyDescent="0.2">
      <c r="A5594">
        <v>5593</v>
      </c>
      <c r="B5594">
        <v>988750</v>
      </c>
    </row>
    <row r="5595" spans="1:2" x14ac:dyDescent="0.2">
      <c r="A5595">
        <v>5594</v>
      </c>
      <c r="B5595">
        <v>1505410</v>
      </c>
    </row>
    <row r="5596" spans="1:2" x14ac:dyDescent="0.2">
      <c r="A5596">
        <v>5595</v>
      </c>
      <c r="B5596">
        <v>559379</v>
      </c>
    </row>
    <row r="5597" spans="1:2" x14ac:dyDescent="0.2">
      <c r="A5597">
        <v>5596</v>
      </c>
      <c r="B5597">
        <v>937299</v>
      </c>
    </row>
    <row r="5598" spans="1:2" x14ac:dyDescent="0.2">
      <c r="A5598">
        <v>5597</v>
      </c>
      <c r="B5598">
        <v>1598871</v>
      </c>
    </row>
    <row r="5599" spans="1:2" x14ac:dyDescent="0.2">
      <c r="A5599">
        <v>5598</v>
      </c>
      <c r="B5599">
        <v>461196</v>
      </c>
    </row>
    <row r="5600" spans="1:2" x14ac:dyDescent="0.2">
      <c r="A5600">
        <v>5599</v>
      </c>
      <c r="B5600">
        <v>955695</v>
      </c>
    </row>
    <row r="5601" spans="1:2" x14ac:dyDescent="0.2">
      <c r="A5601">
        <v>5600</v>
      </c>
      <c r="B5601">
        <v>1504432</v>
      </c>
    </row>
    <row r="5602" spans="1:2" x14ac:dyDescent="0.2">
      <c r="A5602">
        <v>5601</v>
      </c>
      <c r="B5602">
        <v>531909</v>
      </c>
    </row>
    <row r="5603" spans="1:2" x14ac:dyDescent="0.2">
      <c r="A5603">
        <v>5602</v>
      </c>
      <c r="B5603">
        <v>954396</v>
      </c>
    </row>
    <row r="5604" spans="1:2" x14ac:dyDescent="0.2">
      <c r="A5604">
        <v>5603</v>
      </c>
      <c r="B5604">
        <v>1001178</v>
      </c>
    </row>
    <row r="5605" spans="1:2" x14ac:dyDescent="0.2">
      <c r="A5605">
        <v>5604</v>
      </c>
      <c r="B5605">
        <v>1005249</v>
      </c>
    </row>
    <row r="5606" spans="1:2" x14ac:dyDescent="0.2">
      <c r="A5606">
        <v>5605</v>
      </c>
      <c r="B5606">
        <v>991478</v>
      </c>
    </row>
    <row r="5607" spans="1:2" x14ac:dyDescent="0.2">
      <c r="A5607">
        <v>5606</v>
      </c>
      <c r="B5607">
        <v>999545</v>
      </c>
    </row>
    <row r="5608" spans="1:2" x14ac:dyDescent="0.2">
      <c r="A5608">
        <v>5607</v>
      </c>
      <c r="B5608">
        <v>1722734</v>
      </c>
    </row>
    <row r="5609" spans="1:2" x14ac:dyDescent="0.2">
      <c r="A5609">
        <v>5608</v>
      </c>
      <c r="B5609">
        <v>270057</v>
      </c>
    </row>
    <row r="5610" spans="1:2" x14ac:dyDescent="0.2">
      <c r="A5610">
        <v>5609</v>
      </c>
      <c r="B5610">
        <v>1009954</v>
      </c>
    </row>
    <row r="5611" spans="1:2" x14ac:dyDescent="0.2">
      <c r="A5611">
        <v>5610</v>
      </c>
      <c r="B5611">
        <v>1000818</v>
      </c>
    </row>
    <row r="5612" spans="1:2" x14ac:dyDescent="0.2">
      <c r="A5612">
        <v>5611</v>
      </c>
      <c r="B5612">
        <v>1450659</v>
      </c>
    </row>
    <row r="5613" spans="1:2" x14ac:dyDescent="0.2">
      <c r="A5613">
        <v>5612</v>
      </c>
      <c r="B5613">
        <v>562584</v>
      </c>
    </row>
    <row r="5614" spans="1:2" x14ac:dyDescent="0.2">
      <c r="A5614">
        <v>5613</v>
      </c>
      <c r="B5614">
        <v>1484175</v>
      </c>
    </row>
    <row r="5615" spans="1:2" x14ac:dyDescent="0.2">
      <c r="A5615">
        <v>5614</v>
      </c>
      <c r="B5615">
        <v>548609</v>
      </c>
    </row>
    <row r="5616" spans="1:2" x14ac:dyDescent="0.2">
      <c r="A5616">
        <v>5615</v>
      </c>
      <c r="B5616">
        <v>955279</v>
      </c>
    </row>
    <row r="5617" spans="1:2" x14ac:dyDescent="0.2">
      <c r="A5617">
        <v>5616</v>
      </c>
      <c r="B5617">
        <v>1561303</v>
      </c>
    </row>
    <row r="5618" spans="1:2" x14ac:dyDescent="0.2">
      <c r="A5618">
        <v>5617</v>
      </c>
      <c r="B5618">
        <v>503893</v>
      </c>
    </row>
    <row r="5619" spans="1:2" x14ac:dyDescent="0.2">
      <c r="A5619">
        <v>5618</v>
      </c>
      <c r="B5619">
        <v>954440</v>
      </c>
    </row>
    <row r="5620" spans="1:2" x14ac:dyDescent="0.2">
      <c r="A5620">
        <v>5619</v>
      </c>
      <c r="B5620">
        <v>1000472</v>
      </c>
    </row>
    <row r="5621" spans="1:2" x14ac:dyDescent="0.2">
      <c r="A5621">
        <v>5620</v>
      </c>
      <c r="B5621">
        <v>996240</v>
      </c>
    </row>
    <row r="5622" spans="1:2" x14ac:dyDescent="0.2">
      <c r="A5622">
        <v>5621</v>
      </c>
      <c r="B5622">
        <v>1001153</v>
      </c>
    </row>
    <row r="5623" spans="1:2" x14ac:dyDescent="0.2">
      <c r="A5623">
        <v>5622</v>
      </c>
      <c r="B5623">
        <v>1513963</v>
      </c>
    </row>
    <row r="5624" spans="1:2" x14ac:dyDescent="0.2">
      <c r="A5624">
        <v>5623</v>
      </c>
      <c r="B5624">
        <v>532003</v>
      </c>
    </row>
    <row r="5625" spans="1:2" x14ac:dyDescent="0.2">
      <c r="A5625">
        <v>5624</v>
      </c>
      <c r="B5625">
        <v>957391</v>
      </c>
    </row>
    <row r="5626" spans="1:2" x14ac:dyDescent="0.2">
      <c r="A5626">
        <v>5625</v>
      </c>
      <c r="B5626">
        <v>1527361</v>
      </c>
    </row>
    <row r="5627" spans="1:2" x14ac:dyDescent="0.2">
      <c r="A5627">
        <v>5626</v>
      </c>
      <c r="B5627">
        <v>508177</v>
      </c>
    </row>
    <row r="5628" spans="1:2" x14ac:dyDescent="0.2">
      <c r="A5628">
        <v>5627</v>
      </c>
      <c r="B5628">
        <v>963455</v>
      </c>
    </row>
    <row r="5629" spans="1:2" x14ac:dyDescent="0.2">
      <c r="A5629">
        <v>5628</v>
      </c>
      <c r="B5629">
        <v>1000440</v>
      </c>
    </row>
    <row r="5630" spans="1:2" x14ac:dyDescent="0.2">
      <c r="A5630">
        <v>5629</v>
      </c>
      <c r="B5630">
        <v>1602105</v>
      </c>
    </row>
    <row r="5631" spans="1:2" x14ac:dyDescent="0.2">
      <c r="A5631">
        <v>5630</v>
      </c>
      <c r="B5631">
        <v>445573</v>
      </c>
    </row>
    <row r="5632" spans="1:2" x14ac:dyDescent="0.2">
      <c r="A5632">
        <v>5631</v>
      </c>
      <c r="B5632">
        <v>952776</v>
      </c>
    </row>
    <row r="5633" spans="1:2" x14ac:dyDescent="0.2">
      <c r="A5633">
        <v>5632</v>
      </c>
      <c r="B5633">
        <v>1524549</v>
      </c>
    </row>
    <row r="5634" spans="1:2" x14ac:dyDescent="0.2">
      <c r="A5634">
        <v>5633</v>
      </c>
      <c r="B5634">
        <v>516329</v>
      </c>
    </row>
    <row r="5635" spans="1:2" x14ac:dyDescent="0.2">
      <c r="A5635">
        <v>5634</v>
      </c>
      <c r="B5635">
        <v>958256</v>
      </c>
    </row>
    <row r="5636" spans="1:2" x14ac:dyDescent="0.2">
      <c r="A5636">
        <v>5635</v>
      </c>
      <c r="B5636">
        <v>991736</v>
      </c>
    </row>
    <row r="5637" spans="1:2" x14ac:dyDescent="0.2">
      <c r="A5637">
        <v>5636</v>
      </c>
      <c r="B5637">
        <v>1564149</v>
      </c>
    </row>
    <row r="5638" spans="1:2" x14ac:dyDescent="0.2">
      <c r="A5638">
        <v>5637</v>
      </c>
      <c r="B5638">
        <v>468309</v>
      </c>
    </row>
    <row r="5639" spans="1:2" x14ac:dyDescent="0.2">
      <c r="A5639">
        <v>5638</v>
      </c>
      <c r="B5639">
        <v>955049</v>
      </c>
    </row>
    <row r="5640" spans="1:2" x14ac:dyDescent="0.2">
      <c r="A5640">
        <v>5639</v>
      </c>
      <c r="B5640">
        <v>1007703</v>
      </c>
    </row>
    <row r="5641" spans="1:2" x14ac:dyDescent="0.2">
      <c r="A5641">
        <v>5640</v>
      </c>
      <c r="B5641">
        <v>995574</v>
      </c>
    </row>
    <row r="5642" spans="1:2" x14ac:dyDescent="0.2">
      <c r="A5642">
        <v>5641</v>
      </c>
      <c r="B5642">
        <v>995345</v>
      </c>
    </row>
    <row r="5643" spans="1:2" x14ac:dyDescent="0.2">
      <c r="A5643">
        <v>5642</v>
      </c>
      <c r="B5643">
        <v>1495279</v>
      </c>
    </row>
    <row r="5644" spans="1:2" x14ac:dyDescent="0.2">
      <c r="A5644">
        <v>5643</v>
      </c>
      <c r="B5644">
        <v>548606</v>
      </c>
    </row>
    <row r="5645" spans="1:2" x14ac:dyDescent="0.2">
      <c r="A5645">
        <v>5644</v>
      </c>
      <c r="B5645">
        <v>956814</v>
      </c>
    </row>
    <row r="5646" spans="1:2" x14ac:dyDescent="0.2">
      <c r="A5646">
        <v>5645</v>
      </c>
      <c r="B5646">
        <v>1554650</v>
      </c>
    </row>
    <row r="5647" spans="1:2" x14ac:dyDescent="0.2">
      <c r="A5647">
        <v>5646</v>
      </c>
      <c r="B5647">
        <v>489280</v>
      </c>
    </row>
    <row r="5648" spans="1:2" x14ac:dyDescent="0.2">
      <c r="A5648">
        <v>5647</v>
      </c>
      <c r="B5648">
        <v>956230</v>
      </c>
    </row>
    <row r="5649" spans="1:2" x14ac:dyDescent="0.2">
      <c r="A5649">
        <v>5648</v>
      </c>
      <c r="B5649">
        <v>1502095</v>
      </c>
    </row>
    <row r="5650" spans="1:2" x14ac:dyDescent="0.2">
      <c r="A5650">
        <v>5649</v>
      </c>
      <c r="B5650">
        <v>537697</v>
      </c>
    </row>
    <row r="5651" spans="1:2" x14ac:dyDescent="0.2">
      <c r="A5651">
        <v>5650</v>
      </c>
      <c r="B5651">
        <v>959560</v>
      </c>
    </row>
    <row r="5652" spans="1:2" x14ac:dyDescent="0.2">
      <c r="A5652">
        <v>5651</v>
      </c>
      <c r="B5652">
        <v>1001710</v>
      </c>
    </row>
    <row r="5653" spans="1:2" x14ac:dyDescent="0.2">
      <c r="A5653">
        <v>5652</v>
      </c>
      <c r="B5653">
        <v>996900</v>
      </c>
    </row>
    <row r="5654" spans="1:2" x14ac:dyDescent="0.2">
      <c r="A5654">
        <v>5653</v>
      </c>
      <c r="B5654">
        <v>1011811</v>
      </c>
    </row>
    <row r="5655" spans="1:2" x14ac:dyDescent="0.2">
      <c r="A5655">
        <v>5654</v>
      </c>
      <c r="B5655">
        <v>989011</v>
      </c>
    </row>
    <row r="5656" spans="1:2" x14ac:dyDescent="0.2">
      <c r="A5656">
        <v>5655</v>
      </c>
      <c r="B5656">
        <v>1764748</v>
      </c>
    </row>
    <row r="5657" spans="1:2" x14ac:dyDescent="0.2">
      <c r="A5657">
        <v>5656</v>
      </c>
      <c r="B5657">
        <v>208680</v>
      </c>
    </row>
    <row r="5658" spans="1:2" x14ac:dyDescent="0.2">
      <c r="A5658">
        <v>5657</v>
      </c>
      <c r="B5658">
        <v>1025429</v>
      </c>
    </row>
    <row r="5659" spans="1:2" x14ac:dyDescent="0.2">
      <c r="A5659">
        <v>5658</v>
      </c>
      <c r="B5659">
        <v>1003461</v>
      </c>
    </row>
    <row r="5660" spans="1:2" x14ac:dyDescent="0.2">
      <c r="A5660">
        <v>5659</v>
      </c>
      <c r="B5660">
        <v>1000978</v>
      </c>
    </row>
    <row r="5661" spans="1:2" x14ac:dyDescent="0.2">
      <c r="A5661">
        <v>5660</v>
      </c>
      <c r="B5661">
        <v>997730</v>
      </c>
    </row>
    <row r="5662" spans="1:2" x14ac:dyDescent="0.2">
      <c r="A5662">
        <v>5661</v>
      </c>
      <c r="B5662">
        <v>1006378</v>
      </c>
    </row>
    <row r="5663" spans="1:2" x14ac:dyDescent="0.2">
      <c r="A5663">
        <v>5662</v>
      </c>
      <c r="B5663">
        <v>1497765</v>
      </c>
    </row>
    <row r="5664" spans="1:2" x14ac:dyDescent="0.2">
      <c r="A5664">
        <v>5663</v>
      </c>
      <c r="B5664">
        <v>612072</v>
      </c>
    </row>
    <row r="5665" spans="1:2" x14ac:dyDescent="0.2">
      <c r="A5665">
        <v>5664</v>
      </c>
      <c r="B5665">
        <v>904883</v>
      </c>
    </row>
    <row r="5666" spans="1:2" x14ac:dyDescent="0.2">
      <c r="A5666">
        <v>5665</v>
      </c>
      <c r="B5666">
        <v>1486751</v>
      </c>
    </row>
    <row r="5667" spans="1:2" x14ac:dyDescent="0.2">
      <c r="A5667">
        <v>5666</v>
      </c>
      <c r="B5667">
        <v>535535</v>
      </c>
    </row>
    <row r="5668" spans="1:2" x14ac:dyDescent="0.2">
      <c r="A5668">
        <v>5667</v>
      </c>
      <c r="B5668">
        <v>956988</v>
      </c>
    </row>
    <row r="5669" spans="1:2" x14ac:dyDescent="0.2">
      <c r="A5669">
        <v>5668</v>
      </c>
      <c r="B5669">
        <v>1512056</v>
      </c>
    </row>
    <row r="5670" spans="1:2" x14ac:dyDescent="0.2">
      <c r="A5670">
        <v>5669</v>
      </c>
      <c r="B5670">
        <v>530493</v>
      </c>
    </row>
    <row r="5671" spans="1:2" x14ac:dyDescent="0.2">
      <c r="A5671">
        <v>5670</v>
      </c>
      <c r="B5671">
        <v>966170</v>
      </c>
    </row>
    <row r="5672" spans="1:2" x14ac:dyDescent="0.2">
      <c r="A5672">
        <v>5671</v>
      </c>
      <c r="B5672">
        <v>989799</v>
      </c>
    </row>
    <row r="5673" spans="1:2" x14ac:dyDescent="0.2">
      <c r="A5673">
        <v>5672</v>
      </c>
      <c r="B5673">
        <v>1005057</v>
      </c>
    </row>
    <row r="5674" spans="1:2" x14ac:dyDescent="0.2">
      <c r="A5674">
        <v>5673</v>
      </c>
      <c r="B5674">
        <v>1016714</v>
      </c>
    </row>
    <row r="5675" spans="1:2" x14ac:dyDescent="0.2">
      <c r="A5675">
        <v>5674</v>
      </c>
      <c r="B5675">
        <v>1492314</v>
      </c>
    </row>
    <row r="5676" spans="1:2" x14ac:dyDescent="0.2">
      <c r="A5676">
        <v>5675</v>
      </c>
      <c r="B5676">
        <v>545545</v>
      </c>
    </row>
    <row r="5677" spans="1:2" x14ac:dyDescent="0.2">
      <c r="A5677">
        <v>5676</v>
      </c>
      <c r="B5677">
        <v>934301</v>
      </c>
    </row>
    <row r="5678" spans="1:2" x14ac:dyDescent="0.2">
      <c r="A5678">
        <v>5677</v>
      </c>
      <c r="B5678">
        <v>1593980</v>
      </c>
    </row>
    <row r="5679" spans="1:2" x14ac:dyDescent="0.2">
      <c r="A5679">
        <v>5678</v>
      </c>
      <c r="B5679">
        <v>465524</v>
      </c>
    </row>
    <row r="5680" spans="1:2" x14ac:dyDescent="0.2">
      <c r="A5680">
        <v>5679</v>
      </c>
      <c r="B5680">
        <v>948550</v>
      </c>
    </row>
    <row r="5681" spans="1:2" x14ac:dyDescent="0.2">
      <c r="A5681">
        <v>5680</v>
      </c>
      <c r="B5681">
        <v>1521412</v>
      </c>
    </row>
    <row r="5682" spans="1:2" x14ac:dyDescent="0.2">
      <c r="A5682">
        <v>5681</v>
      </c>
      <c r="B5682">
        <v>522565</v>
      </c>
    </row>
    <row r="5683" spans="1:2" x14ac:dyDescent="0.2">
      <c r="A5683">
        <v>5682</v>
      </c>
      <c r="B5683">
        <v>961649</v>
      </c>
    </row>
    <row r="5684" spans="1:2" x14ac:dyDescent="0.2">
      <c r="A5684">
        <v>5683</v>
      </c>
      <c r="B5684">
        <v>994406</v>
      </c>
    </row>
    <row r="5685" spans="1:2" x14ac:dyDescent="0.2">
      <c r="A5685">
        <v>5684</v>
      </c>
      <c r="B5685">
        <v>1003220</v>
      </c>
    </row>
    <row r="5686" spans="1:2" x14ac:dyDescent="0.2">
      <c r="A5686">
        <v>5685</v>
      </c>
      <c r="B5686">
        <v>993743</v>
      </c>
    </row>
    <row r="5687" spans="1:2" x14ac:dyDescent="0.2">
      <c r="A5687">
        <v>5686</v>
      </c>
      <c r="B5687">
        <v>1005684</v>
      </c>
    </row>
    <row r="5688" spans="1:2" x14ac:dyDescent="0.2">
      <c r="A5688">
        <v>5687</v>
      </c>
      <c r="B5688">
        <v>1781902</v>
      </c>
    </row>
    <row r="5689" spans="1:2" x14ac:dyDescent="0.2">
      <c r="A5689">
        <v>5688</v>
      </c>
      <c r="B5689">
        <v>193997</v>
      </c>
    </row>
    <row r="5690" spans="1:2" x14ac:dyDescent="0.2">
      <c r="A5690">
        <v>5689</v>
      </c>
      <c r="B5690">
        <v>1019317</v>
      </c>
    </row>
    <row r="5691" spans="1:2" x14ac:dyDescent="0.2">
      <c r="A5691">
        <v>5690</v>
      </c>
      <c r="B5691">
        <v>1003236</v>
      </c>
    </row>
    <row r="5692" spans="1:2" x14ac:dyDescent="0.2">
      <c r="A5692">
        <v>5691</v>
      </c>
      <c r="B5692">
        <v>998495</v>
      </c>
    </row>
    <row r="5693" spans="1:2" x14ac:dyDescent="0.2">
      <c r="A5693">
        <v>5692</v>
      </c>
      <c r="B5693">
        <v>1002714</v>
      </c>
    </row>
    <row r="5694" spans="1:2" x14ac:dyDescent="0.2">
      <c r="A5694">
        <v>5693</v>
      </c>
      <c r="B5694">
        <v>1009802</v>
      </c>
    </row>
    <row r="5695" spans="1:2" x14ac:dyDescent="0.2">
      <c r="A5695">
        <v>5694</v>
      </c>
      <c r="B5695">
        <v>1527674</v>
      </c>
    </row>
    <row r="5696" spans="1:2" x14ac:dyDescent="0.2">
      <c r="A5696">
        <v>5695</v>
      </c>
      <c r="B5696">
        <v>504330</v>
      </c>
    </row>
    <row r="5697" spans="1:2" x14ac:dyDescent="0.2">
      <c r="A5697">
        <v>5696</v>
      </c>
      <c r="B5697">
        <v>963276</v>
      </c>
    </row>
    <row r="5698" spans="1:2" x14ac:dyDescent="0.2">
      <c r="A5698">
        <v>5697</v>
      </c>
      <c r="B5698">
        <v>1519903</v>
      </c>
    </row>
    <row r="5699" spans="1:2" x14ac:dyDescent="0.2">
      <c r="A5699">
        <v>5698</v>
      </c>
      <c r="B5699">
        <v>518026</v>
      </c>
    </row>
    <row r="5700" spans="1:2" x14ac:dyDescent="0.2">
      <c r="A5700">
        <v>5699</v>
      </c>
      <c r="B5700">
        <v>954364</v>
      </c>
    </row>
    <row r="5701" spans="1:2" x14ac:dyDescent="0.2">
      <c r="A5701">
        <v>5700</v>
      </c>
      <c r="B5701">
        <v>1505110</v>
      </c>
    </row>
    <row r="5702" spans="1:2" x14ac:dyDescent="0.2">
      <c r="A5702">
        <v>5701</v>
      </c>
      <c r="B5702">
        <v>537396</v>
      </c>
    </row>
    <row r="5703" spans="1:2" x14ac:dyDescent="0.2">
      <c r="A5703">
        <v>5702</v>
      </c>
      <c r="B5703">
        <v>956354</v>
      </c>
    </row>
    <row r="5704" spans="1:2" x14ac:dyDescent="0.2">
      <c r="A5704">
        <v>5703</v>
      </c>
      <c r="B5704">
        <v>1009378</v>
      </c>
    </row>
    <row r="5705" spans="1:2" x14ac:dyDescent="0.2">
      <c r="A5705">
        <v>5704</v>
      </c>
      <c r="B5705">
        <v>995849</v>
      </c>
    </row>
    <row r="5706" spans="1:2" x14ac:dyDescent="0.2">
      <c r="A5706">
        <v>5705</v>
      </c>
      <c r="B5706">
        <v>992979</v>
      </c>
    </row>
    <row r="5707" spans="1:2" x14ac:dyDescent="0.2">
      <c r="A5707">
        <v>5706</v>
      </c>
      <c r="B5707">
        <v>1077357</v>
      </c>
    </row>
    <row r="5708" spans="1:2" x14ac:dyDescent="0.2">
      <c r="A5708">
        <v>5707</v>
      </c>
      <c r="B5708">
        <v>1572580</v>
      </c>
    </row>
    <row r="5709" spans="1:2" x14ac:dyDescent="0.2">
      <c r="A5709">
        <v>5708</v>
      </c>
      <c r="B5709">
        <v>358159</v>
      </c>
    </row>
    <row r="5710" spans="1:2" x14ac:dyDescent="0.2">
      <c r="A5710">
        <v>5709</v>
      </c>
      <c r="B5710">
        <v>1013684</v>
      </c>
    </row>
    <row r="5711" spans="1:2" x14ac:dyDescent="0.2">
      <c r="A5711">
        <v>5710</v>
      </c>
      <c r="B5711">
        <v>1002476</v>
      </c>
    </row>
    <row r="5712" spans="1:2" x14ac:dyDescent="0.2">
      <c r="A5712">
        <v>5711</v>
      </c>
      <c r="B5712">
        <v>1000848</v>
      </c>
    </row>
    <row r="5713" spans="1:2" x14ac:dyDescent="0.2">
      <c r="A5713">
        <v>5712</v>
      </c>
      <c r="B5713">
        <v>991091</v>
      </c>
    </row>
    <row r="5714" spans="1:2" x14ac:dyDescent="0.2">
      <c r="A5714">
        <v>5713</v>
      </c>
      <c r="B5714">
        <v>1026125</v>
      </c>
    </row>
    <row r="5715" spans="1:2" x14ac:dyDescent="0.2">
      <c r="A5715">
        <v>5714</v>
      </c>
      <c r="B5715">
        <v>1497684</v>
      </c>
    </row>
    <row r="5716" spans="1:2" x14ac:dyDescent="0.2">
      <c r="A5716">
        <v>5715</v>
      </c>
      <c r="B5716">
        <v>529135</v>
      </c>
    </row>
    <row r="5717" spans="1:2" x14ac:dyDescent="0.2">
      <c r="A5717">
        <v>5716</v>
      </c>
      <c r="B5717">
        <v>953842</v>
      </c>
    </row>
    <row r="5718" spans="1:2" x14ac:dyDescent="0.2">
      <c r="A5718">
        <v>5717</v>
      </c>
      <c r="B5718">
        <v>1510539</v>
      </c>
    </row>
    <row r="5719" spans="1:2" x14ac:dyDescent="0.2">
      <c r="A5719">
        <v>5718</v>
      </c>
      <c r="B5719">
        <v>533174</v>
      </c>
    </row>
    <row r="5720" spans="1:2" x14ac:dyDescent="0.2">
      <c r="A5720">
        <v>5719</v>
      </c>
      <c r="B5720">
        <v>957372</v>
      </c>
    </row>
    <row r="5721" spans="1:2" x14ac:dyDescent="0.2">
      <c r="A5721">
        <v>5720</v>
      </c>
      <c r="B5721">
        <v>1520457</v>
      </c>
    </row>
    <row r="5722" spans="1:2" x14ac:dyDescent="0.2">
      <c r="A5722">
        <v>5721</v>
      </c>
      <c r="B5722">
        <v>523374</v>
      </c>
    </row>
    <row r="5723" spans="1:2" x14ac:dyDescent="0.2">
      <c r="A5723">
        <v>5722</v>
      </c>
      <c r="B5723">
        <v>955678</v>
      </c>
    </row>
    <row r="5724" spans="1:2" x14ac:dyDescent="0.2">
      <c r="A5724">
        <v>5723</v>
      </c>
      <c r="B5724">
        <v>1000388</v>
      </c>
    </row>
    <row r="5725" spans="1:2" x14ac:dyDescent="0.2">
      <c r="A5725">
        <v>5724</v>
      </c>
      <c r="B5725">
        <v>994495</v>
      </c>
    </row>
    <row r="5726" spans="1:2" x14ac:dyDescent="0.2">
      <c r="A5726">
        <v>5725</v>
      </c>
      <c r="B5726">
        <v>1003772</v>
      </c>
    </row>
    <row r="5727" spans="1:2" x14ac:dyDescent="0.2">
      <c r="A5727">
        <v>5726</v>
      </c>
      <c r="B5727">
        <v>1001627</v>
      </c>
    </row>
    <row r="5728" spans="1:2" x14ac:dyDescent="0.2">
      <c r="A5728">
        <v>5727</v>
      </c>
      <c r="B5728">
        <v>1789631</v>
      </c>
    </row>
    <row r="5729" spans="1:2" x14ac:dyDescent="0.2">
      <c r="A5729">
        <v>5728</v>
      </c>
      <c r="B5729">
        <v>176064</v>
      </c>
    </row>
    <row r="5730" spans="1:2" x14ac:dyDescent="0.2">
      <c r="A5730">
        <v>5729</v>
      </c>
      <c r="B5730">
        <v>1012534</v>
      </c>
    </row>
    <row r="5731" spans="1:2" x14ac:dyDescent="0.2">
      <c r="A5731">
        <v>5730</v>
      </c>
      <c r="B5731">
        <v>1002540</v>
      </c>
    </row>
    <row r="5732" spans="1:2" x14ac:dyDescent="0.2">
      <c r="A5732">
        <v>5731</v>
      </c>
      <c r="B5732">
        <v>1438042</v>
      </c>
    </row>
    <row r="5733" spans="1:2" x14ac:dyDescent="0.2">
      <c r="A5733">
        <v>5732</v>
      </c>
      <c r="B5733">
        <v>558451</v>
      </c>
    </row>
    <row r="5734" spans="1:2" x14ac:dyDescent="0.2">
      <c r="A5734">
        <v>5733</v>
      </c>
      <c r="B5734">
        <v>1501623</v>
      </c>
    </row>
    <row r="5735" spans="1:2" x14ac:dyDescent="0.2">
      <c r="A5735">
        <v>5734</v>
      </c>
      <c r="B5735">
        <v>543994</v>
      </c>
    </row>
    <row r="5736" spans="1:2" x14ac:dyDescent="0.2">
      <c r="A5736">
        <v>5735</v>
      </c>
      <c r="B5736">
        <v>954566</v>
      </c>
    </row>
    <row r="5737" spans="1:2" x14ac:dyDescent="0.2">
      <c r="A5737">
        <v>5736</v>
      </c>
      <c r="B5737">
        <v>1593608</v>
      </c>
    </row>
    <row r="5738" spans="1:2" x14ac:dyDescent="0.2">
      <c r="A5738">
        <v>5737</v>
      </c>
      <c r="B5738">
        <v>460508</v>
      </c>
    </row>
    <row r="5739" spans="1:2" x14ac:dyDescent="0.2">
      <c r="A5739">
        <v>5738</v>
      </c>
      <c r="B5739">
        <v>947556</v>
      </c>
    </row>
    <row r="5740" spans="1:2" x14ac:dyDescent="0.2">
      <c r="A5740">
        <v>5739</v>
      </c>
      <c r="B5740">
        <v>1000646</v>
      </c>
    </row>
    <row r="5741" spans="1:2" x14ac:dyDescent="0.2">
      <c r="A5741">
        <v>5740</v>
      </c>
      <c r="B5741">
        <v>1005543</v>
      </c>
    </row>
    <row r="5742" spans="1:2" x14ac:dyDescent="0.2">
      <c r="A5742">
        <v>5741</v>
      </c>
      <c r="B5742">
        <v>990637</v>
      </c>
    </row>
    <row r="5743" spans="1:2" x14ac:dyDescent="0.2">
      <c r="A5743">
        <v>5742</v>
      </c>
      <c r="B5743">
        <v>992006</v>
      </c>
    </row>
    <row r="5744" spans="1:2" x14ac:dyDescent="0.2">
      <c r="A5744">
        <v>5743</v>
      </c>
      <c r="B5744">
        <v>1796738</v>
      </c>
    </row>
    <row r="5745" spans="1:2" x14ac:dyDescent="0.2">
      <c r="A5745">
        <v>5744</v>
      </c>
      <c r="B5745">
        <v>193029</v>
      </c>
    </row>
    <row r="5746" spans="1:2" x14ac:dyDescent="0.2">
      <c r="A5746">
        <v>5745</v>
      </c>
      <c r="B5746">
        <v>1016919</v>
      </c>
    </row>
    <row r="5747" spans="1:2" x14ac:dyDescent="0.2">
      <c r="A5747">
        <v>5746</v>
      </c>
      <c r="B5747">
        <v>1040731</v>
      </c>
    </row>
    <row r="5748" spans="1:2" x14ac:dyDescent="0.2">
      <c r="A5748">
        <v>5747</v>
      </c>
      <c r="B5748">
        <v>1039143</v>
      </c>
    </row>
    <row r="5749" spans="1:2" x14ac:dyDescent="0.2">
      <c r="A5749">
        <v>5748</v>
      </c>
      <c r="B5749">
        <v>942382</v>
      </c>
    </row>
    <row r="5750" spans="1:2" x14ac:dyDescent="0.2">
      <c r="A5750">
        <v>5749</v>
      </c>
      <c r="B5750">
        <v>1001968</v>
      </c>
    </row>
    <row r="5751" spans="1:2" x14ac:dyDescent="0.2">
      <c r="A5751">
        <v>5750</v>
      </c>
      <c r="B5751">
        <v>1541704</v>
      </c>
    </row>
    <row r="5752" spans="1:2" x14ac:dyDescent="0.2">
      <c r="A5752">
        <v>5751</v>
      </c>
      <c r="B5752">
        <v>506872</v>
      </c>
    </row>
    <row r="5753" spans="1:2" x14ac:dyDescent="0.2">
      <c r="A5753">
        <v>5752</v>
      </c>
      <c r="B5753">
        <v>953174</v>
      </c>
    </row>
    <row r="5754" spans="1:2" x14ac:dyDescent="0.2">
      <c r="A5754">
        <v>5753</v>
      </c>
      <c r="B5754">
        <v>1020901</v>
      </c>
    </row>
    <row r="5755" spans="1:2" x14ac:dyDescent="0.2">
      <c r="A5755">
        <v>5754</v>
      </c>
      <c r="B5755">
        <v>1625442</v>
      </c>
    </row>
    <row r="5756" spans="1:2" x14ac:dyDescent="0.2">
      <c r="A5756">
        <v>5755</v>
      </c>
      <c r="B5756">
        <v>372291</v>
      </c>
    </row>
    <row r="5757" spans="1:2" x14ac:dyDescent="0.2">
      <c r="A5757">
        <v>5756</v>
      </c>
      <c r="B5757">
        <v>987637</v>
      </c>
    </row>
    <row r="5758" spans="1:2" x14ac:dyDescent="0.2">
      <c r="A5758">
        <v>5757</v>
      </c>
      <c r="B5758">
        <v>1505421</v>
      </c>
    </row>
    <row r="5759" spans="1:2" x14ac:dyDescent="0.2">
      <c r="A5759">
        <v>5758</v>
      </c>
      <c r="B5759">
        <v>533125</v>
      </c>
    </row>
    <row r="5760" spans="1:2" x14ac:dyDescent="0.2">
      <c r="A5760">
        <v>5759</v>
      </c>
      <c r="B5760">
        <v>955716</v>
      </c>
    </row>
    <row r="5761" spans="1:2" x14ac:dyDescent="0.2">
      <c r="A5761">
        <v>5760</v>
      </c>
      <c r="B5761">
        <v>1508969</v>
      </c>
    </row>
    <row r="5762" spans="1:2" x14ac:dyDescent="0.2">
      <c r="A5762">
        <v>5761</v>
      </c>
      <c r="B5762">
        <v>533381</v>
      </c>
    </row>
    <row r="5763" spans="1:2" x14ac:dyDescent="0.2">
      <c r="A5763">
        <v>5762</v>
      </c>
      <c r="B5763">
        <v>957749</v>
      </c>
    </row>
    <row r="5764" spans="1:2" x14ac:dyDescent="0.2">
      <c r="A5764">
        <v>5763</v>
      </c>
      <c r="B5764">
        <v>999420</v>
      </c>
    </row>
    <row r="5765" spans="1:2" x14ac:dyDescent="0.2">
      <c r="A5765">
        <v>5764</v>
      </c>
      <c r="B5765">
        <v>996401</v>
      </c>
    </row>
    <row r="5766" spans="1:2" x14ac:dyDescent="0.2">
      <c r="A5766">
        <v>5765</v>
      </c>
      <c r="B5766">
        <v>1001718</v>
      </c>
    </row>
    <row r="5767" spans="1:2" x14ac:dyDescent="0.2">
      <c r="A5767">
        <v>5766</v>
      </c>
      <c r="B5767">
        <v>985898</v>
      </c>
    </row>
    <row r="5768" spans="1:2" x14ac:dyDescent="0.2">
      <c r="A5768">
        <v>5767</v>
      </c>
      <c r="B5768">
        <v>1720445</v>
      </c>
    </row>
    <row r="5769" spans="1:2" x14ac:dyDescent="0.2">
      <c r="A5769">
        <v>5768</v>
      </c>
      <c r="B5769">
        <v>254485</v>
      </c>
    </row>
    <row r="5770" spans="1:2" x14ac:dyDescent="0.2">
      <c r="A5770">
        <v>5769</v>
      </c>
      <c r="B5770">
        <v>1017149</v>
      </c>
    </row>
    <row r="5771" spans="1:2" x14ac:dyDescent="0.2">
      <c r="A5771">
        <v>5770</v>
      </c>
      <c r="B5771">
        <v>1003525</v>
      </c>
    </row>
    <row r="5772" spans="1:2" x14ac:dyDescent="0.2">
      <c r="A5772">
        <v>5771</v>
      </c>
      <c r="B5772">
        <v>1000544</v>
      </c>
    </row>
    <row r="5773" spans="1:2" x14ac:dyDescent="0.2">
      <c r="A5773">
        <v>5772</v>
      </c>
      <c r="B5773">
        <v>1002196</v>
      </c>
    </row>
    <row r="5774" spans="1:2" x14ac:dyDescent="0.2">
      <c r="A5774">
        <v>5773</v>
      </c>
      <c r="B5774">
        <v>1136356</v>
      </c>
    </row>
    <row r="5775" spans="1:2" x14ac:dyDescent="0.2">
      <c r="A5775">
        <v>5774</v>
      </c>
      <c r="B5775">
        <v>1445479</v>
      </c>
    </row>
    <row r="5776" spans="1:2" x14ac:dyDescent="0.2">
      <c r="A5776">
        <v>5775</v>
      </c>
      <c r="B5776">
        <v>479593</v>
      </c>
    </row>
    <row r="5777" spans="1:2" x14ac:dyDescent="0.2">
      <c r="A5777">
        <v>5776</v>
      </c>
      <c r="B5777">
        <v>955426</v>
      </c>
    </row>
    <row r="5778" spans="1:2" x14ac:dyDescent="0.2">
      <c r="A5778">
        <v>5777</v>
      </c>
      <c r="B5778">
        <v>1529183</v>
      </c>
    </row>
    <row r="5779" spans="1:2" x14ac:dyDescent="0.2">
      <c r="A5779">
        <v>5778</v>
      </c>
      <c r="B5779">
        <v>517337</v>
      </c>
    </row>
    <row r="5780" spans="1:2" x14ac:dyDescent="0.2">
      <c r="A5780">
        <v>5779</v>
      </c>
      <c r="B5780">
        <v>954583</v>
      </c>
    </row>
    <row r="5781" spans="1:2" x14ac:dyDescent="0.2">
      <c r="A5781">
        <v>5780</v>
      </c>
      <c r="B5781">
        <v>1514242</v>
      </c>
    </row>
    <row r="5782" spans="1:2" x14ac:dyDescent="0.2">
      <c r="A5782">
        <v>5781</v>
      </c>
      <c r="B5782">
        <v>529549</v>
      </c>
    </row>
    <row r="5783" spans="1:2" x14ac:dyDescent="0.2">
      <c r="A5783">
        <v>5782</v>
      </c>
      <c r="B5783">
        <v>956023</v>
      </c>
    </row>
    <row r="5784" spans="1:2" x14ac:dyDescent="0.2">
      <c r="A5784">
        <v>5783</v>
      </c>
      <c r="B5784">
        <v>1000959</v>
      </c>
    </row>
    <row r="5785" spans="1:2" x14ac:dyDescent="0.2">
      <c r="A5785">
        <v>5784</v>
      </c>
      <c r="B5785">
        <v>995630</v>
      </c>
    </row>
    <row r="5786" spans="1:2" x14ac:dyDescent="0.2">
      <c r="A5786">
        <v>5785</v>
      </c>
      <c r="B5786">
        <v>1001944</v>
      </c>
    </row>
    <row r="5787" spans="1:2" x14ac:dyDescent="0.2">
      <c r="A5787">
        <v>5786</v>
      </c>
      <c r="B5787">
        <v>1507928</v>
      </c>
    </row>
    <row r="5788" spans="1:2" x14ac:dyDescent="0.2">
      <c r="A5788">
        <v>5787</v>
      </c>
      <c r="B5788">
        <v>537217</v>
      </c>
    </row>
    <row r="5789" spans="1:2" x14ac:dyDescent="0.2">
      <c r="A5789">
        <v>5788</v>
      </c>
      <c r="B5789">
        <v>956198</v>
      </c>
    </row>
    <row r="5790" spans="1:2" x14ac:dyDescent="0.2">
      <c r="A5790">
        <v>5789</v>
      </c>
      <c r="B5790">
        <v>1523668</v>
      </c>
    </row>
    <row r="5791" spans="1:2" x14ac:dyDescent="0.2">
      <c r="A5791">
        <v>5790</v>
      </c>
      <c r="B5791">
        <v>521627</v>
      </c>
    </row>
    <row r="5792" spans="1:2" x14ac:dyDescent="0.2">
      <c r="A5792">
        <v>5791</v>
      </c>
      <c r="B5792">
        <v>955607</v>
      </c>
    </row>
    <row r="5793" spans="1:2" x14ac:dyDescent="0.2">
      <c r="A5793">
        <v>5792</v>
      </c>
      <c r="B5793">
        <v>1508238</v>
      </c>
    </row>
    <row r="5794" spans="1:2" x14ac:dyDescent="0.2">
      <c r="A5794">
        <v>5793</v>
      </c>
      <c r="B5794">
        <v>524968</v>
      </c>
    </row>
    <row r="5795" spans="1:2" x14ac:dyDescent="0.2">
      <c r="A5795">
        <v>5794</v>
      </c>
      <c r="B5795">
        <v>985634</v>
      </c>
    </row>
    <row r="5796" spans="1:2" x14ac:dyDescent="0.2">
      <c r="A5796">
        <v>5795</v>
      </c>
      <c r="B5796">
        <v>980827</v>
      </c>
    </row>
    <row r="5797" spans="1:2" x14ac:dyDescent="0.2">
      <c r="A5797">
        <v>5796</v>
      </c>
      <c r="B5797">
        <v>1557604</v>
      </c>
    </row>
    <row r="5798" spans="1:2" x14ac:dyDescent="0.2">
      <c r="A5798">
        <v>5797</v>
      </c>
      <c r="B5798">
        <v>467201</v>
      </c>
    </row>
    <row r="5799" spans="1:2" x14ac:dyDescent="0.2">
      <c r="A5799">
        <v>5798</v>
      </c>
      <c r="B5799">
        <v>952595</v>
      </c>
    </row>
    <row r="5800" spans="1:2" x14ac:dyDescent="0.2">
      <c r="A5800">
        <v>5799</v>
      </c>
      <c r="B5800">
        <v>1001464</v>
      </c>
    </row>
    <row r="5801" spans="1:2" x14ac:dyDescent="0.2">
      <c r="A5801">
        <v>5800</v>
      </c>
      <c r="B5801">
        <v>1000597</v>
      </c>
    </row>
    <row r="5802" spans="1:2" x14ac:dyDescent="0.2">
      <c r="A5802">
        <v>5801</v>
      </c>
      <c r="B5802">
        <v>998475</v>
      </c>
    </row>
    <row r="5803" spans="1:2" x14ac:dyDescent="0.2">
      <c r="A5803">
        <v>5802</v>
      </c>
      <c r="B5803">
        <v>1000166</v>
      </c>
    </row>
    <row r="5804" spans="1:2" x14ac:dyDescent="0.2">
      <c r="A5804">
        <v>5803</v>
      </c>
      <c r="B5804">
        <v>1653486</v>
      </c>
    </row>
    <row r="5805" spans="1:2" x14ac:dyDescent="0.2">
      <c r="A5805">
        <v>5804</v>
      </c>
      <c r="B5805">
        <v>354667</v>
      </c>
    </row>
    <row r="5806" spans="1:2" x14ac:dyDescent="0.2">
      <c r="A5806">
        <v>5805</v>
      </c>
      <c r="B5806">
        <v>998164</v>
      </c>
    </row>
    <row r="5807" spans="1:2" x14ac:dyDescent="0.2">
      <c r="A5807">
        <v>5806</v>
      </c>
      <c r="B5807">
        <v>997472</v>
      </c>
    </row>
    <row r="5808" spans="1:2" x14ac:dyDescent="0.2">
      <c r="A5808">
        <v>5807</v>
      </c>
      <c r="B5808">
        <v>996826</v>
      </c>
    </row>
    <row r="5809" spans="1:2" x14ac:dyDescent="0.2">
      <c r="A5809">
        <v>5808</v>
      </c>
      <c r="B5809">
        <v>1003034</v>
      </c>
    </row>
    <row r="5810" spans="1:2" x14ac:dyDescent="0.2">
      <c r="A5810">
        <v>5809</v>
      </c>
      <c r="B5810">
        <v>993602</v>
      </c>
    </row>
    <row r="5811" spans="1:2" x14ac:dyDescent="0.2">
      <c r="A5811">
        <v>5810</v>
      </c>
      <c r="B5811">
        <v>1514762</v>
      </c>
    </row>
    <row r="5812" spans="1:2" x14ac:dyDescent="0.2">
      <c r="A5812">
        <v>5811</v>
      </c>
      <c r="B5812">
        <v>528735</v>
      </c>
    </row>
    <row r="5813" spans="1:2" x14ac:dyDescent="0.2">
      <c r="A5813">
        <v>5812</v>
      </c>
      <c r="B5813">
        <v>954145</v>
      </c>
    </row>
    <row r="5814" spans="1:2" x14ac:dyDescent="0.2">
      <c r="A5814">
        <v>5813</v>
      </c>
      <c r="B5814">
        <v>1024492</v>
      </c>
    </row>
    <row r="5815" spans="1:2" x14ac:dyDescent="0.2">
      <c r="A5815">
        <v>5814</v>
      </c>
      <c r="B5815">
        <v>1657549</v>
      </c>
    </row>
    <row r="5816" spans="1:2" x14ac:dyDescent="0.2">
      <c r="A5816">
        <v>5815</v>
      </c>
      <c r="B5816">
        <v>357031</v>
      </c>
    </row>
    <row r="5817" spans="1:2" x14ac:dyDescent="0.2">
      <c r="A5817">
        <v>5816</v>
      </c>
      <c r="B5817">
        <v>966832</v>
      </c>
    </row>
    <row r="5818" spans="1:2" x14ac:dyDescent="0.2">
      <c r="A5818">
        <v>5817</v>
      </c>
      <c r="B5818">
        <v>1658738</v>
      </c>
    </row>
    <row r="5819" spans="1:2" x14ac:dyDescent="0.2">
      <c r="A5819">
        <v>5818</v>
      </c>
      <c r="B5819">
        <v>413260</v>
      </c>
    </row>
    <row r="5820" spans="1:2" x14ac:dyDescent="0.2">
      <c r="A5820">
        <v>5819</v>
      </c>
      <c r="B5820">
        <v>949110</v>
      </c>
    </row>
    <row r="5821" spans="1:2" x14ac:dyDescent="0.2">
      <c r="A5821">
        <v>5820</v>
      </c>
      <c r="B5821">
        <v>993927</v>
      </c>
    </row>
    <row r="5822" spans="1:2" x14ac:dyDescent="0.2">
      <c r="A5822">
        <v>5821</v>
      </c>
      <c r="B5822">
        <v>1543904</v>
      </c>
    </row>
    <row r="5823" spans="1:2" x14ac:dyDescent="0.2">
      <c r="A5823">
        <v>5822</v>
      </c>
      <c r="B5823">
        <v>518285</v>
      </c>
    </row>
    <row r="5824" spans="1:2" x14ac:dyDescent="0.2">
      <c r="A5824">
        <v>5823</v>
      </c>
      <c r="B5824">
        <v>929541</v>
      </c>
    </row>
    <row r="5825" spans="1:2" x14ac:dyDescent="0.2">
      <c r="A5825">
        <v>5824</v>
      </c>
      <c r="B5825">
        <v>1014898</v>
      </c>
    </row>
    <row r="5826" spans="1:2" x14ac:dyDescent="0.2">
      <c r="A5826">
        <v>5825</v>
      </c>
      <c r="B5826">
        <v>1594349</v>
      </c>
    </row>
    <row r="5827" spans="1:2" x14ac:dyDescent="0.2">
      <c r="A5827">
        <v>5826</v>
      </c>
      <c r="B5827">
        <v>451520</v>
      </c>
    </row>
    <row r="5828" spans="1:2" x14ac:dyDescent="0.2">
      <c r="A5828">
        <v>5827</v>
      </c>
      <c r="B5828">
        <v>927563</v>
      </c>
    </row>
    <row r="5829" spans="1:2" x14ac:dyDescent="0.2">
      <c r="A5829">
        <v>5828</v>
      </c>
      <c r="B5829">
        <v>1526094</v>
      </c>
    </row>
    <row r="5830" spans="1:2" x14ac:dyDescent="0.2">
      <c r="A5830">
        <v>5829</v>
      </c>
      <c r="B5830">
        <v>524287</v>
      </c>
    </row>
    <row r="5831" spans="1:2" x14ac:dyDescent="0.2">
      <c r="A5831">
        <v>5830</v>
      </c>
      <c r="B5831">
        <v>954072</v>
      </c>
    </row>
    <row r="5832" spans="1:2" x14ac:dyDescent="0.2">
      <c r="A5832">
        <v>5831</v>
      </c>
      <c r="B5832">
        <v>1001229</v>
      </c>
    </row>
    <row r="5833" spans="1:2" x14ac:dyDescent="0.2">
      <c r="A5833">
        <v>5832</v>
      </c>
      <c r="B5833">
        <v>1002598</v>
      </c>
    </row>
    <row r="5834" spans="1:2" x14ac:dyDescent="0.2">
      <c r="A5834">
        <v>5833</v>
      </c>
      <c r="B5834">
        <v>983716</v>
      </c>
    </row>
    <row r="5835" spans="1:2" x14ac:dyDescent="0.2">
      <c r="A5835">
        <v>5834</v>
      </c>
      <c r="B5835">
        <v>1025542</v>
      </c>
    </row>
    <row r="5836" spans="1:2" x14ac:dyDescent="0.2">
      <c r="A5836">
        <v>5835</v>
      </c>
      <c r="B5836">
        <v>1719061</v>
      </c>
    </row>
    <row r="5837" spans="1:2" x14ac:dyDescent="0.2">
      <c r="A5837">
        <v>5836</v>
      </c>
      <c r="B5837">
        <v>248936</v>
      </c>
    </row>
    <row r="5838" spans="1:2" x14ac:dyDescent="0.2">
      <c r="A5838">
        <v>5837</v>
      </c>
      <c r="B5838">
        <v>1018145</v>
      </c>
    </row>
    <row r="5839" spans="1:2" x14ac:dyDescent="0.2">
      <c r="A5839">
        <v>5838</v>
      </c>
      <c r="B5839">
        <v>1001881</v>
      </c>
    </row>
    <row r="5840" spans="1:2" x14ac:dyDescent="0.2">
      <c r="A5840">
        <v>5839</v>
      </c>
      <c r="B5840">
        <v>1440375</v>
      </c>
    </row>
    <row r="5841" spans="1:2" x14ac:dyDescent="0.2">
      <c r="A5841">
        <v>5840</v>
      </c>
      <c r="B5841">
        <v>555181</v>
      </c>
    </row>
    <row r="5842" spans="1:2" x14ac:dyDescent="0.2">
      <c r="A5842">
        <v>5841</v>
      </c>
      <c r="B5842">
        <v>1000847</v>
      </c>
    </row>
    <row r="5843" spans="1:2" x14ac:dyDescent="0.2">
      <c r="A5843">
        <v>5842</v>
      </c>
      <c r="B5843">
        <v>1624714</v>
      </c>
    </row>
    <row r="5844" spans="1:2" x14ac:dyDescent="0.2">
      <c r="A5844">
        <v>5843</v>
      </c>
      <c r="B5844">
        <v>431471</v>
      </c>
    </row>
    <row r="5845" spans="1:2" x14ac:dyDescent="0.2">
      <c r="A5845">
        <v>5844</v>
      </c>
      <c r="B5845">
        <v>947128</v>
      </c>
    </row>
    <row r="5846" spans="1:2" x14ac:dyDescent="0.2">
      <c r="A5846">
        <v>5845</v>
      </c>
      <c r="B5846">
        <v>1544831</v>
      </c>
    </row>
    <row r="5847" spans="1:2" x14ac:dyDescent="0.2">
      <c r="A5847">
        <v>5846</v>
      </c>
      <c r="B5847">
        <v>499840</v>
      </c>
    </row>
    <row r="5848" spans="1:2" x14ac:dyDescent="0.2">
      <c r="A5848">
        <v>5847</v>
      </c>
      <c r="B5848">
        <v>963869</v>
      </c>
    </row>
    <row r="5849" spans="1:2" x14ac:dyDescent="0.2">
      <c r="A5849">
        <v>5848</v>
      </c>
      <c r="B5849">
        <v>1486329</v>
      </c>
    </row>
    <row r="5850" spans="1:2" x14ac:dyDescent="0.2">
      <c r="A5850">
        <v>5849</v>
      </c>
      <c r="B5850">
        <v>546498</v>
      </c>
    </row>
    <row r="5851" spans="1:2" x14ac:dyDescent="0.2">
      <c r="A5851">
        <v>5850</v>
      </c>
      <c r="B5851">
        <v>1022394</v>
      </c>
    </row>
    <row r="5852" spans="1:2" x14ac:dyDescent="0.2">
      <c r="A5852">
        <v>5851</v>
      </c>
      <c r="B5852">
        <v>960382</v>
      </c>
    </row>
    <row r="5853" spans="1:2" x14ac:dyDescent="0.2">
      <c r="A5853">
        <v>5852</v>
      </c>
      <c r="B5853">
        <v>992947</v>
      </c>
    </row>
    <row r="5854" spans="1:2" x14ac:dyDescent="0.2">
      <c r="A5854">
        <v>5853</v>
      </c>
      <c r="B5854">
        <v>1001637</v>
      </c>
    </row>
    <row r="5855" spans="1:2" x14ac:dyDescent="0.2">
      <c r="A5855">
        <v>5854</v>
      </c>
      <c r="B5855">
        <v>1533936</v>
      </c>
    </row>
    <row r="5856" spans="1:2" x14ac:dyDescent="0.2">
      <c r="A5856">
        <v>5855</v>
      </c>
      <c r="B5856">
        <v>511887</v>
      </c>
    </row>
    <row r="5857" spans="1:2" x14ac:dyDescent="0.2">
      <c r="A5857">
        <v>5856</v>
      </c>
      <c r="B5857">
        <v>951804</v>
      </c>
    </row>
    <row r="5858" spans="1:2" x14ac:dyDescent="0.2">
      <c r="A5858">
        <v>5857</v>
      </c>
      <c r="B5858">
        <v>1523415</v>
      </c>
    </row>
    <row r="5859" spans="1:2" x14ac:dyDescent="0.2">
      <c r="A5859">
        <v>5858</v>
      </c>
      <c r="B5859">
        <v>525545</v>
      </c>
    </row>
    <row r="5860" spans="1:2" x14ac:dyDescent="0.2">
      <c r="A5860">
        <v>5859</v>
      </c>
      <c r="B5860">
        <v>955804</v>
      </c>
    </row>
    <row r="5861" spans="1:2" x14ac:dyDescent="0.2">
      <c r="A5861">
        <v>5860</v>
      </c>
      <c r="B5861">
        <v>1510247</v>
      </c>
    </row>
    <row r="5862" spans="1:2" x14ac:dyDescent="0.2">
      <c r="A5862">
        <v>5861</v>
      </c>
      <c r="B5862">
        <v>533168</v>
      </c>
    </row>
    <row r="5863" spans="1:2" x14ac:dyDescent="0.2">
      <c r="A5863">
        <v>5862</v>
      </c>
      <c r="B5863">
        <v>957944</v>
      </c>
    </row>
    <row r="5864" spans="1:2" x14ac:dyDescent="0.2">
      <c r="A5864">
        <v>5863</v>
      </c>
      <c r="B5864">
        <v>996068</v>
      </c>
    </row>
    <row r="5865" spans="1:2" x14ac:dyDescent="0.2">
      <c r="A5865">
        <v>5864</v>
      </c>
      <c r="B5865">
        <v>998126</v>
      </c>
    </row>
    <row r="5866" spans="1:2" x14ac:dyDescent="0.2">
      <c r="A5866">
        <v>5865</v>
      </c>
      <c r="B5866">
        <v>1002621</v>
      </c>
    </row>
    <row r="5867" spans="1:2" x14ac:dyDescent="0.2">
      <c r="A5867">
        <v>5866</v>
      </c>
      <c r="B5867">
        <v>1000752</v>
      </c>
    </row>
    <row r="5868" spans="1:2" x14ac:dyDescent="0.2">
      <c r="A5868">
        <v>5867</v>
      </c>
      <c r="B5868">
        <v>1629138</v>
      </c>
    </row>
    <row r="5869" spans="1:2" x14ac:dyDescent="0.2">
      <c r="A5869">
        <v>5868</v>
      </c>
      <c r="B5869">
        <v>355235</v>
      </c>
    </row>
    <row r="5870" spans="1:2" x14ac:dyDescent="0.2">
      <c r="A5870">
        <v>5869</v>
      </c>
      <c r="B5870">
        <v>1012612</v>
      </c>
    </row>
    <row r="5871" spans="1:2" x14ac:dyDescent="0.2">
      <c r="A5871">
        <v>5870</v>
      </c>
      <c r="B5871">
        <v>1002453</v>
      </c>
    </row>
    <row r="5872" spans="1:2" x14ac:dyDescent="0.2">
      <c r="A5872">
        <v>5871</v>
      </c>
      <c r="B5872">
        <v>1001252</v>
      </c>
    </row>
    <row r="5873" spans="1:2" x14ac:dyDescent="0.2">
      <c r="A5873">
        <v>5872</v>
      </c>
      <c r="B5873">
        <v>992181</v>
      </c>
    </row>
    <row r="5874" spans="1:2" x14ac:dyDescent="0.2">
      <c r="A5874">
        <v>5873</v>
      </c>
      <c r="B5874">
        <v>1005877</v>
      </c>
    </row>
    <row r="5875" spans="1:2" x14ac:dyDescent="0.2">
      <c r="A5875">
        <v>5874</v>
      </c>
      <c r="B5875">
        <v>1529719</v>
      </c>
    </row>
    <row r="5876" spans="1:2" x14ac:dyDescent="0.2">
      <c r="A5876">
        <v>5875</v>
      </c>
      <c r="B5876">
        <v>506229</v>
      </c>
    </row>
    <row r="5877" spans="1:2" x14ac:dyDescent="0.2">
      <c r="A5877">
        <v>5876</v>
      </c>
      <c r="B5877">
        <v>961834</v>
      </c>
    </row>
    <row r="5878" spans="1:2" x14ac:dyDescent="0.2">
      <c r="A5878">
        <v>5877</v>
      </c>
      <c r="B5878">
        <v>1527842</v>
      </c>
    </row>
    <row r="5879" spans="1:2" x14ac:dyDescent="0.2">
      <c r="A5879">
        <v>5878</v>
      </c>
      <c r="B5879">
        <v>520726</v>
      </c>
    </row>
    <row r="5880" spans="1:2" x14ac:dyDescent="0.2">
      <c r="A5880">
        <v>5879</v>
      </c>
      <c r="B5880">
        <v>955928</v>
      </c>
    </row>
    <row r="5881" spans="1:2" x14ac:dyDescent="0.2">
      <c r="A5881">
        <v>5880</v>
      </c>
      <c r="B5881">
        <v>1506002</v>
      </c>
    </row>
    <row r="5882" spans="1:2" x14ac:dyDescent="0.2">
      <c r="A5882">
        <v>5881</v>
      </c>
      <c r="B5882">
        <v>535852</v>
      </c>
    </row>
    <row r="5883" spans="1:2" x14ac:dyDescent="0.2">
      <c r="A5883">
        <v>5882</v>
      </c>
      <c r="B5883">
        <v>957252</v>
      </c>
    </row>
    <row r="5884" spans="1:2" x14ac:dyDescent="0.2">
      <c r="A5884">
        <v>5883</v>
      </c>
      <c r="B5884">
        <v>1000621</v>
      </c>
    </row>
    <row r="5885" spans="1:2" x14ac:dyDescent="0.2">
      <c r="A5885">
        <v>5884</v>
      </c>
      <c r="B5885">
        <v>995843</v>
      </c>
    </row>
    <row r="5886" spans="1:2" x14ac:dyDescent="0.2">
      <c r="A5886">
        <v>5885</v>
      </c>
      <c r="B5886">
        <v>1001402</v>
      </c>
    </row>
    <row r="5887" spans="1:2" x14ac:dyDescent="0.2">
      <c r="A5887">
        <v>5886</v>
      </c>
      <c r="B5887">
        <v>1002291</v>
      </c>
    </row>
    <row r="5888" spans="1:2" x14ac:dyDescent="0.2">
      <c r="A5888">
        <v>5887</v>
      </c>
      <c r="B5888">
        <v>1612394</v>
      </c>
    </row>
    <row r="5889" spans="1:2" x14ac:dyDescent="0.2">
      <c r="A5889">
        <v>5888</v>
      </c>
      <c r="B5889">
        <v>370049</v>
      </c>
    </row>
    <row r="5890" spans="1:2" x14ac:dyDescent="0.2">
      <c r="A5890">
        <v>5889</v>
      </c>
      <c r="B5890">
        <v>1015838</v>
      </c>
    </row>
    <row r="5891" spans="1:2" x14ac:dyDescent="0.2">
      <c r="A5891">
        <v>5890</v>
      </c>
      <c r="B5891">
        <v>1001744</v>
      </c>
    </row>
    <row r="5892" spans="1:2" x14ac:dyDescent="0.2">
      <c r="A5892">
        <v>5891</v>
      </c>
      <c r="B5892">
        <v>1000454</v>
      </c>
    </row>
    <row r="5893" spans="1:2" x14ac:dyDescent="0.2">
      <c r="A5893">
        <v>5892</v>
      </c>
      <c r="B5893">
        <v>990843</v>
      </c>
    </row>
    <row r="5894" spans="1:2" x14ac:dyDescent="0.2">
      <c r="A5894">
        <v>5893</v>
      </c>
      <c r="B5894">
        <v>1007484</v>
      </c>
    </row>
    <row r="5895" spans="1:2" x14ac:dyDescent="0.2">
      <c r="A5895">
        <v>5894</v>
      </c>
      <c r="B5895">
        <v>1536012</v>
      </c>
    </row>
    <row r="5896" spans="1:2" x14ac:dyDescent="0.2">
      <c r="A5896">
        <v>5895</v>
      </c>
      <c r="B5896">
        <v>510187</v>
      </c>
    </row>
    <row r="5897" spans="1:2" x14ac:dyDescent="0.2">
      <c r="A5897">
        <v>5896</v>
      </c>
      <c r="B5897">
        <v>954450</v>
      </c>
    </row>
    <row r="5898" spans="1:2" x14ac:dyDescent="0.2">
      <c r="A5898">
        <v>5897</v>
      </c>
      <c r="B5898">
        <v>1504432</v>
      </c>
    </row>
    <row r="5899" spans="1:2" x14ac:dyDescent="0.2">
      <c r="A5899">
        <v>5898</v>
      </c>
      <c r="B5899">
        <v>538924</v>
      </c>
    </row>
    <row r="5900" spans="1:2" x14ac:dyDescent="0.2">
      <c r="A5900">
        <v>5899</v>
      </c>
      <c r="B5900">
        <v>957659</v>
      </c>
    </row>
    <row r="5901" spans="1:2" x14ac:dyDescent="0.2">
      <c r="A5901">
        <v>5900</v>
      </c>
      <c r="B5901">
        <v>1507996</v>
      </c>
    </row>
    <row r="5902" spans="1:2" x14ac:dyDescent="0.2">
      <c r="A5902">
        <v>5901</v>
      </c>
      <c r="B5902">
        <v>534555</v>
      </c>
    </row>
    <row r="5903" spans="1:2" x14ac:dyDescent="0.2">
      <c r="A5903">
        <v>5902</v>
      </c>
      <c r="B5903">
        <v>939889</v>
      </c>
    </row>
    <row r="5904" spans="1:2" x14ac:dyDescent="0.2">
      <c r="A5904">
        <v>5903</v>
      </c>
      <c r="B5904">
        <v>1070932</v>
      </c>
    </row>
    <row r="5905" spans="1:2" x14ac:dyDescent="0.2">
      <c r="A5905">
        <v>5904</v>
      </c>
      <c r="B5905">
        <v>1543267</v>
      </c>
    </row>
    <row r="5906" spans="1:2" x14ac:dyDescent="0.2">
      <c r="A5906">
        <v>5905</v>
      </c>
      <c r="B5906">
        <v>396487</v>
      </c>
    </row>
    <row r="5907" spans="1:2" x14ac:dyDescent="0.2">
      <c r="A5907">
        <v>5906</v>
      </c>
      <c r="B5907">
        <v>983618</v>
      </c>
    </row>
    <row r="5908" spans="1:2" x14ac:dyDescent="0.2">
      <c r="A5908">
        <v>5907</v>
      </c>
      <c r="B5908">
        <v>999781</v>
      </c>
    </row>
    <row r="5909" spans="1:2" x14ac:dyDescent="0.2">
      <c r="A5909">
        <v>5908</v>
      </c>
      <c r="B5909">
        <v>1601499</v>
      </c>
    </row>
    <row r="5910" spans="1:2" x14ac:dyDescent="0.2">
      <c r="A5910">
        <v>5909</v>
      </c>
      <c r="B5910">
        <v>449095</v>
      </c>
    </row>
    <row r="5911" spans="1:2" x14ac:dyDescent="0.2">
      <c r="A5911">
        <v>5910</v>
      </c>
      <c r="B5911">
        <v>950777</v>
      </c>
    </row>
    <row r="5912" spans="1:2" x14ac:dyDescent="0.2">
      <c r="A5912">
        <v>5911</v>
      </c>
      <c r="B5912">
        <v>1001125</v>
      </c>
    </row>
    <row r="5913" spans="1:2" x14ac:dyDescent="0.2">
      <c r="A5913">
        <v>5912</v>
      </c>
      <c r="B5913">
        <v>1003449</v>
      </c>
    </row>
    <row r="5914" spans="1:2" x14ac:dyDescent="0.2">
      <c r="A5914">
        <v>5913</v>
      </c>
      <c r="B5914">
        <v>1295166</v>
      </c>
    </row>
    <row r="5915" spans="1:2" x14ac:dyDescent="0.2">
      <c r="A5915">
        <v>5914</v>
      </c>
      <c r="B5915">
        <v>741605</v>
      </c>
    </row>
    <row r="5916" spans="1:2" x14ac:dyDescent="0.2">
      <c r="A5916">
        <v>5915</v>
      </c>
      <c r="B5916">
        <v>1580298</v>
      </c>
    </row>
    <row r="5917" spans="1:2" x14ac:dyDescent="0.2">
      <c r="A5917">
        <v>5916</v>
      </c>
      <c r="B5917">
        <v>382077</v>
      </c>
    </row>
    <row r="5918" spans="1:2" x14ac:dyDescent="0.2">
      <c r="A5918">
        <v>5917</v>
      </c>
      <c r="B5918">
        <v>995122</v>
      </c>
    </row>
    <row r="5919" spans="1:2" x14ac:dyDescent="0.2">
      <c r="A5919">
        <v>5918</v>
      </c>
      <c r="B5919">
        <v>1001463</v>
      </c>
    </row>
    <row r="5920" spans="1:2" x14ac:dyDescent="0.2">
      <c r="A5920">
        <v>5919</v>
      </c>
      <c r="B5920">
        <v>1000750</v>
      </c>
    </row>
    <row r="5921" spans="1:2" x14ac:dyDescent="0.2">
      <c r="A5921">
        <v>5920</v>
      </c>
      <c r="B5921">
        <v>995923</v>
      </c>
    </row>
    <row r="5922" spans="1:2" x14ac:dyDescent="0.2">
      <c r="A5922">
        <v>5921</v>
      </c>
      <c r="B5922">
        <v>999579</v>
      </c>
    </row>
    <row r="5923" spans="1:2" x14ac:dyDescent="0.2">
      <c r="A5923">
        <v>5922</v>
      </c>
      <c r="B5923">
        <v>1010127</v>
      </c>
    </row>
    <row r="5924" spans="1:2" x14ac:dyDescent="0.2">
      <c r="A5924">
        <v>5923</v>
      </c>
      <c r="B5924">
        <v>1735600</v>
      </c>
    </row>
    <row r="5925" spans="1:2" x14ac:dyDescent="0.2">
      <c r="A5925">
        <v>5924</v>
      </c>
      <c r="B5925">
        <v>229143</v>
      </c>
    </row>
    <row r="5926" spans="1:2" x14ac:dyDescent="0.2">
      <c r="A5926">
        <v>5925</v>
      </c>
      <c r="B5926">
        <v>1040642</v>
      </c>
    </row>
    <row r="5927" spans="1:2" x14ac:dyDescent="0.2">
      <c r="A5927">
        <v>5926</v>
      </c>
      <c r="B5927">
        <v>1061824</v>
      </c>
    </row>
    <row r="5928" spans="1:2" x14ac:dyDescent="0.2">
      <c r="A5928">
        <v>5927</v>
      </c>
      <c r="B5928">
        <v>952628</v>
      </c>
    </row>
    <row r="5929" spans="1:2" x14ac:dyDescent="0.2">
      <c r="A5929">
        <v>5928</v>
      </c>
      <c r="B5929">
        <v>987452</v>
      </c>
    </row>
    <row r="5930" spans="1:2" x14ac:dyDescent="0.2">
      <c r="A5930">
        <v>5929</v>
      </c>
      <c r="B5930">
        <v>1005501</v>
      </c>
    </row>
    <row r="5931" spans="1:2" x14ac:dyDescent="0.2">
      <c r="A5931">
        <v>5930</v>
      </c>
      <c r="B5931">
        <v>1511135</v>
      </c>
    </row>
    <row r="5932" spans="1:2" x14ac:dyDescent="0.2">
      <c r="A5932">
        <v>5931</v>
      </c>
      <c r="B5932">
        <v>535071</v>
      </c>
    </row>
    <row r="5933" spans="1:2" x14ac:dyDescent="0.2">
      <c r="A5933">
        <v>5932</v>
      </c>
      <c r="B5933">
        <v>953882</v>
      </c>
    </row>
    <row r="5934" spans="1:2" x14ac:dyDescent="0.2">
      <c r="A5934">
        <v>5933</v>
      </c>
      <c r="B5934">
        <v>1529047</v>
      </c>
    </row>
    <row r="5935" spans="1:2" x14ac:dyDescent="0.2">
      <c r="A5935">
        <v>5934</v>
      </c>
      <c r="B5935">
        <v>518000</v>
      </c>
    </row>
    <row r="5936" spans="1:2" x14ac:dyDescent="0.2">
      <c r="A5936">
        <v>5935</v>
      </c>
      <c r="B5936">
        <v>954880</v>
      </c>
    </row>
    <row r="5937" spans="1:2" x14ac:dyDescent="0.2">
      <c r="A5937">
        <v>5936</v>
      </c>
      <c r="B5937">
        <v>999677</v>
      </c>
    </row>
    <row r="5938" spans="1:2" x14ac:dyDescent="0.2">
      <c r="A5938">
        <v>5937</v>
      </c>
      <c r="B5938">
        <v>1629069</v>
      </c>
    </row>
    <row r="5939" spans="1:2" x14ac:dyDescent="0.2">
      <c r="A5939">
        <v>5938</v>
      </c>
      <c r="B5939">
        <v>386943</v>
      </c>
    </row>
    <row r="5940" spans="1:2" x14ac:dyDescent="0.2">
      <c r="A5940">
        <v>5939</v>
      </c>
      <c r="B5940">
        <v>981720</v>
      </c>
    </row>
    <row r="5941" spans="1:2" x14ac:dyDescent="0.2">
      <c r="A5941">
        <v>5940</v>
      </c>
      <c r="B5941">
        <v>1002301</v>
      </c>
    </row>
    <row r="5942" spans="1:2" x14ac:dyDescent="0.2">
      <c r="A5942">
        <v>5941</v>
      </c>
      <c r="B5942">
        <v>1648738</v>
      </c>
    </row>
    <row r="5943" spans="1:2" x14ac:dyDescent="0.2">
      <c r="A5943">
        <v>5942</v>
      </c>
      <c r="B5943">
        <v>371312</v>
      </c>
    </row>
    <row r="5944" spans="1:2" x14ac:dyDescent="0.2">
      <c r="A5944">
        <v>5943</v>
      </c>
      <c r="B5944">
        <v>978149</v>
      </c>
    </row>
    <row r="5945" spans="1:2" x14ac:dyDescent="0.2">
      <c r="A5945">
        <v>5944</v>
      </c>
      <c r="B5945">
        <v>1516001</v>
      </c>
    </row>
    <row r="5946" spans="1:2" x14ac:dyDescent="0.2">
      <c r="A5946">
        <v>5945</v>
      </c>
      <c r="B5946">
        <v>529875</v>
      </c>
    </row>
    <row r="5947" spans="1:2" x14ac:dyDescent="0.2">
      <c r="A5947">
        <v>5946</v>
      </c>
      <c r="B5947">
        <v>958130</v>
      </c>
    </row>
    <row r="5948" spans="1:2" x14ac:dyDescent="0.2">
      <c r="A5948">
        <v>5947</v>
      </c>
      <c r="B5948">
        <v>976848</v>
      </c>
    </row>
    <row r="5949" spans="1:2" x14ac:dyDescent="0.2">
      <c r="A5949">
        <v>5948</v>
      </c>
      <c r="B5949">
        <v>1016593</v>
      </c>
    </row>
    <row r="5950" spans="1:2" x14ac:dyDescent="0.2">
      <c r="A5950">
        <v>5949</v>
      </c>
      <c r="B5950">
        <v>1003698</v>
      </c>
    </row>
    <row r="5951" spans="1:2" x14ac:dyDescent="0.2">
      <c r="A5951">
        <v>5950</v>
      </c>
      <c r="B5951">
        <v>1000545</v>
      </c>
    </row>
    <row r="5952" spans="1:2" x14ac:dyDescent="0.2">
      <c r="A5952">
        <v>5951</v>
      </c>
      <c r="B5952">
        <v>1643100</v>
      </c>
    </row>
    <row r="5953" spans="1:2" x14ac:dyDescent="0.2">
      <c r="A5953">
        <v>5952</v>
      </c>
      <c r="B5953">
        <v>345777</v>
      </c>
    </row>
    <row r="5954" spans="1:2" x14ac:dyDescent="0.2">
      <c r="A5954">
        <v>5953</v>
      </c>
      <c r="B5954">
        <v>1006296</v>
      </c>
    </row>
    <row r="5955" spans="1:2" x14ac:dyDescent="0.2">
      <c r="A5955">
        <v>5954</v>
      </c>
      <c r="B5955">
        <v>1023967</v>
      </c>
    </row>
    <row r="5956" spans="1:2" x14ac:dyDescent="0.2">
      <c r="A5956">
        <v>5955</v>
      </c>
      <c r="B5956">
        <v>980622</v>
      </c>
    </row>
    <row r="5957" spans="1:2" x14ac:dyDescent="0.2">
      <c r="A5957">
        <v>5956</v>
      </c>
      <c r="B5957">
        <v>994844</v>
      </c>
    </row>
    <row r="5958" spans="1:2" x14ac:dyDescent="0.2">
      <c r="A5958">
        <v>5957</v>
      </c>
      <c r="B5958">
        <v>1003049</v>
      </c>
    </row>
    <row r="5959" spans="1:2" x14ac:dyDescent="0.2">
      <c r="A5959">
        <v>5958</v>
      </c>
      <c r="B5959">
        <v>1515036</v>
      </c>
    </row>
    <row r="5960" spans="1:2" x14ac:dyDescent="0.2">
      <c r="A5960">
        <v>5959</v>
      </c>
      <c r="B5960">
        <v>531766</v>
      </c>
    </row>
    <row r="5961" spans="1:2" x14ac:dyDescent="0.2">
      <c r="A5961">
        <v>5960</v>
      </c>
      <c r="B5961">
        <v>955446</v>
      </c>
    </row>
    <row r="5962" spans="1:2" x14ac:dyDescent="0.2">
      <c r="A5962">
        <v>5961</v>
      </c>
      <c r="B5962">
        <v>1511698</v>
      </c>
    </row>
    <row r="5963" spans="1:2" x14ac:dyDescent="0.2">
      <c r="A5963">
        <v>5962</v>
      </c>
      <c r="B5963">
        <v>531915</v>
      </c>
    </row>
    <row r="5964" spans="1:2" x14ac:dyDescent="0.2">
      <c r="A5964">
        <v>5963</v>
      </c>
      <c r="B5964">
        <v>946662</v>
      </c>
    </row>
    <row r="5965" spans="1:2" x14ac:dyDescent="0.2">
      <c r="A5965">
        <v>5964</v>
      </c>
      <c r="B5965">
        <v>1524507</v>
      </c>
    </row>
    <row r="5966" spans="1:2" x14ac:dyDescent="0.2">
      <c r="A5966">
        <v>5965</v>
      </c>
      <c r="B5966">
        <v>529521</v>
      </c>
    </row>
    <row r="5967" spans="1:2" x14ac:dyDescent="0.2">
      <c r="A5967">
        <v>5966</v>
      </c>
      <c r="B5967">
        <v>955465</v>
      </c>
    </row>
    <row r="5968" spans="1:2" x14ac:dyDescent="0.2">
      <c r="A5968">
        <v>5967</v>
      </c>
      <c r="B5968">
        <v>1000511</v>
      </c>
    </row>
    <row r="5969" spans="1:2" x14ac:dyDescent="0.2">
      <c r="A5969">
        <v>5968</v>
      </c>
      <c r="B5969">
        <v>993179</v>
      </c>
    </row>
    <row r="5970" spans="1:2" x14ac:dyDescent="0.2">
      <c r="A5970">
        <v>5969</v>
      </c>
      <c r="B5970">
        <v>1004761</v>
      </c>
    </row>
    <row r="5971" spans="1:2" x14ac:dyDescent="0.2">
      <c r="A5971">
        <v>5970</v>
      </c>
      <c r="B5971">
        <v>1002364</v>
      </c>
    </row>
    <row r="5972" spans="1:2" x14ac:dyDescent="0.2">
      <c r="A5972">
        <v>5971</v>
      </c>
      <c r="B5972">
        <v>1631859</v>
      </c>
    </row>
    <row r="5973" spans="1:2" x14ac:dyDescent="0.2">
      <c r="A5973">
        <v>5972</v>
      </c>
      <c r="B5973">
        <v>355674</v>
      </c>
    </row>
    <row r="5974" spans="1:2" x14ac:dyDescent="0.2">
      <c r="A5974">
        <v>5973</v>
      </c>
      <c r="B5974">
        <v>1062874</v>
      </c>
    </row>
    <row r="5975" spans="1:2" x14ac:dyDescent="0.2">
      <c r="A5975">
        <v>5974</v>
      </c>
      <c r="B5975">
        <v>974643</v>
      </c>
    </row>
    <row r="5976" spans="1:2" x14ac:dyDescent="0.2">
      <c r="A5976">
        <v>5975</v>
      </c>
      <c r="B5976">
        <v>974205</v>
      </c>
    </row>
    <row r="5977" spans="1:2" x14ac:dyDescent="0.2">
      <c r="A5977">
        <v>5976</v>
      </c>
      <c r="B5977">
        <v>994335</v>
      </c>
    </row>
    <row r="5978" spans="1:2" x14ac:dyDescent="0.2">
      <c r="A5978">
        <v>5977</v>
      </c>
      <c r="B5978">
        <v>1004244</v>
      </c>
    </row>
    <row r="5979" spans="1:2" x14ac:dyDescent="0.2">
      <c r="A5979">
        <v>5978</v>
      </c>
      <c r="B5979">
        <v>1516058</v>
      </c>
    </row>
    <row r="5980" spans="1:2" x14ac:dyDescent="0.2">
      <c r="A5980">
        <v>5979</v>
      </c>
      <c r="B5980">
        <v>530678</v>
      </c>
    </row>
    <row r="5981" spans="1:2" x14ac:dyDescent="0.2">
      <c r="A5981">
        <v>5980</v>
      </c>
      <c r="B5981">
        <v>954472</v>
      </c>
    </row>
    <row r="5982" spans="1:2" x14ac:dyDescent="0.2">
      <c r="A5982">
        <v>5981</v>
      </c>
      <c r="B5982">
        <v>1524445</v>
      </c>
    </row>
    <row r="5983" spans="1:2" x14ac:dyDescent="0.2">
      <c r="A5983">
        <v>5982</v>
      </c>
      <c r="B5983">
        <v>521412</v>
      </c>
    </row>
    <row r="5984" spans="1:2" x14ac:dyDescent="0.2">
      <c r="A5984">
        <v>5983</v>
      </c>
      <c r="B5984">
        <v>954528</v>
      </c>
    </row>
    <row r="5985" spans="1:2" x14ac:dyDescent="0.2">
      <c r="A5985">
        <v>5984</v>
      </c>
      <c r="B5985">
        <v>1522299</v>
      </c>
    </row>
    <row r="5986" spans="1:2" x14ac:dyDescent="0.2">
      <c r="A5986">
        <v>5985</v>
      </c>
      <c r="B5986">
        <v>522987</v>
      </c>
    </row>
    <row r="5987" spans="1:2" x14ac:dyDescent="0.2">
      <c r="A5987">
        <v>5986</v>
      </c>
      <c r="B5987">
        <v>954754</v>
      </c>
    </row>
    <row r="5988" spans="1:2" x14ac:dyDescent="0.2">
      <c r="A5988">
        <v>5987</v>
      </c>
      <c r="B5988">
        <v>999915</v>
      </c>
    </row>
    <row r="5989" spans="1:2" x14ac:dyDescent="0.2">
      <c r="A5989">
        <v>5988</v>
      </c>
      <c r="B5989">
        <v>997350</v>
      </c>
    </row>
    <row r="5990" spans="1:2" x14ac:dyDescent="0.2">
      <c r="A5990">
        <v>5989</v>
      </c>
      <c r="B5990">
        <v>1001533</v>
      </c>
    </row>
    <row r="5991" spans="1:2" x14ac:dyDescent="0.2">
      <c r="A5991">
        <v>5990</v>
      </c>
      <c r="B5991">
        <v>1504133</v>
      </c>
    </row>
    <row r="5992" spans="1:2" x14ac:dyDescent="0.2">
      <c r="A5992">
        <v>5991</v>
      </c>
      <c r="B5992">
        <v>539929</v>
      </c>
    </row>
    <row r="5993" spans="1:2" x14ac:dyDescent="0.2">
      <c r="A5993">
        <v>5992</v>
      </c>
      <c r="B5993">
        <v>947857</v>
      </c>
    </row>
    <row r="5994" spans="1:2" x14ac:dyDescent="0.2">
      <c r="A5994">
        <v>5993</v>
      </c>
      <c r="B5994">
        <v>990714</v>
      </c>
    </row>
    <row r="5995" spans="1:2" x14ac:dyDescent="0.2">
      <c r="A5995">
        <v>5994</v>
      </c>
      <c r="B5995">
        <v>1039169</v>
      </c>
    </row>
    <row r="5996" spans="1:2" x14ac:dyDescent="0.2">
      <c r="A5996">
        <v>5995</v>
      </c>
      <c r="B5996">
        <v>1658608</v>
      </c>
    </row>
    <row r="5997" spans="1:2" x14ac:dyDescent="0.2">
      <c r="A5997">
        <v>5996</v>
      </c>
      <c r="B5997">
        <v>287783</v>
      </c>
    </row>
    <row r="5998" spans="1:2" x14ac:dyDescent="0.2">
      <c r="A5998">
        <v>5997</v>
      </c>
      <c r="B5998">
        <v>1028292</v>
      </c>
    </row>
    <row r="5999" spans="1:2" x14ac:dyDescent="0.2">
      <c r="A5999">
        <v>5998</v>
      </c>
      <c r="B5999">
        <v>986265</v>
      </c>
    </row>
    <row r="6000" spans="1:2" x14ac:dyDescent="0.2">
      <c r="A6000">
        <v>5999</v>
      </c>
      <c r="B6000">
        <v>998249</v>
      </c>
    </row>
    <row r="6001" spans="1:2" x14ac:dyDescent="0.2">
      <c r="A6001">
        <v>6000</v>
      </c>
      <c r="B6001">
        <v>994975</v>
      </c>
    </row>
    <row r="6002" spans="1:2" x14ac:dyDescent="0.2">
      <c r="A6002">
        <v>6001</v>
      </c>
      <c r="B6002">
        <v>1000943</v>
      </c>
    </row>
    <row r="6003" spans="1:2" x14ac:dyDescent="0.2">
      <c r="A6003">
        <v>6002</v>
      </c>
      <c r="B6003">
        <v>1500404</v>
      </c>
    </row>
    <row r="6004" spans="1:2" x14ac:dyDescent="0.2">
      <c r="A6004">
        <v>6003</v>
      </c>
      <c r="B6004">
        <v>526758</v>
      </c>
    </row>
    <row r="6005" spans="1:2" x14ac:dyDescent="0.2">
      <c r="A6005">
        <v>6004</v>
      </c>
      <c r="B6005">
        <v>975271</v>
      </c>
    </row>
    <row r="6006" spans="1:2" x14ac:dyDescent="0.2">
      <c r="A6006">
        <v>6005</v>
      </c>
      <c r="B6006">
        <v>954575</v>
      </c>
    </row>
    <row r="6007" spans="1:2" x14ac:dyDescent="0.2">
      <c r="A6007">
        <v>6006</v>
      </c>
      <c r="B6007">
        <v>1585657</v>
      </c>
    </row>
    <row r="6008" spans="1:2" x14ac:dyDescent="0.2">
      <c r="A6008">
        <v>6007</v>
      </c>
      <c r="B6008">
        <v>464111</v>
      </c>
    </row>
    <row r="6009" spans="1:2" x14ac:dyDescent="0.2">
      <c r="A6009">
        <v>6008</v>
      </c>
      <c r="B6009">
        <v>996705</v>
      </c>
    </row>
    <row r="6010" spans="1:2" x14ac:dyDescent="0.2">
      <c r="A6010">
        <v>6009</v>
      </c>
      <c r="B6010">
        <v>1000301</v>
      </c>
    </row>
    <row r="6011" spans="1:2" x14ac:dyDescent="0.2">
      <c r="A6011">
        <v>6010</v>
      </c>
      <c r="B6011">
        <v>1629100</v>
      </c>
    </row>
    <row r="6012" spans="1:2" x14ac:dyDescent="0.2">
      <c r="A6012">
        <v>6011</v>
      </c>
      <c r="B6012">
        <v>421387</v>
      </c>
    </row>
    <row r="6013" spans="1:2" x14ac:dyDescent="0.2">
      <c r="A6013">
        <v>6012</v>
      </c>
      <c r="B6013">
        <v>949665</v>
      </c>
    </row>
    <row r="6014" spans="1:2" x14ac:dyDescent="0.2">
      <c r="A6014">
        <v>6013</v>
      </c>
      <c r="B6014">
        <v>1647593</v>
      </c>
    </row>
    <row r="6015" spans="1:2" x14ac:dyDescent="0.2">
      <c r="A6015">
        <v>6014</v>
      </c>
      <c r="B6015">
        <v>426366</v>
      </c>
    </row>
    <row r="6016" spans="1:2" x14ac:dyDescent="0.2">
      <c r="A6016">
        <v>6015</v>
      </c>
      <c r="B6016">
        <v>939028</v>
      </c>
    </row>
    <row r="6017" spans="1:2" x14ac:dyDescent="0.2">
      <c r="A6017">
        <v>6016</v>
      </c>
      <c r="B6017">
        <v>1061210</v>
      </c>
    </row>
    <row r="6018" spans="1:2" x14ac:dyDescent="0.2">
      <c r="A6018">
        <v>6017</v>
      </c>
      <c r="B6018">
        <v>1574211</v>
      </c>
    </row>
    <row r="6019" spans="1:2" x14ac:dyDescent="0.2">
      <c r="A6019">
        <v>6018</v>
      </c>
      <c r="B6019">
        <v>388572</v>
      </c>
    </row>
    <row r="6020" spans="1:2" x14ac:dyDescent="0.2">
      <c r="A6020">
        <v>6019</v>
      </c>
      <c r="B6020">
        <v>981199</v>
      </c>
    </row>
    <row r="6021" spans="1:2" x14ac:dyDescent="0.2">
      <c r="A6021">
        <v>6020</v>
      </c>
      <c r="B6021">
        <v>1500614</v>
      </c>
    </row>
    <row r="6022" spans="1:2" x14ac:dyDescent="0.2">
      <c r="A6022">
        <v>6021</v>
      </c>
      <c r="B6022">
        <v>544605</v>
      </c>
    </row>
    <row r="6023" spans="1:2" x14ac:dyDescent="0.2">
      <c r="A6023">
        <v>6022</v>
      </c>
      <c r="B6023">
        <v>957620</v>
      </c>
    </row>
    <row r="6024" spans="1:2" x14ac:dyDescent="0.2">
      <c r="A6024">
        <v>6023</v>
      </c>
      <c r="B6024">
        <v>999373</v>
      </c>
    </row>
    <row r="6025" spans="1:2" x14ac:dyDescent="0.2">
      <c r="A6025">
        <v>6024</v>
      </c>
      <c r="B6025">
        <v>996518</v>
      </c>
    </row>
    <row r="6026" spans="1:2" x14ac:dyDescent="0.2">
      <c r="A6026">
        <v>6025</v>
      </c>
      <c r="B6026">
        <v>1001518</v>
      </c>
    </row>
    <row r="6027" spans="1:2" x14ac:dyDescent="0.2">
      <c r="A6027">
        <v>6026</v>
      </c>
      <c r="B6027">
        <v>1002212</v>
      </c>
    </row>
    <row r="6028" spans="1:2" x14ac:dyDescent="0.2">
      <c r="A6028">
        <v>6027</v>
      </c>
      <c r="B6028">
        <v>1622599</v>
      </c>
    </row>
    <row r="6029" spans="1:2" x14ac:dyDescent="0.2">
      <c r="A6029">
        <v>6028</v>
      </c>
      <c r="B6029">
        <v>361544</v>
      </c>
    </row>
    <row r="6030" spans="1:2" x14ac:dyDescent="0.2">
      <c r="A6030">
        <v>6029</v>
      </c>
      <c r="B6030">
        <v>1012347</v>
      </c>
    </row>
    <row r="6031" spans="1:2" x14ac:dyDescent="0.2">
      <c r="A6031">
        <v>6030</v>
      </c>
      <c r="B6031">
        <v>1002805</v>
      </c>
    </row>
    <row r="6032" spans="1:2" x14ac:dyDescent="0.2">
      <c r="A6032">
        <v>6031</v>
      </c>
      <c r="B6032">
        <v>999830</v>
      </c>
    </row>
    <row r="6033" spans="1:2" x14ac:dyDescent="0.2">
      <c r="A6033">
        <v>6032</v>
      </c>
      <c r="B6033">
        <v>993142</v>
      </c>
    </row>
    <row r="6034" spans="1:2" x14ac:dyDescent="0.2">
      <c r="A6034">
        <v>6033</v>
      </c>
      <c r="B6034">
        <v>1004996</v>
      </c>
    </row>
    <row r="6035" spans="1:2" x14ac:dyDescent="0.2">
      <c r="A6035">
        <v>6034</v>
      </c>
      <c r="B6035">
        <v>1531823</v>
      </c>
    </row>
    <row r="6036" spans="1:2" x14ac:dyDescent="0.2">
      <c r="A6036">
        <v>6035</v>
      </c>
      <c r="B6036">
        <v>514754</v>
      </c>
    </row>
    <row r="6037" spans="1:2" x14ac:dyDescent="0.2">
      <c r="A6037">
        <v>6036</v>
      </c>
      <c r="B6037">
        <v>1007341</v>
      </c>
    </row>
    <row r="6038" spans="1:2" x14ac:dyDescent="0.2">
      <c r="A6038">
        <v>6037</v>
      </c>
      <c r="B6038">
        <v>1485899</v>
      </c>
    </row>
    <row r="6039" spans="1:2" x14ac:dyDescent="0.2">
      <c r="A6039">
        <v>6038</v>
      </c>
      <c r="B6039">
        <v>508662</v>
      </c>
    </row>
    <row r="6040" spans="1:2" x14ac:dyDescent="0.2">
      <c r="A6040">
        <v>6039</v>
      </c>
      <c r="B6040">
        <v>953357</v>
      </c>
    </row>
    <row r="6041" spans="1:2" x14ac:dyDescent="0.2">
      <c r="A6041">
        <v>6040</v>
      </c>
      <c r="B6041">
        <v>1511776</v>
      </c>
    </row>
    <row r="6042" spans="1:2" x14ac:dyDescent="0.2">
      <c r="A6042">
        <v>6041</v>
      </c>
      <c r="B6042">
        <v>530576</v>
      </c>
    </row>
    <row r="6043" spans="1:2" x14ac:dyDescent="0.2">
      <c r="A6043">
        <v>6042</v>
      </c>
      <c r="B6043">
        <v>957369</v>
      </c>
    </row>
    <row r="6044" spans="1:2" x14ac:dyDescent="0.2">
      <c r="A6044">
        <v>6043</v>
      </c>
      <c r="B6044">
        <v>1001188</v>
      </c>
    </row>
    <row r="6045" spans="1:2" x14ac:dyDescent="0.2">
      <c r="A6045">
        <v>6044</v>
      </c>
      <c r="B6045">
        <v>996061</v>
      </c>
    </row>
    <row r="6046" spans="1:2" x14ac:dyDescent="0.2">
      <c r="A6046">
        <v>6045</v>
      </c>
      <c r="B6046">
        <v>1002345</v>
      </c>
    </row>
    <row r="6047" spans="1:2" x14ac:dyDescent="0.2">
      <c r="A6047">
        <v>6046</v>
      </c>
      <c r="B6047">
        <v>1001925</v>
      </c>
    </row>
    <row r="6048" spans="1:2" x14ac:dyDescent="0.2">
      <c r="A6048">
        <v>6047</v>
      </c>
      <c r="B6048">
        <v>1622907</v>
      </c>
    </row>
    <row r="6049" spans="1:2" x14ac:dyDescent="0.2">
      <c r="A6049">
        <v>6048</v>
      </c>
      <c r="B6049">
        <v>359943</v>
      </c>
    </row>
    <row r="6050" spans="1:2" x14ac:dyDescent="0.2">
      <c r="A6050">
        <v>6049</v>
      </c>
      <c r="B6050">
        <v>1014294</v>
      </c>
    </row>
    <row r="6051" spans="1:2" x14ac:dyDescent="0.2">
      <c r="A6051">
        <v>6050</v>
      </c>
      <c r="B6051">
        <v>1001810</v>
      </c>
    </row>
    <row r="6052" spans="1:2" x14ac:dyDescent="0.2">
      <c r="A6052">
        <v>6051</v>
      </c>
      <c r="B6052">
        <v>999590</v>
      </c>
    </row>
    <row r="6053" spans="1:2" x14ac:dyDescent="0.2">
      <c r="A6053">
        <v>6052</v>
      </c>
      <c r="B6053">
        <v>996754</v>
      </c>
    </row>
    <row r="6054" spans="1:2" x14ac:dyDescent="0.2">
      <c r="A6054">
        <v>6053</v>
      </c>
      <c r="B6054">
        <v>981672</v>
      </c>
    </row>
    <row r="6055" spans="1:2" x14ac:dyDescent="0.2">
      <c r="A6055">
        <v>6054</v>
      </c>
      <c r="B6055">
        <v>1597314</v>
      </c>
    </row>
    <row r="6056" spans="1:2" x14ac:dyDescent="0.2">
      <c r="A6056">
        <v>6055</v>
      </c>
      <c r="B6056">
        <v>473600</v>
      </c>
    </row>
    <row r="6057" spans="1:2" x14ac:dyDescent="0.2">
      <c r="A6057">
        <v>6056</v>
      </c>
      <c r="B6057">
        <v>951290</v>
      </c>
    </row>
    <row r="6058" spans="1:2" x14ac:dyDescent="0.2">
      <c r="A6058">
        <v>6057</v>
      </c>
      <c r="B6058">
        <v>1534648</v>
      </c>
    </row>
    <row r="6059" spans="1:2" x14ac:dyDescent="0.2">
      <c r="A6059">
        <v>6058</v>
      </c>
      <c r="B6059">
        <v>511285</v>
      </c>
    </row>
    <row r="6060" spans="1:2" x14ac:dyDescent="0.2">
      <c r="A6060">
        <v>6059</v>
      </c>
      <c r="B6060">
        <v>954291</v>
      </c>
    </row>
    <row r="6061" spans="1:2" x14ac:dyDescent="0.2">
      <c r="A6061">
        <v>6060</v>
      </c>
      <c r="B6061">
        <v>1513546</v>
      </c>
    </row>
    <row r="6062" spans="1:2" x14ac:dyDescent="0.2">
      <c r="A6062">
        <v>6061</v>
      </c>
      <c r="B6062">
        <v>530188</v>
      </c>
    </row>
    <row r="6063" spans="1:2" x14ac:dyDescent="0.2">
      <c r="A6063">
        <v>6062</v>
      </c>
      <c r="B6063">
        <v>956808</v>
      </c>
    </row>
    <row r="6064" spans="1:2" x14ac:dyDescent="0.2">
      <c r="A6064">
        <v>6063</v>
      </c>
      <c r="B6064">
        <v>997921</v>
      </c>
    </row>
    <row r="6065" spans="1:2" x14ac:dyDescent="0.2">
      <c r="A6065">
        <v>6064</v>
      </c>
      <c r="B6065">
        <v>996529</v>
      </c>
    </row>
    <row r="6066" spans="1:2" x14ac:dyDescent="0.2">
      <c r="A6066">
        <v>6065</v>
      </c>
      <c r="B6066">
        <v>1002204</v>
      </c>
    </row>
    <row r="6067" spans="1:2" x14ac:dyDescent="0.2">
      <c r="A6067">
        <v>6066</v>
      </c>
      <c r="B6067">
        <v>1002856</v>
      </c>
    </row>
    <row r="6068" spans="1:2" x14ac:dyDescent="0.2">
      <c r="A6068">
        <v>6067</v>
      </c>
      <c r="B6068">
        <v>1614645</v>
      </c>
    </row>
    <row r="6069" spans="1:2" x14ac:dyDescent="0.2">
      <c r="A6069">
        <v>6068</v>
      </c>
      <c r="B6069">
        <v>368274</v>
      </c>
    </row>
    <row r="6070" spans="1:2" x14ac:dyDescent="0.2">
      <c r="A6070">
        <v>6069</v>
      </c>
      <c r="B6070">
        <v>1013694</v>
      </c>
    </row>
    <row r="6071" spans="1:2" x14ac:dyDescent="0.2">
      <c r="A6071">
        <v>6070</v>
      </c>
      <c r="B6071">
        <v>1002714</v>
      </c>
    </row>
    <row r="6072" spans="1:2" x14ac:dyDescent="0.2">
      <c r="A6072">
        <v>6071</v>
      </c>
      <c r="B6072">
        <v>1000088</v>
      </c>
    </row>
    <row r="6073" spans="1:2" x14ac:dyDescent="0.2">
      <c r="A6073">
        <v>6072</v>
      </c>
      <c r="B6073">
        <v>992183</v>
      </c>
    </row>
    <row r="6074" spans="1:2" x14ac:dyDescent="0.2">
      <c r="A6074">
        <v>6073</v>
      </c>
      <c r="B6074">
        <v>1006397</v>
      </c>
    </row>
    <row r="6075" spans="1:2" x14ac:dyDescent="0.2">
      <c r="A6075">
        <v>6074</v>
      </c>
      <c r="B6075">
        <v>1536152</v>
      </c>
    </row>
    <row r="6076" spans="1:2" x14ac:dyDescent="0.2">
      <c r="A6076">
        <v>6075</v>
      </c>
      <c r="B6076">
        <v>502812</v>
      </c>
    </row>
    <row r="6077" spans="1:2" x14ac:dyDescent="0.2">
      <c r="A6077">
        <v>6076</v>
      </c>
      <c r="B6077">
        <v>1078030</v>
      </c>
    </row>
    <row r="6078" spans="1:2" x14ac:dyDescent="0.2">
      <c r="A6078">
        <v>6077</v>
      </c>
      <c r="B6078">
        <v>1417554</v>
      </c>
    </row>
    <row r="6079" spans="1:2" x14ac:dyDescent="0.2">
      <c r="A6079">
        <v>6078</v>
      </c>
      <c r="B6079">
        <v>511700</v>
      </c>
    </row>
    <row r="6080" spans="1:2" x14ac:dyDescent="0.2">
      <c r="A6080">
        <v>6079</v>
      </c>
      <c r="B6080">
        <v>956223</v>
      </c>
    </row>
    <row r="6081" spans="1:2" x14ac:dyDescent="0.2">
      <c r="A6081">
        <v>6080</v>
      </c>
      <c r="B6081">
        <v>1005586</v>
      </c>
    </row>
    <row r="6082" spans="1:2" x14ac:dyDescent="0.2">
      <c r="A6082">
        <v>6081</v>
      </c>
      <c r="B6082">
        <v>1611625</v>
      </c>
    </row>
    <row r="6083" spans="1:2" x14ac:dyDescent="0.2">
      <c r="A6083">
        <v>6082</v>
      </c>
      <c r="B6083">
        <v>432642</v>
      </c>
    </row>
    <row r="6084" spans="1:2" x14ac:dyDescent="0.2">
      <c r="A6084">
        <v>6083</v>
      </c>
      <c r="B6084">
        <v>929398</v>
      </c>
    </row>
    <row r="6085" spans="1:2" x14ac:dyDescent="0.2">
      <c r="A6085">
        <v>6084</v>
      </c>
      <c r="B6085">
        <v>990637</v>
      </c>
    </row>
    <row r="6086" spans="1:2" x14ac:dyDescent="0.2">
      <c r="A6086">
        <v>6085</v>
      </c>
      <c r="B6086">
        <v>1570833</v>
      </c>
    </row>
    <row r="6087" spans="1:2" x14ac:dyDescent="0.2">
      <c r="A6087">
        <v>6086</v>
      </c>
      <c r="B6087">
        <v>500943</v>
      </c>
    </row>
    <row r="6088" spans="1:2" x14ac:dyDescent="0.2">
      <c r="A6088">
        <v>6087</v>
      </c>
      <c r="B6088">
        <v>957726</v>
      </c>
    </row>
    <row r="6089" spans="1:2" x14ac:dyDescent="0.2">
      <c r="A6089">
        <v>6088</v>
      </c>
      <c r="B6089">
        <v>1515453</v>
      </c>
    </row>
    <row r="6090" spans="1:2" x14ac:dyDescent="0.2">
      <c r="A6090">
        <v>6089</v>
      </c>
      <c r="B6090">
        <v>528216</v>
      </c>
    </row>
    <row r="6091" spans="1:2" x14ac:dyDescent="0.2">
      <c r="A6091">
        <v>6090</v>
      </c>
      <c r="B6091">
        <v>956603</v>
      </c>
    </row>
    <row r="6092" spans="1:2" x14ac:dyDescent="0.2">
      <c r="A6092">
        <v>6091</v>
      </c>
      <c r="B6092">
        <v>1000437</v>
      </c>
    </row>
    <row r="6093" spans="1:2" x14ac:dyDescent="0.2">
      <c r="A6093">
        <v>6092</v>
      </c>
      <c r="B6093">
        <v>995746</v>
      </c>
    </row>
    <row r="6094" spans="1:2" x14ac:dyDescent="0.2">
      <c r="A6094">
        <v>6093</v>
      </c>
      <c r="B6094">
        <v>1002620</v>
      </c>
    </row>
    <row r="6095" spans="1:2" x14ac:dyDescent="0.2">
      <c r="A6095">
        <v>6094</v>
      </c>
      <c r="B6095">
        <v>1543671</v>
      </c>
    </row>
    <row r="6096" spans="1:2" x14ac:dyDescent="0.2">
      <c r="A6096">
        <v>6095</v>
      </c>
      <c r="B6096">
        <v>500628</v>
      </c>
    </row>
    <row r="6097" spans="1:2" x14ac:dyDescent="0.2">
      <c r="A6097">
        <v>6096</v>
      </c>
      <c r="B6097">
        <v>946214</v>
      </c>
    </row>
    <row r="6098" spans="1:2" x14ac:dyDescent="0.2">
      <c r="A6098">
        <v>6097</v>
      </c>
      <c r="B6098">
        <v>1010668</v>
      </c>
    </row>
    <row r="6099" spans="1:2" x14ac:dyDescent="0.2">
      <c r="A6099">
        <v>6098</v>
      </c>
      <c r="B6099">
        <v>1553895</v>
      </c>
    </row>
    <row r="6100" spans="1:2" x14ac:dyDescent="0.2">
      <c r="A6100">
        <v>6099</v>
      </c>
      <c r="B6100">
        <v>515257</v>
      </c>
    </row>
    <row r="6101" spans="1:2" x14ac:dyDescent="0.2">
      <c r="A6101">
        <v>6100</v>
      </c>
      <c r="B6101">
        <v>908401</v>
      </c>
    </row>
    <row r="6102" spans="1:2" x14ac:dyDescent="0.2">
      <c r="A6102">
        <v>6101</v>
      </c>
      <c r="B6102">
        <v>1019569</v>
      </c>
    </row>
    <row r="6103" spans="1:2" x14ac:dyDescent="0.2">
      <c r="A6103">
        <v>6102</v>
      </c>
      <c r="B6103">
        <v>1590569</v>
      </c>
    </row>
    <row r="6104" spans="1:2" x14ac:dyDescent="0.2">
      <c r="A6104">
        <v>6103</v>
      </c>
      <c r="B6104">
        <v>456153</v>
      </c>
    </row>
    <row r="6105" spans="1:2" x14ac:dyDescent="0.2">
      <c r="A6105">
        <v>6104</v>
      </c>
      <c r="B6105">
        <v>955920</v>
      </c>
    </row>
    <row r="6106" spans="1:2" x14ac:dyDescent="0.2">
      <c r="A6106">
        <v>6105</v>
      </c>
      <c r="B6106">
        <v>1519006</v>
      </c>
    </row>
    <row r="6107" spans="1:2" x14ac:dyDescent="0.2">
      <c r="A6107">
        <v>6106</v>
      </c>
      <c r="B6107">
        <v>525746</v>
      </c>
    </row>
    <row r="6108" spans="1:2" x14ac:dyDescent="0.2">
      <c r="A6108">
        <v>6107</v>
      </c>
      <c r="B6108">
        <v>955092</v>
      </c>
    </row>
    <row r="6109" spans="1:2" x14ac:dyDescent="0.2">
      <c r="A6109">
        <v>6108</v>
      </c>
      <c r="B6109">
        <v>999203</v>
      </c>
    </row>
    <row r="6110" spans="1:2" x14ac:dyDescent="0.2">
      <c r="A6110">
        <v>6109</v>
      </c>
      <c r="B6110">
        <v>1521891</v>
      </c>
    </row>
    <row r="6111" spans="1:2" x14ac:dyDescent="0.2">
      <c r="A6111">
        <v>6110</v>
      </c>
      <c r="B6111">
        <v>517456</v>
      </c>
    </row>
    <row r="6112" spans="1:2" x14ac:dyDescent="0.2">
      <c r="A6112">
        <v>6111</v>
      </c>
      <c r="B6112">
        <v>962711</v>
      </c>
    </row>
    <row r="6113" spans="1:2" x14ac:dyDescent="0.2">
      <c r="A6113">
        <v>6112</v>
      </c>
      <c r="B6113">
        <v>998176</v>
      </c>
    </row>
    <row r="6114" spans="1:2" x14ac:dyDescent="0.2">
      <c r="A6114">
        <v>6113</v>
      </c>
      <c r="B6114">
        <v>1635964</v>
      </c>
    </row>
    <row r="6115" spans="1:2" x14ac:dyDescent="0.2">
      <c r="A6115">
        <v>6114</v>
      </c>
      <c r="B6115">
        <v>382154</v>
      </c>
    </row>
    <row r="6116" spans="1:2" x14ac:dyDescent="0.2">
      <c r="A6116">
        <v>6115</v>
      </c>
      <c r="B6116">
        <v>1001560</v>
      </c>
    </row>
    <row r="6117" spans="1:2" x14ac:dyDescent="0.2">
      <c r="A6117">
        <v>6116</v>
      </c>
      <c r="B6117">
        <v>981904</v>
      </c>
    </row>
    <row r="6118" spans="1:2" x14ac:dyDescent="0.2">
      <c r="A6118">
        <v>6117</v>
      </c>
      <c r="B6118">
        <v>1613162</v>
      </c>
    </row>
    <row r="6119" spans="1:2" x14ac:dyDescent="0.2">
      <c r="A6119">
        <v>6118</v>
      </c>
      <c r="B6119">
        <v>436458</v>
      </c>
    </row>
    <row r="6120" spans="1:2" x14ac:dyDescent="0.2">
      <c r="A6120">
        <v>6119</v>
      </c>
      <c r="B6120">
        <v>949879</v>
      </c>
    </row>
    <row r="6121" spans="1:2" x14ac:dyDescent="0.2">
      <c r="A6121">
        <v>6120</v>
      </c>
      <c r="B6121">
        <v>1509464</v>
      </c>
    </row>
    <row r="6122" spans="1:2" x14ac:dyDescent="0.2">
      <c r="A6122">
        <v>6121</v>
      </c>
      <c r="B6122">
        <v>533285</v>
      </c>
    </row>
    <row r="6123" spans="1:2" x14ac:dyDescent="0.2">
      <c r="A6123">
        <v>6122</v>
      </c>
      <c r="B6123">
        <v>957053</v>
      </c>
    </row>
    <row r="6124" spans="1:2" x14ac:dyDescent="0.2">
      <c r="A6124">
        <v>6123</v>
      </c>
      <c r="B6124">
        <v>1000027</v>
      </c>
    </row>
    <row r="6125" spans="1:2" x14ac:dyDescent="0.2">
      <c r="A6125">
        <v>6124</v>
      </c>
      <c r="B6125">
        <v>996028</v>
      </c>
    </row>
    <row r="6126" spans="1:2" x14ac:dyDescent="0.2">
      <c r="A6126">
        <v>6125</v>
      </c>
      <c r="B6126">
        <v>987819</v>
      </c>
    </row>
    <row r="6127" spans="1:2" x14ac:dyDescent="0.2">
      <c r="A6127">
        <v>6126</v>
      </c>
      <c r="B6127">
        <v>992954</v>
      </c>
    </row>
    <row r="6128" spans="1:2" x14ac:dyDescent="0.2">
      <c r="A6128">
        <v>6127</v>
      </c>
      <c r="B6128">
        <v>1001721</v>
      </c>
    </row>
    <row r="6129" spans="1:2" x14ac:dyDescent="0.2">
      <c r="A6129">
        <v>6128</v>
      </c>
      <c r="B6129">
        <v>995824</v>
      </c>
    </row>
    <row r="6130" spans="1:2" x14ac:dyDescent="0.2">
      <c r="A6130">
        <v>6129</v>
      </c>
      <c r="B6130">
        <v>1003124</v>
      </c>
    </row>
    <row r="6131" spans="1:2" x14ac:dyDescent="0.2">
      <c r="A6131">
        <v>6130</v>
      </c>
      <c r="B6131">
        <v>996799</v>
      </c>
    </row>
    <row r="6132" spans="1:2" x14ac:dyDescent="0.2">
      <c r="A6132">
        <v>6131</v>
      </c>
      <c r="B6132">
        <v>1667743</v>
      </c>
    </row>
    <row r="6133" spans="1:2" x14ac:dyDescent="0.2">
      <c r="A6133">
        <v>6132</v>
      </c>
      <c r="B6133">
        <v>322773</v>
      </c>
    </row>
    <row r="6134" spans="1:2" x14ac:dyDescent="0.2">
      <c r="A6134">
        <v>6133</v>
      </c>
      <c r="B6134">
        <v>1002347</v>
      </c>
    </row>
    <row r="6135" spans="1:2" x14ac:dyDescent="0.2">
      <c r="A6135">
        <v>6134</v>
      </c>
      <c r="B6135">
        <v>1011407</v>
      </c>
    </row>
    <row r="6136" spans="1:2" x14ac:dyDescent="0.2">
      <c r="A6136">
        <v>6135</v>
      </c>
      <c r="B6136">
        <v>1015492</v>
      </c>
    </row>
    <row r="6137" spans="1:2" x14ac:dyDescent="0.2">
      <c r="A6137">
        <v>6136</v>
      </c>
      <c r="B6137">
        <v>979765</v>
      </c>
    </row>
    <row r="6138" spans="1:2" x14ac:dyDescent="0.2">
      <c r="A6138">
        <v>6137</v>
      </c>
      <c r="B6138">
        <v>1003598</v>
      </c>
    </row>
    <row r="6139" spans="1:2" x14ac:dyDescent="0.2">
      <c r="A6139">
        <v>6138</v>
      </c>
      <c r="B6139">
        <v>1001709</v>
      </c>
    </row>
    <row r="6140" spans="1:2" x14ac:dyDescent="0.2">
      <c r="A6140">
        <v>6139</v>
      </c>
      <c r="B6140">
        <v>1726526</v>
      </c>
    </row>
    <row r="6141" spans="1:2" x14ac:dyDescent="0.2">
      <c r="A6141">
        <v>6140</v>
      </c>
      <c r="B6141">
        <v>253198</v>
      </c>
    </row>
    <row r="6142" spans="1:2" x14ac:dyDescent="0.2">
      <c r="A6142">
        <v>6141</v>
      </c>
      <c r="B6142">
        <v>1016985</v>
      </c>
    </row>
    <row r="6143" spans="1:2" x14ac:dyDescent="0.2">
      <c r="A6143">
        <v>6142</v>
      </c>
      <c r="B6143">
        <v>1000789</v>
      </c>
    </row>
    <row r="6144" spans="1:2" x14ac:dyDescent="0.2">
      <c r="A6144">
        <v>6143</v>
      </c>
      <c r="B6144">
        <v>1002449</v>
      </c>
    </row>
    <row r="6145" spans="1:2" x14ac:dyDescent="0.2">
      <c r="A6145">
        <v>6144</v>
      </c>
      <c r="B6145">
        <v>1003461</v>
      </c>
    </row>
    <row r="6146" spans="1:2" x14ac:dyDescent="0.2">
      <c r="A6146">
        <v>6145</v>
      </c>
      <c r="B6146">
        <v>992799</v>
      </c>
    </row>
    <row r="6147" spans="1:2" x14ac:dyDescent="0.2">
      <c r="A6147">
        <v>6146</v>
      </c>
      <c r="B6147">
        <v>1003113</v>
      </c>
    </row>
    <row r="6148" spans="1:2" x14ac:dyDescent="0.2">
      <c r="A6148">
        <v>6147</v>
      </c>
      <c r="B6148">
        <v>1619412</v>
      </c>
    </row>
    <row r="6149" spans="1:2" x14ac:dyDescent="0.2">
      <c r="A6149">
        <v>6148</v>
      </c>
      <c r="B6149">
        <v>392736</v>
      </c>
    </row>
    <row r="6150" spans="1:2" x14ac:dyDescent="0.2">
      <c r="A6150">
        <v>6149</v>
      </c>
      <c r="B6150">
        <v>985540</v>
      </c>
    </row>
    <row r="6151" spans="1:2" x14ac:dyDescent="0.2">
      <c r="A6151">
        <v>6150</v>
      </c>
      <c r="B6151">
        <v>1003580</v>
      </c>
    </row>
    <row r="6152" spans="1:2" x14ac:dyDescent="0.2">
      <c r="A6152">
        <v>6151</v>
      </c>
      <c r="B6152">
        <v>1648637</v>
      </c>
    </row>
    <row r="6153" spans="1:2" x14ac:dyDescent="0.2">
      <c r="A6153">
        <v>6152</v>
      </c>
      <c r="B6153">
        <v>351034</v>
      </c>
    </row>
    <row r="6154" spans="1:2" x14ac:dyDescent="0.2">
      <c r="A6154">
        <v>6153</v>
      </c>
      <c r="B6154">
        <v>982461</v>
      </c>
    </row>
    <row r="6155" spans="1:2" x14ac:dyDescent="0.2">
      <c r="A6155">
        <v>6154</v>
      </c>
      <c r="B6155">
        <v>1023053</v>
      </c>
    </row>
    <row r="6156" spans="1:2" x14ac:dyDescent="0.2">
      <c r="A6156">
        <v>6155</v>
      </c>
      <c r="B6156">
        <v>1019683</v>
      </c>
    </row>
    <row r="6157" spans="1:2" x14ac:dyDescent="0.2">
      <c r="A6157">
        <v>6156</v>
      </c>
      <c r="B6157">
        <v>978517</v>
      </c>
    </row>
    <row r="6158" spans="1:2" x14ac:dyDescent="0.2">
      <c r="A6158">
        <v>6157</v>
      </c>
      <c r="B6158">
        <v>1660593</v>
      </c>
    </row>
    <row r="6159" spans="1:2" x14ac:dyDescent="0.2">
      <c r="A6159">
        <v>6158</v>
      </c>
      <c r="B6159">
        <v>380434</v>
      </c>
    </row>
    <row r="6160" spans="1:2" x14ac:dyDescent="0.2">
      <c r="A6160">
        <v>6159</v>
      </c>
      <c r="B6160">
        <v>952945</v>
      </c>
    </row>
    <row r="6161" spans="1:2" x14ac:dyDescent="0.2">
      <c r="A6161">
        <v>6160</v>
      </c>
      <c r="B6161">
        <v>1000666</v>
      </c>
    </row>
    <row r="6162" spans="1:2" x14ac:dyDescent="0.2">
      <c r="A6162">
        <v>6161</v>
      </c>
      <c r="B6162">
        <v>1582373</v>
      </c>
    </row>
    <row r="6163" spans="1:2" x14ac:dyDescent="0.2">
      <c r="A6163">
        <v>6162</v>
      </c>
      <c r="B6163">
        <v>464660</v>
      </c>
    </row>
    <row r="6164" spans="1:2" x14ac:dyDescent="0.2">
      <c r="A6164">
        <v>6163</v>
      </c>
      <c r="B6164">
        <v>960849</v>
      </c>
    </row>
    <row r="6165" spans="1:2" x14ac:dyDescent="0.2">
      <c r="A6165">
        <v>6164</v>
      </c>
      <c r="B6165">
        <v>1486535</v>
      </c>
    </row>
    <row r="6166" spans="1:2" x14ac:dyDescent="0.2">
      <c r="A6166">
        <v>6165</v>
      </c>
      <c r="B6166">
        <v>548804</v>
      </c>
    </row>
    <row r="6167" spans="1:2" x14ac:dyDescent="0.2">
      <c r="A6167">
        <v>6166</v>
      </c>
      <c r="B6167">
        <v>958862</v>
      </c>
    </row>
    <row r="6168" spans="1:2" x14ac:dyDescent="0.2">
      <c r="A6168">
        <v>6167</v>
      </c>
      <c r="B6168">
        <v>1000711</v>
      </c>
    </row>
    <row r="6169" spans="1:2" x14ac:dyDescent="0.2">
      <c r="A6169">
        <v>6168</v>
      </c>
      <c r="B6169">
        <v>1003088</v>
      </c>
    </row>
    <row r="6170" spans="1:2" x14ac:dyDescent="0.2">
      <c r="A6170">
        <v>6169</v>
      </c>
      <c r="B6170">
        <v>992919</v>
      </c>
    </row>
    <row r="6171" spans="1:2" x14ac:dyDescent="0.2">
      <c r="A6171">
        <v>6170</v>
      </c>
      <c r="B6171">
        <v>999222</v>
      </c>
    </row>
    <row r="6172" spans="1:2" x14ac:dyDescent="0.2">
      <c r="A6172">
        <v>6171</v>
      </c>
      <c r="B6172">
        <v>1604845</v>
      </c>
    </row>
    <row r="6173" spans="1:2" x14ac:dyDescent="0.2">
      <c r="A6173">
        <v>6172</v>
      </c>
      <c r="B6173">
        <v>414772</v>
      </c>
    </row>
    <row r="6174" spans="1:2" x14ac:dyDescent="0.2">
      <c r="A6174">
        <v>6173</v>
      </c>
      <c r="B6174">
        <v>975608</v>
      </c>
    </row>
    <row r="6175" spans="1:2" x14ac:dyDescent="0.2">
      <c r="A6175">
        <v>6174</v>
      </c>
      <c r="B6175">
        <v>1006432</v>
      </c>
    </row>
    <row r="6176" spans="1:2" x14ac:dyDescent="0.2">
      <c r="A6176">
        <v>6175</v>
      </c>
      <c r="B6176">
        <v>1678170</v>
      </c>
    </row>
    <row r="6177" spans="1:2" x14ac:dyDescent="0.2">
      <c r="A6177">
        <v>6176</v>
      </c>
      <c r="B6177">
        <v>309491</v>
      </c>
    </row>
    <row r="6178" spans="1:2" x14ac:dyDescent="0.2">
      <c r="A6178">
        <v>6177</v>
      </c>
      <c r="B6178">
        <v>1011747</v>
      </c>
    </row>
    <row r="6179" spans="1:2" x14ac:dyDescent="0.2">
      <c r="A6179">
        <v>6178</v>
      </c>
      <c r="B6179">
        <v>1009293</v>
      </c>
    </row>
    <row r="6180" spans="1:2" x14ac:dyDescent="0.2">
      <c r="A6180">
        <v>6179</v>
      </c>
      <c r="B6180">
        <v>982307</v>
      </c>
    </row>
    <row r="6181" spans="1:2" x14ac:dyDescent="0.2">
      <c r="A6181">
        <v>6180</v>
      </c>
      <c r="B6181">
        <v>1005716</v>
      </c>
    </row>
    <row r="6182" spans="1:2" x14ac:dyDescent="0.2">
      <c r="A6182">
        <v>6181</v>
      </c>
      <c r="B6182">
        <v>998310</v>
      </c>
    </row>
    <row r="6183" spans="1:2" x14ac:dyDescent="0.2">
      <c r="A6183">
        <v>6182</v>
      </c>
      <c r="B6183">
        <v>1004015</v>
      </c>
    </row>
    <row r="6184" spans="1:2" x14ac:dyDescent="0.2">
      <c r="A6184">
        <v>6183</v>
      </c>
      <c r="B6184">
        <v>1622128</v>
      </c>
    </row>
    <row r="6185" spans="1:2" x14ac:dyDescent="0.2">
      <c r="A6185">
        <v>6184</v>
      </c>
      <c r="B6185">
        <v>409110</v>
      </c>
    </row>
    <row r="6186" spans="1:2" x14ac:dyDescent="0.2">
      <c r="A6186">
        <v>6185</v>
      </c>
      <c r="B6186">
        <v>977259</v>
      </c>
    </row>
    <row r="6187" spans="1:2" x14ac:dyDescent="0.2">
      <c r="A6187">
        <v>6186</v>
      </c>
      <c r="B6187">
        <v>998315</v>
      </c>
    </row>
    <row r="6188" spans="1:2" x14ac:dyDescent="0.2">
      <c r="A6188">
        <v>6187</v>
      </c>
      <c r="B6188">
        <v>995801</v>
      </c>
    </row>
    <row r="6189" spans="1:2" x14ac:dyDescent="0.2">
      <c r="A6189">
        <v>6188</v>
      </c>
      <c r="B6189">
        <v>999335</v>
      </c>
    </row>
    <row r="6190" spans="1:2" x14ac:dyDescent="0.2">
      <c r="A6190">
        <v>6189</v>
      </c>
      <c r="B6190">
        <v>992341</v>
      </c>
    </row>
    <row r="6191" spans="1:2" x14ac:dyDescent="0.2">
      <c r="A6191">
        <v>6190</v>
      </c>
      <c r="B6191">
        <v>978350</v>
      </c>
    </row>
    <row r="6192" spans="1:2" x14ac:dyDescent="0.2">
      <c r="A6192">
        <v>6191</v>
      </c>
      <c r="B6192">
        <v>1726105</v>
      </c>
    </row>
    <row r="6193" spans="1:2" x14ac:dyDescent="0.2">
      <c r="A6193">
        <v>6192</v>
      </c>
      <c r="B6193">
        <v>300564</v>
      </c>
    </row>
    <row r="6194" spans="1:2" x14ac:dyDescent="0.2">
      <c r="A6194">
        <v>6193</v>
      </c>
      <c r="B6194">
        <v>1003401</v>
      </c>
    </row>
    <row r="6195" spans="1:2" x14ac:dyDescent="0.2">
      <c r="A6195">
        <v>6194</v>
      </c>
      <c r="B6195">
        <v>1006971</v>
      </c>
    </row>
    <row r="6196" spans="1:2" x14ac:dyDescent="0.2">
      <c r="A6196">
        <v>6195</v>
      </c>
      <c r="B6196">
        <v>1007325</v>
      </c>
    </row>
    <row r="6197" spans="1:2" x14ac:dyDescent="0.2">
      <c r="A6197">
        <v>6196</v>
      </c>
      <c r="B6197">
        <v>987379</v>
      </c>
    </row>
    <row r="6198" spans="1:2" x14ac:dyDescent="0.2">
      <c r="A6198">
        <v>6197</v>
      </c>
      <c r="B6198">
        <v>994597</v>
      </c>
    </row>
    <row r="6199" spans="1:2" x14ac:dyDescent="0.2">
      <c r="A6199">
        <v>6198</v>
      </c>
      <c r="B6199">
        <v>1003870</v>
      </c>
    </row>
    <row r="6200" spans="1:2" x14ac:dyDescent="0.2">
      <c r="A6200">
        <v>6199</v>
      </c>
      <c r="B6200">
        <v>1643569</v>
      </c>
    </row>
    <row r="6201" spans="1:2" x14ac:dyDescent="0.2">
      <c r="A6201">
        <v>6200</v>
      </c>
      <c r="B6201">
        <v>354405</v>
      </c>
    </row>
    <row r="6202" spans="1:2" x14ac:dyDescent="0.2">
      <c r="A6202">
        <v>6201</v>
      </c>
      <c r="B6202">
        <v>999930</v>
      </c>
    </row>
    <row r="6203" spans="1:2" x14ac:dyDescent="0.2">
      <c r="A6203">
        <v>6202</v>
      </c>
      <c r="B6203">
        <v>999728</v>
      </c>
    </row>
    <row r="6204" spans="1:2" x14ac:dyDescent="0.2">
      <c r="A6204">
        <v>6203</v>
      </c>
      <c r="B6204">
        <v>1001987</v>
      </c>
    </row>
    <row r="6205" spans="1:2" x14ac:dyDescent="0.2">
      <c r="A6205">
        <v>6204</v>
      </c>
      <c r="B6205">
        <v>998728</v>
      </c>
    </row>
    <row r="6206" spans="1:2" x14ac:dyDescent="0.2">
      <c r="A6206">
        <v>6205</v>
      </c>
      <c r="B6206">
        <v>998173</v>
      </c>
    </row>
    <row r="6207" spans="1:2" x14ac:dyDescent="0.2">
      <c r="A6207">
        <v>6206</v>
      </c>
      <c r="B6207">
        <v>956024</v>
      </c>
    </row>
    <row r="6208" spans="1:2" x14ac:dyDescent="0.2">
      <c r="A6208">
        <v>6207</v>
      </c>
      <c r="B6208">
        <v>1647923</v>
      </c>
    </row>
    <row r="6209" spans="1:2" x14ac:dyDescent="0.2">
      <c r="A6209">
        <v>6208</v>
      </c>
      <c r="B6209">
        <v>411979</v>
      </c>
    </row>
    <row r="6210" spans="1:2" x14ac:dyDescent="0.2">
      <c r="A6210">
        <v>6209</v>
      </c>
      <c r="B6210">
        <v>984785</v>
      </c>
    </row>
    <row r="6211" spans="1:2" x14ac:dyDescent="0.2">
      <c r="A6211">
        <v>6210</v>
      </c>
      <c r="B6211">
        <v>996409</v>
      </c>
    </row>
    <row r="6212" spans="1:2" x14ac:dyDescent="0.2">
      <c r="A6212">
        <v>6211</v>
      </c>
      <c r="B6212">
        <v>1703550</v>
      </c>
    </row>
    <row r="6213" spans="1:2" x14ac:dyDescent="0.2">
      <c r="A6213">
        <v>6212</v>
      </c>
      <c r="B6213">
        <v>302250</v>
      </c>
    </row>
    <row r="6214" spans="1:2" x14ac:dyDescent="0.2">
      <c r="A6214">
        <v>6213</v>
      </c>
      <c r="B6214">
        <v>987645</v>
      </c>
    </row>
    <row r="6215" spans="1:2" x14ac:dyDescent="0.2">
      <c r="A6215">
        <v>6214</v>
      </c>
      <c r="B6215">
        <v>1020467</v>
      </c>
    </row>
    <row r="6216" spans="1:2" x14ac:dyDescent="0.2">
      <c r="A6216">
        <v>6215</v>
      </c>
      <c r="B6216">
        <v>1001377</v>
      </c>
    </row>
    <row r="6217" spans="1:2" x14ac:dyDescent="0.2">
      <c r="A6217">
        <v>6216</v>
      </c>
      <c r="B6217">
        <v>1560802</v>
      </c>
    </row>
    <row r="6218" spans="1:2" x14ac:dyDescent="0.2">
      <c r="A6218">
        <v>6217</v>
      </c>
      <c r="B6218">
        <v>489346</v>
      </c>
    </row>
    <row r="6219" spans="1:2" x14ac:dyDescent="0.2">
      <c r="A6219">
        <v>6218</v>
      </c>
      <c r="B6219">
        <v>943178</v>
      </c>
    </row>
    <row r="6220" spans="1:2" x14ac:dyDescent="0.2">
      <c r="A6220">
        <v>6219</v>
      </c>
      <c r="B6220">
        <v>996469</v>
      </c>
    </row>
    <row r="6221" spans="1:2" x14ac:dyDescent="0.2">
      <c r="A6221">
        <v>6220</v>
      </c>
      <c r="B6221">
        <v>996350</v>
      </c>
    </row>
    <row r="6222" spans="1:2" x14ac:dyDescent="0.2">
      <c r="A6222">
        <v>6221</v>
      </c>
      <c r="B6222">
        <v>1002429</v>
      </c>
    </row>
    <row r="6223" spans="1:2" x14ac:dyDescent="0.2">
      <c r="A6223">
        <v>6222</v>
      </c>
      <c r="B6223">
        <v>998202</v>
      </c>
    </row>
    <row r="6224" spans="1:2" x14ac:dyDescent="0.2">
      <c r="A6224">
        <v>6223</v>
      </c>
      <c r="B6224">
        <v>978059</v>
      </c>
    </row>
    <row r="6225" spans="1:2" x14ac:dyDescent="0.2">
      <c r="A6225">
        <v>6224</v>
      </c>
      <c r="B6225">
        <v>985563</v>
      </c>
    </row>
    <row r="6226" spans="1:2" x14ac:dyDescent="0.2">
      <c r="A6226">
        <v>6225</v>
      </c>
      <c r="B6226">
        <v>1604186</v>
      </c>
    </row>
    <row r="6227" spans="1:2" x14ac:dyDescent="0.2">
      <c r="A6227">
        <v>6226</v>
      </c>
      <c r="B6227">
        <v>472943</v>
      </c>
    </row>
    <row r="6228" spans="1:2" x14ac:dyDescent="0.2">
      <c r="A6228">
        <v>6227</v>
      </c>
      <c r="B6228">
        <v>922982</v>
      </c>
    </row>
    <row r="6229" spans="1:2" x14ac:dyDescent="0.2">
      <c r="A6229">
        <v>6228</v>
      </c>
      <c r="B6229">
        <v>1033408</v>
      </c>
    </row>
    <row r="6230" spans="1:2" x14ac:dyDescent="0.2">
      <c r="A6230">
        <v>6229</v>
      </c>
      <c r="B6230">
        <v>1006101</v>
      </c>
    </row>
    <row r="6231" spans="1:2" x14ac:dyDescent="0.2">
      <c r="A6231">
        <v>6230</v>
      </c>
      <c r="B6231">
        <v>1574960</v>
      </c>
    </row>
    <row r="6232" spans="1:2" x14ac:dyDescent="0.2">
      <c r="A6232">
        <v>6231</v>
      </c>
      <c r="B6232">
        <v>464085</v>
      </c>
    </row>
    <row r="6233" spans="1:2" x14ac:dyDescent="0.2">
      <c r="A6233">
        <v>6232</v>
      </c>
      <c r="B6233">
        <v>966113</v>
      </c>
    </row>
    <row r="6234" spans="1:2" x14ac:dyDescent="0.2">
      <c r="A6234">
        <v>6233</v>
      </c>
      <c r="B6234">
        <v>997044</v>
      </c>
    </row>
    <row r="6235" spans="1:2" x14ac:dyDescent="0.2">
      <c r="A6235">
        <v>6234</v>
      </c>
      <c r="B6235">
        <v>988630</v>
      </c>
    </row>
    <row r="6236" spans="1:2" x14ac:dyDescent="0.2">
      <c r="A6236">
        <v>6235</v>
      </c>
      <c r="B6236">
        <v>1678775</v>
      </c>
    </row>
    <row r="6237" spans="1:2" x14ac:dyDescent="0.2">
      <c r="A6237">
        <v>6236</v>
      </c>
      <c r="B6237">
        <v>318004</v>
      </c>
    </row>
    <row r="6238" spans="1:2" x14ac:dyDescent="0.2">
      <c r="A6238">
        <v>6237</v>
      </c>
      <c r="B6238">
        <v>1011009</v>
      </c>
    </row>
    <row r="6239" spans="1:2" x14ac:dyDescent="0.2">
      <c r="A6239">
        <v>6238</v>
      </c>
      <c r="B6239">
        <v>1001958</v>
      </c>
    </row>
    <row r="6240" spans="1:2" x14ac:dyDescent="0.2">
      <c r="A6240">
        <v>6239</v>
      </c>
      <c r="B6240">
        <v>1000416</v>
      </c>
    </row>
    <row r="6241" spans="1:2" x14ac:dyDescent="0.2">
      <c r="A6241">
        <v>6240</v>
      </c>
      <c r="B6241">
        <v>990763</v>
      </c>
    </row>
    <row r="6242" spans="1:2" x14ac:dyDescent="0.2">
      <c r="A6242">
        <v>6241</v>
      </c>
      <c r="B6242">
        <v>1006873</v>
      </c>
    </row>
    <row r="6243" spans="1:2" x14ac:dyDescent="0.2">
      <c r="A6243">
        <v>6242</v>
      </c>
      <c r="B6243">
        <v>992854</v>
      </c>
    </row>
    <row r="6244" spans="1:2" x14ac:dyDescent="0.2">
      <c r="A6244">
        <v>6243</v>
      </c>
      <c r="B6244">
        <v>1720361</v>
      </c>
    </row>
    <row r="6245" spans="1:2" x14ac:dyDescent="0.2">
      <c r="A6245">
        <v>6244</v>
      </c>
      <c r="B6245">
        <v>277142</v>
      </c>
    </row>
    <row r="6246" spans="1:2" x14ac:dyDescent="0.2">
      <c r="A6246">
        <v>6245</v>
      </c>
      <c r="B6246">
        <v>1010851</v>
      </c>
    </row>
    <row r="6247" spans="1:2" x14ac:dyDescent="0.2">
      <c r="A6247">
        <v>6246</v>
      </c>
      <c r="B6247">
        <v>996061</v>
      </c>
    </row>
    <row r="6248" spans="1:2" x14ac:dyDescent="0.2">
      <c r="A6248">
        <v>6247</v>
      </c>
      <c r="B6248">
        <v>1004459</v>
      </c>
    </row>
    <row r="6249" spans="1:2" x14ac:dyDescent="0.2">
      <c r="A6249">
        <v>6248</v>
      </c>
      <c r="B6249">
        <v>998170</v>
      </c>
    </row>
    <row r="6250" spans="1:2" x14ac:dyDescent="0.2">
      <c r="A6250">
        <v>6249</v>
      </c>
      <c r="B6250">
        <v>1000950</v>
      </c>
    </row>
    <row r="6251" spans="1:2" x14ac:dyDescent="0.2">
      <c r="A6251">
        <v>6250</v>
      </c>
      <c r="B6251">
        <v>1001833</v>
      </c>
    </row>
    <row r="6252" spans="1:2" x14ac:dyDescent="0.2">
      <c r="A6252">
        <v>6251</v>
      </c>
      <c r="B6252">
        <v>1619121</v>
      </c>
    </row>
    <row r="6253" spans="1:2" x14ac:dyDescent="0.2">
      <c r="A6253">
        <v>6252</v>
      </c>
      <c r="B6253">
        <v>393675</v>
      </c>
    </row>
    <row r="6254" spans="1:2" x14ac:dyDescent="0.2">
      <c r="A6254">
        <v>6253</v>
      </c>
      <c r="B6254">
        <v>1004757</v>
      </c>
    </row>
    <row r="6255" spans="1:2" x14ac:dyDescent="0.2">
      <c r="A6255">
        <v>6254</v>
      </c>
      <c r="B6255">
        <v>979647</v>
      </c>
    </row>
    <row r="6256" spans="1:2" x14ac:dyDescent="0.2">
      <c r="A6256">
        <v>6255</v>
      </c>
      <c r="B6256">
        <v>1605750</v>
      </c>
    </row>
    <row r="6257" spans="1:2" x14ac:dyDescent="0.2">
      <c r="A6257">
        <v>6256</v>
      </c>
      <c r="B6257">
        <v>429708</v>
      </c>
    </row>
    <row r="6258" spans="1:2" x14ac:dyDescent="0.2">
      <c r="A6258">
        <v>6257</v>
      </c>
      <c r="B6258">
        <v>984292</v>
      </c>
    </row>
    <row r="6259" spans="1:2" x14ac:dyDescent="0.2">
      <c r="A6259">
        <v>6258</v>
      </c>
      <c r="B6259">
        <v>997056</v>
      </c>
    </row>
    <row r="6260" spans="1:2" x14ac:dyDescent="0.2">
      <c r="A6260">
        <v>6259</v>
      </c>
      <c r="B6260">
        <v>1005799</v>
      </c>
    </row>
    <row r="6261" spans="1:2" x14ac:dyDescent="0.2">
      <c r="A6261">
        <v>6260</v>
      </c>
      <c r="B6261">
        <v>981359</v>
      </c>
    </row>
    <row r="6262" spans="1:2" x14ac:dyDescent="0.2">
      <c r="A6262">
        <v>6261</v>
      </c>
      <c r="B6262">
        <v>1003449</v>
      </c>
    </row>
    <row r="6263" spans="1:2" x14ac:dyDescent="0.2">
      <c r="A6263">
        <v>6262</v>
      </c>
      <c r="B6263">
        <v>1014371</v>
      </c>
    </row>
    <row r="6264" spans="1:2" x14ac:dyDescent="0.2">
      <c r="A6264">
        <v>6263</v>
      </c>
      <c r="B6264">
        <v>992554</v>
      </c>
    </row>
    <row r="6265" spans="1:2" x14ac:dyDescent="0.2">
      <c r="A6265">
        <v>6264</v>
      </c>
      <c r="B6265">
        <v>1596316</v>
      </c>
    </row>
    <row r="6266" spans="1:2" x14ac:dyDescent="0.2">
      <c r="A6266">
        <v>6265</v>
      </c>
      <c r="B6266">
        <v>408814</v>
      </c>
    </row>
    <row r="6267" spans="1:2" x14ac:dyDescent="0.2">
      <c r="A6267">
        <v>6266</v>
      </c>
      <c r="B6267">
        <v>979863</v>
      </c>
    </row>
    <row r="6268" spans="1:2" x14ac:dyDescent="0.2">
      <c r="A6268">
        <v>6267</v>
      </c>
      <c r="B6268">
        <v>1000016</v>
      </c>
    </row>
    <row r="6269" spans="1:2" x14ac:dyDescent="0.2">
      <c r="A6269">
        <v>6268</v>
      </c>
      <c r="B6269">
        <v>1001180</v>
      </c>
    </row>
    <row r="6270" spans="1:2" x14ac:dyDescent="0.2">
      <c r="A6270">
        <v>6269</v>
      </c>
      <c r="B6270">
        <v>997803</v>
      </c>
    </row>
    <row r="6271" spans="1:2" x14ac:dyDescent="0.2">
      <c r="A6271">
        <v>6270</v>
      </c>
      <c r="B6271">
        <v>1004065</v>
      </c>
    </row>
    <row r="6272" spans="1:2" x14ac:dyDescent="0.2">
      <c r="A6272">
        <v>6271</v>
      </c>
      <c r="B6272">
        <v>1665700</v>
      </c>
    </row>
    <row r="6273" spans="1:2" x14ac:dyDescent="0.2">
      <c r="A6273">
        <v>6272</v>
      </c>
      <c r="B6273">
        <v>320061</v>
      </c>
    </row>
    <row r="6274" spans="1:2" x14ac:dyDescent="0.2">
      <c r="A6274">
        <v>6273</v>
      </c>
      <c r="B6274">
        <v>1006406</v>
      </c>
    </row>
    <row r="6275" spans="1:2" x14ac:dyDescent="0.2">
      <c r="A6275">
        <v>6274</v>
      </c>
      <c r="B6275">
        <v>999924</v>
      </c>
    </row>
    <row r="6276" spans="1:2" x14ac:dyDescent="0.2">
      <c r="A6276">
        <v>6275</v>
      </c>
      <c r="B6276">
        <v>1021137</v>
      </c>
    </row>
    <row r="6277" spans="1:2" x14ac:dyDescent="0.2">
      <c r="A6277">
        <v>6276</v>
      </c>
      <c r="B6277">
        <v>1553969</v>
      </c>
    </row>
    <row r="6278" spans="1:2" x14ac:dyDescent="0.2">
      <c r="A6278">
        <v>6277</v>
      </c>
      <c r="B6278">
        <v>469082</v>
      </c>
    </row>
    <row r="6279" spans="1:2" x14ac:dyDescent="0.2">
      <c r="A6279">
        <v>6278</v>
      </c>
      <c r="B6279">
        <v>963640</v>
      </c>
    </row>
    <row r="6280" spans="1:2" x14ac:dyDescent="0.2">
      <c r="A6280">
        <v>6279</v>
      </c>
      <c r="B6280">
        <v>1019246</v>
      </c>
    </row>
    <row r="6281" spans="1:2" x14ac:dyDescent="0.2">
      <c r="A6281">
        <v>6280</v>
      </c>
      <c r="B6281">
        <v>993772</v>
      </c>
    </row>
    <row r="6282" spans="1:2" x14ac:dyDescent="0.2">
      <c r="A6282">
        <v>6281</v>
      </c>
      <c r="B6282">
        <v>1006050</v>
      </c>
    </row>
    <row r="6283" spans="1:2" x14ac:dyDescent="0.2">
      <c r="A6283">
        <v>6282</v>
      </c>
      <c r="B6283">
        <v>1018507</v>
      </c>
    </row>
    <row r="6284" spans="1:2" x14ac:dyDescent="0.2">
      <c r="A6284">
        <v>6283</v>
      </c>
      <c r="B6284">
        <v>1595193</v>
      </c>
    </row>
    <row r="6285" spans="1:2" x14ac:dyDescent="0.2">
      <c r="A6285">
        <v>6284</v>
      </c>
      <c r="B6285">
        <v>369197</v>
      </c>
    </row>
    <row r="6286" spans="1:2" x14ac:dyDescent="0.2">
      <c r="A6286">
        <v>6285</v>
      </c>
      <c r="B6286">
        <v>1005623</v>
      </c>
    </row>
    <row r="6287" spans="1:2" x14ac:dyDescent="0.2">
      <c r="A6287">
        <v>6286</v>
      </c>
      <c r="B6287">
        <v>1532567</v>
      </c>
    </row>
    <row r="6288" spans="1:2" x14ac:dyDescent="0.2">
      <c r="A6288">
        <v>6287</v>
      </c>
      <c r="B6288">
        <v>524656</v>
      </c>
    </row>
    <row r="6289" spans="1:2" x14ac:dyDescent="0.2">
      <c r="A6289">
        <v>6288</v>
      </c>
      <c r="B6289">
        <v>953774</v>
      </c>
    </row>
    <row r="6290" spans="1:2" x14ac:dyDescent="0.2">
      <c r="A6290">
        <v>6289</v>
      </c>
      <c r="B6290">
        <v>1513898</v>
      </c>
    </row>
    <row r="6291" spans="1:2" x14ac:dyDescent="0.2">
      <c r="A6291">
        <v>6290</v>
      </c>
      <c r="B6291">
        <v>530680</v>
      </c>
    </row>
    <row r="6292" spans="1:2" x14ac:dyDescent="0.2">
      <c r="A6292">
        <v>6291</v>
      </c>
      <c r="B6292">
        <v>1061441</v>
      </c>
    </row>
    <row r="6293" spans="1:2" x14ac:dyDescent="0.2">
      <c r="A6293">
        <v>6292</v>
      </c>
      <c r="B6293">
        <v>866227</v>
      </c>
    </row>
    <row r="6294" spans="1:2" x14ac:dyDescent="0.2">
      <c r="A6294">
        <v>6293</v>
      </c>
      <c r="B6294">
        <v>1535664</v>
      </c>
    </row>
    <row r="6295" spans="1:2" x14ac:dyDescent="0.2">
      <c r="A6295">
        <v>6294</v>
      </c>
      <c r="B6295">
        <v>493189</v>
      </c>
    </row>
    <row r="6296" spans="1:2" x14ac:dyDescent="0.2">
      <c r="A6296">
        <v>6295</v>
      </c>
      <c r="B6296">
        <v>949794</v>
      </c>
    </row>
    <row r="6297" spans="1:2" x14ac:dyDescent="0.2">
      <c r="A6297">
        <v>6296</v>
      </c>
      <c r="B6297">
        <v>1114895</v>
      </c>
    </row>
    <row r="6298" spans="1:2" x14ac:dyDescent="0.2">
      <c r="A6298">
        <v>6297</v>
      </c>
      <c r="B6298">
        <v>898052</v>
      </c>
    </row>
    <row r="6299" spans="1:2" x14ac:dyDescent="0.2">
      <c r="A6299">
        <v>6298</v>
      </c>
      <c r="B6299">
        <v>1018622</v>
      </c>
    </row>
    <row r="6300" spans="1:2" x14ac:dyDescent="0.2">
      <c r="A6300">
        <v>6299</v>
      </c>
      <c r="B6300">
        <v>1667521</v>
      </c>
    </row>
    <row r="6301" spans="1:2" x14ac:dyDescent="0.2">
      <c r="A6301">
        <v>6300</v>
      </c>
      <c r="B6301">
        <v>319997</v>
      </c>
    </row>
    <row r="6302" spans="1:2" x14ac:dyDescent="0.2">
      <c r="A6302">
        <v>6301</v>
      </c>
      <c r="B6302">
        <v>1009840</v>
      </c>
    </row>
    <row r="6303" spans="1:2" x14ac:dyDescent="0.2">
      <c r="A6303">
        <v>6302</v>
      </c>
      <c r="B6303">
        <v>1001640</v>
      </c>
    </row>
    <row r="6304" spans="1:2" x14ac:dyDescent="0.2">
      <c r="A6304">
        <v>6303</v>
      </c>
      <c r="B6304">
        <v>992291</v>
      </c>
    </row>
    <row r="6305" spans="1:2" x14ac:dyDescent="0.2">
      <c r="A6305">
        <v>6304</v>
      </c>
      <c r="B6305">
        <v>1562232</v>
      </c>
    </row>
    <row r="6306" spans="1:2" x14ac:dyDescent="0.2">
      <c r="A6306">
        <v>6305</v>
      </c>
      <c r="B6306">
        <v>507207</v>
      </c>
    </row>
    <row r="6307" spans="1:2" x14ac:dyDescent="0.2">
      <c r="A6307">
        <v>6306</v>
      </c>
      <c r="B6307">
        <v>880537</v>
      </c>
    </row>
    <row r="6308" spans="1:2" x14ac:dyDescent="0.2">
      <c r="A6308">
        <v>6307</v>
      </c>
      <c r="B6308">
        <v>1057632</v>
      </c>
    </row>
    <row r="6309" spans="1:2" x14ac:dyDescent="0.2">
      <c r="A6309">
        <v>6308</v>
      </c>
      <c r="B6309">
        <v>1000944</v>
      </c>
    </row>
    <row r="6310" spans="1:2" x14ac:dyDescent="0.2">
      <c r="A6310">
        <v>6309</v>
      </c>
      <c r="B6310">
        <v>996290</v>
      </c>
    </row>
    <row r="6311" spans="1:2" x14ac:dyDescent="0.2">
      <c r="A6311">
        <v>6310</v>
      </c>
      <c r="B6311">
        <v>1003710</v>
      </c>
    </row>
    <row r="6312" spans="1:2" x14ac:dyDescent="0.2">
      <c r="A6312">
        <v>6311</v>
      </c>
      <c r="B6312">
        <v>1726288</v>
      </c>
    </row>
    <row r="6313" spans="1:2" x14ac:dyDescent="0.2">
      <c r="A6313">
        <v>6312</v>
      </c>
      <c r="B6313">
        <v>305189</v>
      </c>
    </row>
    <row r="6314" spans="1:2" x14ac:dyDescent="0.2">
      <c r="A6314">
        <v>6313</v>
      </c>
      <c r="B6314">
        <v>952723</v>
      </c>
    </row>
    <row r="6315" spans="1:2" x14ac:dyDescent="0.2">
      <c r="A6315">
        <v>6314</v>
      </c>
      <c r="B6315">
        <v>1089588</v>
      </c>
    </row>
    <row r="6316" spans="1:2" x14ac:dyDescent="0.2">
      <c r="A6316">
        <v>6315</v>
      </c>
      <c r="B6316">
        <v>972993</v>
      </c>
    </row>
    <row r="6317" spans="1:2" x14ac:dyDescent="0.2">
      <c r="A6317">
        <v>6316</v>
      </c>
      <c r="B6317">
        <v>1605961</v>
      </c>
    </row>
    <row r="6318" spans="1:2" x14ac:dyDescent="0.2">
      <c r="A6318">
        <v>6317</v>
      </c>
      <c r="B6318">
        <v>379551</v>
      </c>
    </row>
    <row r="6319" spans="1:2" x14ac:dyDescent="0.2">
      <c r="A6319">
        <v>6318</v>
      </c>
      <c r="B6319">
        <v>986987</v>
      </c>
    </row>
    <row r="6320" spans="1:2" x14ac:dyDescent="0.2">
      <c r="A6320">
        <v>6319</v>
      </c>
      <c r="B6320">
        <v>1001401</v>
      </c>
    </row>
    <row r="6321" spans="1:2" x14ac:dyDescent="0.2">
      <c r="A6321">
        <v>6320</v>
      </c>
      <c r="B6321">
        <v>992151</v>
      </c>
    </row>
    <row r="6322" spans="1:2" x14ac:dyDescent="0.2">
      <c r="A6322">
        <v>6321</v>
      </c>
      <c r="B6322">
        <v>1002098</v>
      </c>
    </row>
    <row r="6323" spans="1:2" x14ac:dyDescent="0.2">
      <c r="A6323">
        <v>6322</v>
      </c>
      <c r="B6323">
        <v>1004509</v>
      </c>
    </row>
    <row r="6324" spans="1:2" x14ac:dyDescent="0.2">
      <c r="A6324">
        <v>6323</v>
      </c>
      <c r="B6324">
        <v>1586953</v>
      </c>
    </row>
    <row r="6325" spans="1:2" x14ac:dyDescent="0.2">
      <c r="A6325">
        <v>6324</v>
      </c>
      <c r="B6325">
        <v>425123</v>
      </c>
    </row>
    <row r="6326" spans="1:2" x14ac:dyDescent="0.2">
      <c r="A6326">
        <v>6325</v>
      </c>
      <c r="B6326">
        <v>986614</v>
      </c>
    </row>
    <row r="6327" spans="1:2" x14ac:dyDescent="0.2">
      <c r="A6327">
        <v>6326</v>
      </c>
      <c r="B6327">
        <v>1006000</v>
      </c>
    </row>
    <row r="6328" spans="1:2" x14ac:dyDescent="0.2">
      <c r="A6328">
        <v>6327</v>
      </c>
      <c r="B6328">
        <v>1637296</v>
      </c>
    </row>
    <row r="6329" spans="1:2" x14ac:dyDescent="0.2">
      <c r="A6329">
        <v>6328</v>
      </c>
      <c r="B6329">
        <v>342080</v>
      </c>
    </row>
    <row r="6330" spans="1:2" x14ac:dyDescent="0.2">
      <c r="A6330">
        <v>6329</v>
      </c>
      <c r="B6330">
        <v>1015485</v>
      </c>
    </row>
    <row r="6331" spans="1:2" x14ac:dyDescent="0.2">
      <c r="A6331">
        <v>6330</v>
      </c>
      <c r="B6331">
        <v>1003369</v>
      </c>
    </row>
    <row r="6332" spans="1:2" x14ac:dyDescent="0.2">
      <c r="A6332">
        <v>6331</v>
      </c>
      <c r="B6332">
        <v>998119</v>
      </c>
    </row>
    <row r="6333" spans="1:2" x14ac:dyDescent="0.2">
      <c r="A6333">
        <v>6332</v>
      </c>
      <c r="B6333">
        <v>994768</v>
      </c>
    </row>
    <row r="6334" spans="1:2" x14ac:dyDescent="0.2">
      <c r="A6334">
        <v>6333</v>
      </c>
      <c r="B6334">
        <v>1004082</v>
      </c>
    </row>
    <row r="6335" spans="1:2" x14ac:dyDescent="0.2">
      <c r="A6335">
        <v>6334</v>
      </c>
      <c r="B6335">
        <v>1512443</v>
      </c>
    </row>
    <row r="6336" spans="1:2" x14ac:dyDescent="0.2">
      <c r="A6336">
        <v>6335</v>
      </c>
      <c r="B6336">
        <v>532698</v>
      </c>
    </row>
    <row r="6337" spans="1:2" x14ac:dyDescent="0.2">
      <c r="A6337">
        <v>6336</v>
      </c>
      <c r="B6337">
        <v>971623</v>
      </c>
    </row>
    <row r="6338" spans="1:2" x14ac:dyDescent="0.2">
      <c r="A6338">
        <v>6337</v>
      </c>
      <c r="B6338">
        <v>1490097</v>
      </c>
    </row>
    <row r="6339" spans="1:2" x14ac:dyDescent="0.2">
      <c r="A6339">
        <v>6338</v>
      </c>
      <c r="B6339">
        <v>537348</v>
      </c>
    </row>
    <row r="6340" spans="1:2" x14ac:dyDescent="0.2">
      <c r="A6340">
        <v>6339</v>
      </c>
      <c r="B6340">
        <v>958062</v>
      </c>
    </row>
    <row r="6341" spans="1:2" x14ac:dyDescent="0.2">
      <c r="A6341">
        <v>6340</v>
      </c>
      <c r="B6341">
        <v>1560432</v>
      </c>
    </row>
    <row r="6342" spans="1:2" x14ac:dyDescent="0.2">
      <c r="A6342">
        <v>6341</v>
      </c>
      <c r="B6342">
        <v>482739</v>
      </c>
    </row>
    <row r="6343" spans="1:2" x14ac:dyDescent="0.2">
      <c r="A6343">
        <v>6342</v>
      </c>
      <c r="B6343">
        <v>955889</v>
      </c>
    </row>
    <row r="6344" spans="1:2" x14ac:dyDescent="0.2">
      <c r="A6344">
        <v>6343</v>
      </c>
      <c r="B6344">
        <v>1000268</v>
      </c>
    </row>
    <row r="6345" spans="1:2" x14ac:dyDescent="0.2">
      <c r="A6345">
        <v>6344</v>
      </c>
      <c r="B6345">
        <v>994158</v>
      </c>
    </row>
    <row r="6346" spans="1:2" x14ac:dyDescent="0.2">
      <c r="A6346">
        <v>6345</v>
      </c>
      <c r="B6346">
        <v>1004110</v>
      </c>
    </row>
    <row r="6347" spans="1:2" x14ac:dyDescent="0.2">
      <c r="A6347">
        <v>6346</v>
      </c>
      <c r="B6347">
        <v>1004591</v>
      </c>
    </row>
    <row r="6348" spans="1:2" x14ac:dyDescent="0.2">
      <c r="A6348">
        <v>6347</v>
      </c>
      <c r="B6348">
        <v>1730836</v>
      </c>
    </row>
    <row r="6349" spans="1:2" x14ac:dyDescent="0.2">
      <c r="A6349">
        <v>6348</v>
      </c>
      <c r="B6349">
        <v>229189</v>
      </c>
    </row>
    <row r="6350" spans="1:2" x14ac:dyDescent="0.2">
      <c r="A6350">
        <v>6349</v>
      </c>
      <c r="B6350">
        <v>1014828</v>
      </c>
    </row>
    <row r="6351" spans="1:2" x14ac:dyDescent="0.2">
      <c r="A6351">
        <v>6350</v>
      </c>
      <c r="B6351">
        <v>1002479</v>
      </c>
    </row>
    <row r="6352" spans="1:2" x14ac:dyDescent="0.2">
      <c r="A6352">
        <v>6351</v>
      </c>
      <c r="B6352">
        <v>1045826</v>
      </c>
    </row>
    <row r="6353" spans="1:2" x14ac:dyDescent="0.2">
      <c r="A6353">
        <v>6352</v>
      </c>
      <c r="B6353">
        <v>949646</v>
      </c>
    </row>
    <row r="6354" spans="1:2" x14ac:dyDescent="0.2">
      <c r="A6354">
        <v>6353</v>
      </c>
      <c r="B6354">
        <v>1019399</v>
      </c>
    </row>
    <row r="6355" spans="1:2" x14ac:dyDescent="0.2">
      <c r="A6355">
        <v>6354</v>
      </c>
      <c r="B6355">
        <v>980546</v>
      </c>
    </row>
    <row r="6356" spans="1:2" x14ac:dyDescent="0.2">
      <c r="A6356">
        <v>6355</v>
      </c>
      <c r="B6356">
        <v>1627100</v>
      </c>
    </row>
    <row r="6357" spans="1:2" x14ac:dyDescent="0.2">
      <c r="A6357">
        <v>6356</v>
      </c>
      <c r="B6357">
        <v>389112</v>
      </c>
    </row>
    <row r="6358" spans="1:2" x14ac:dyDescent="0.2">
      <c r="A6358">
        <v>6357</v>
      </c>
      <c r="B6358">
        <v>991645</v>
      </c>
    </row>
    <row r="6359" spans="1:2" x14ac:dyDescent="0.2">
      <c r="A6359">
        <v>6358</v>
      </c>
      <c r="B6359">
        <v>994786</v>
      </c>
    </row>
    <row r="6360" spans="1:2" x14ac:dyDescent="0.2">
      <c r="A6360">
        <v>6359</v>
      </c>
      <c r="B6360">
        <v>1672305</v>
      </c>
    </row>
    <row r="6361" spans="1:2" x14ac:dyDescent="0.2">
      <c r="A6361">
        <v>6360</v>
      </c>
      <c r="B6361">
        <v>314810</v>
      </c>
    </row>
    <row r="6362" spans="1:2" x14ac:dyDescent="0.2">
      <c r="A6362">
        <v>6361</v>
      </c>
      <c r="B6362">
        <v>1009977</v>
      </c>
    </row>
    <row r="6363" spans="1:2" x14ac:dyDescent="0.2">
      <c r="A6363">
        <v>6362</v>
      </c>
      <c r="B6363">
        <v>1017927</v>
      </c>
    </row>
    <row r="6364" spans="1:2" x14ac:dyDescent="0.2">
      <c r="A6364">
        <v>6363</v>
      </c>
      <c r="B6364">
        <v>984576</v>
      </c>
    </row>
    <row r="6365" spans="1:2" x14ac:dyDescent="0.2">
      <c r="A6365">
        <v>6364</v>
      </c>
      <c r="B6365">
        <v>1003180</v>
      </c>
    </row>
    <row r="6366" spans="1:2" x14ac:dyDescent="0.2">
      <c r="A6366">
        <v>6365</v>
      </c>
      <c r="B6366">
        <v>993520</v>
      </c>
    </row>
    <row r="6367" spans="1:2" x14ac:dyDescent="0.2">
      <c r="A6367">
        <v>6366</v>
      </c>
      <c r="B6367">
        <v>1638996</v>
      </c>
    </row>
    <row r="6368" spans="1:2" x14ac:dyDescent="0.2">
      <c r="A6368">
        <v>6367</v>
      </c>
      <c r="B6368">
        <v>438781</v>
      </c>
    </row>
    <row r="6369" spans="1:2" x14ac:dyDescent="0.2">
      <c r="A6369">
        <v>6368</v>
      </c>
      <c r="B6369">
        <v>946706</v>
      </c>
    </row>
    <row r="6370" spans="1:2" x14ac:dyDescent="0.2">
      <c r="A6370">
        <v>6369</v>
      </c>
      <c r="B6370">
        <v>1000707</v>
      </c>
    </row>
    <row r="6371" spans="1:2" x14ac:dyDescent="0.2">
      <c r="A6371">
        <v>6370</v>
      </c>
      <c r="B6371">
        <v>1624039</v>
      </c>
    </row>
    <row r="6372" spans="1:2" x14ac:dyDescent="0.2">
      <c r="A6372">
        <v>6371</v>
      </c>
      <c r="B6372">
        <v>390358</v>
      </c>
    </row>
    <row r="6373" spans="1:2" x14ac:dyDescent="0.2">
      <c r="A6373">
        <v>6372</v>
      </c>
      <c r="B6373">
        <v>983240</v>
      </c>
    </row>
    <row r="6374" spans="1:2" x14ac:dyDescent="0.2">
      <c r="A6374">
        <v>6373</v>
      </c>
      <c r="B6374">
        <v>1500969</v>
      </c>
    </row>
    <row r="6375" spans="1:2" x14ac:dyDescent="0.2">
      <c r="A6375">
        <v>6374</v>
      </c>
      <c r="B6375">
        <v>539305</v>
      </c>
    </row>
    <row r="6376" spans="1:2" x14ac:dyDescent="0.2">
      <c r="A6376">
        <v>6375</v>
      </c>
      <c r="B6376">
        <v>981397</v>
      </c>
    </row>
    <row r="6377" spans="1:2" x14ac:dyDescent="0.2">
      <c r="A6377">
        <v>6376</v>
      </c>
      <c r="B6377">
        <v>979613</v>
      </c>
    </row>
    <row r="6378" spans="1:2" x14ac:dyDescent="0.2">
      <c r="A6378">
        <v>6377</v>
      </c>
      <c r="B6378">
        <v>1639606</v>
      </c>
    </row>
    <row r="6379" spans="1:2" x14ac:dyDescent="0.2">
      <c r="A6379">
        <v>6378</v>
      </c>
      <c r="B6379">
        <v>475158</v>
      </c>
    </row>
    <row r="6380" spans="1:2" x14ac:dyDescent="0.2">
      <c r="A6380">
        <v>6379</v>
      </c>
      <c r="B6380">
        <v>849970</v>
      </c>
    </row>
    <row r="6381" spans="1:2" x14ac:dyDescent="0.2">
      <c r="A6381">
        <v>6380</v>
      </c>
      <c r="B6381">
        <v>1034417</v>
      </c>
    </row>
    <row r="6382" spans="1:2" x14ac:dyDescent="0.2">
      <c r="A6382">
        <v>6381</v>
      </c>
      <c r="B6382">
        <v>1614750</v>
      </c>
    </row>
    <row r="6383" spans="1:2" x14ac:dyDescent="0.2">
      <c r="A6383">
        <v>6382</v>
      </c>
      <c r="B6383">
        <v>436649</v>
      </c>
    </row>
    <row r="6384" spans="1:2" x14ac:dyDescent="0.2">
      <c r="A6384">
        <v>6383</v>
      </c>
      <c r="B6384">
        <v>951625</v>
      </c>
    </row>
    <row r="6385" spans="1:2" x14ac:dyDescent="0.2">
      <c r="A6385">
        <v>6384</v>
      </c>
      <c r="B6385">
        <v>1520411</v>
      </c>
    </row>
    <row r="6386" spans="1:2" x14ac:dyDescent="0.2">
      <c r="A6386">
        <v>6385</v>
      </c>
      <c r="B6386">
        <v>516291</v>
      </c>
    </row>
    <row r="6387" spans="1:2" x14ac:dyDescent="0.2">
      <c r="A6387">
        <v>6386</v>
      </c>
      <c r="B6387">
        <v>938344</v>
      </c>
    </row>
    <row r="6388" spans="1:2" x14ac:dyDescent="0.2">
      <c r="A6388">
        <v>6387</v>
      </c>
      <c r="B6388">
        <v>996292</v>
      </c>
    </row>
    <row r="6389" spans="1:2" x14ac:dyDescent="0.2">
      <c r="A6389">
        <v>6388</v>
      </c>
      <c r="B6389">
        <v>1033978</v>
      </c>
    </row>
    <row r="6390" spans="1:2" x14ac:dyDescent="0.2">
      <c r="A6390">
        <v>6389</v>
      </c>
      <c r="B6390">
        <v>990466</v>
      </c>
    </row>
    <row r="6391" spans="1:2" x14ac:dyDescent="0.2">
      <c r="A6391">
        <v>6390</v>
      </c>
      <c r="B6391">
        <v>1550480</v>
      </c>
    </row>
    <row r="6392" spans="1:2" x14ac:dyDescent="0.2">
      <c r="A6392">
        <v>6391</v>
      </c>
      <c r="B6392">
        <v>499864</v>
      </c>
    </row>
    <row r="6393" spans="1:2" x14ac:dyDescent="0.2">
      <c r="A6393">
        <v>6392</v>
      </c>
      <c r="B6393">
        <v>983629</v>
      </c>
    </row>
    <row r="6394" spans="1:2" x14ac:dyDescent="0.2">
      <c r="A6394">
        <v>6393</v>
      </c>
      <c r="B6394">
        <v>971787</v>
      </c>
    </row>
    <row r="6395" spans="1:2" x14ac:dyDescent="0.2">
      <c r="A6395">
        <v>6394</v>
      </c>
      <c r="B6395">
        <v>1638443</v>
      </c>
    </row>
    <row r="6396" spans="1:2" x14ac:dyDescent="0.2">
      <c r="A6396">
        <v>6395</v>
      </c>
      <c r="B6396">
        <v>376417</v>
      </c>
    </row>
    <row r="6397" spans="1:2" x14ac:dyDescent="0.2">
      <c r="A6397">
        <v>6396</v>
      </c>
      <c r="B6397">
        <v>983700</v>
      </c>
    </row>
    <row r="6398" spans="1:2" x14ac:dyDescent="0.2">
      <c r="A6398">
        <v>6397</v>
      </c>
      <c r="B6398">
        <v>1506485</v>
      </c>
    </row>
    <row r="6399" spans="1:2" x14ac:dyDescent="0.2">
      <c r="A6399">
        <v>6398</v>
      </c>
      <c r="B6399">
        <v>510549</v>
      </c>
    </row>
    <row r="6400" spans="1:2" x14ac:dyDescent="0.2">
      <c r="A6400">
        <v>6399</v>
      </c>
      <c r="B6400">
        <v>960536</v>
      </c>
    </row>
    <row r="6401" spans="1:2" x14ac:dyDescent="0.2">
      <c r="A6401">
        <v>6400</v>
      </c>
      <c r="B6401">
        <v>1536886</v>
      </c>
    </row>
    <row r="6402" spans="1:2" x14ac:dyDescent="0.2">
      <c r="A6402">
        <v>6401</v>
      </c>
      <c r="B6402">
        <v>508747</v>
      </c>
    </row>
    <row r="6403" spans="1:2" x14ac:dyDescent="0.2">
      <c r="A6403">
        <v>6402</v>
      </c>
      <c r="B6403">
        <v>963997</v>
      </c>
    </row>
    <row r="6404" spans="1:2" x14ac:dyDescent="0.2">
      <c r="A6404">
        <v>6403</v>
      </c>
      <c r="B6404">
        <v>989538</v>
      </c>
    </row>
    <row r="6405" spans="1:2" x14ac:dyDescent="0.2">
      <c r="A6405">
        <v>6404</v>
      </c>
      <c r="B6405">
        <v>999506</v>
      </c>
    </row>
    <row r="6406" spans="1:2" x14ac:dyDescent="0.2">
      <c r="A6406">
        <v>6405</v>
      </c>
      <c r="B6406">
        <v>997020</v>
      </c>
    </row>
    <row r="6407" spans="1:2" x14ac:dyDescent="0.2">
      <c r="A6407">
        <v>6406</v>
      </c>
      <c r="B6407">
        <v>1078597</v>
      </c>
    </row>
    <row r="6408" spans="1:2" x14ac:dyDescent="0.2">
      <c r="A6408">
        <v>6407</v>
      </c>
      <c r="B6408">
        <v>1550345</v>
      </c>
    </row>
    <row r="6409" spans="1:2" x14ac:dyDescent="0.2">
      <c r="A6409">
        <v>6408</v>
      </c>
      <c r="B6409">
        <v>378455</v>
      </c>
    </row>
    <row r="6410" spans="1:2" x14ac:dyDescent="0.2">
      <c r="A6410">
        <v>6409</v>
      </c>
      <c r="B6410">
        <v>996478</v>
      </c>
    </row>
    <row r="6411" spans="1:2" x14ac:dyDescent="0.2">
      <c r="A6411">
        <v>6410</v>
      </c>
      <c r="B6411">
        <v>1001211</v>
      </c>
    </row>
    <row r="6412" spans="1:2" x14ac:dyDescent="0.2">
      <c r="A6412">
        <v>6411</v>
      </c>
      <c r="B6412">
        <v>1000686</v>
      </c>
    </row>
    <row r="6413" spans="1:2" x14ac:dyDescent="0.2">
      <c r="A6413">
        <v>6412</v>
      </c>
      <c r="B6413">
        <v>995970</v>
      </c>
    </row>
    <row r="6414" spans="1:2" x14ac:dyDescent="0.2">
      <c r="A6414">
        <v>6413</v>
      </c>
      <c r="B6414">
        <v>998961</v>
      </c>
    </row>
    <row r="6415" spans="1:2" x14ac:dyDescent="0.2">
      <c r="A6415">
        <v>6414</v>
      </c>
      <c r="B6415">
        <v>1003625</v>
      </c>
    </row>
    <row r="6416" spans="1:2" x14ac:dyDescent="0.2">
      <c r="A6416">
        <v>6415</v>
      </c>
      <c r="B6416">
        <v>1608993</v>
      </c>
    </row>
    <row r="6417" spans="1:2" x14ac:dyDescent="0.2">
      <c r="A6417">
        <v>6416</v>
      </c>
      <c r="B6417">
        <v>400703</v>
      </c>
    </row>
    <row r="6418" spans="1:2" x14ac:dyDescent="0.2">
      <c r="A6418">
        <v>6417</v>
      </c>
      <c r="B6418">
        <v>989072</v>
      </c>
    </row>
    <row r="6419" spans="1:2" x14ac:dyDescent="0.2">
      <c r="A6419">
        <v>6418</v>
      </c>
      <c r="B6419">
        <v>1002072</v>
      </c>
    </row>
    <row r="6420" spans="1:2" x14ac:dyDescent="0.2">
      <c r="A6420">
        <v>6419</v>
      </c>
      <c r="B6420">
        <v>1698787</v>
      </c>
    </row>
    <row r="6421" spans="1:2" x14ac:dyDescent="0.2">
      <c r="A6421">
        <v>6420</v>
      </c>
      <c r="B6421">
        <v>288100</v>
      </c>
    </row>
    <row r="6422" spans="1:2" x14ac:dyDescent="0.2">
      <c r="A6422">
        <v>6421</v>
      </c>
      <c r="B6422">
        <v>1009085</v>
      </c>
    </row>
    <row r="6423" spans="1:2" x14ac:dyDescent="0.2">
      <c r="A6423">
        <v>6422</v>
      </c>
      <c r="B6423">
        <v>997381</v>
      </c>
    </row>
    <row r="6424" spans="1:2" x14ac:dyDescent="0.2">
      <c r="A6424">
        <v>6423</v>
      </c>
      <c r="B6424">
        <v>1672570</v>
      </c>
    </row>
    <row r="6425" spans="1:2" x14ac:dyDescent="0.2">
      <c r="A6425">
        <v>6424</v>
      </c>
      <c r="B6425">
        <v>363511</v>
      </c>
    </row>
    <row r="6426" spans="1:2" x14ac:dyDescent="0.2">
      <c r="A6426">
        <v>6425</v>
      </c>
      <c r="B6426">
        <v>987848</v>
      </c>
    </row>
    <row r="6427" spans="1:2" x14ac:dyDescent="0.2">
      <c r="A6427">
        <v>6426</v>
      </c>
      <c r="B6427">
        <v>980981</v>
      </c>
    </row>
    <row r="6428" spans="1:2" x14ac:dyDescent="0.2">
      <c r="A6428">
        <v>6427</v>
      </c>
      <c r="B6428">
        <v>1643659</v>
      </c>
    </row>
    <row r="6429" spans="1:2" x14ac:dyDescent="0.2">
      <c r="A6429">
        <v>6428</v>
      </c>
      <c r="B6429">
        <v>378579</v>
      </c>
    </row>
    <row r="6430" spans="1:2" x14ac:dyDescent="0.2">
      <c r="A6430">
        <v>6429</v>
      </c>
      <c r="B6430">
        <v>972916</v>
      </c>
    </row>
    <row r="6431" spans="1:2" x14ac:dyDescent="0.2">
      <c r="A6431">
        <v>6430</v>
      </c>
      <c r="B6431">
        <v>1003988</v>
      </c>
    </row>
    <row r="6432" spans="1:2" x14ac:dyDescent="0.2">
      <c r="A6432">
        <v>6431</v>
      </c>
      <c r="B6432">
        <v>1660973</v>
      </c>
    </row>
    <row r="6433" spans="1:2" x14ac:dyDescent="0.2">
      <c r="A6433">
        <v>6432</v>
      </c>
      <c r="B6433">
        <v>325240</v>
      </c>
    </row>
    <row r="6434" spans="1:2" x14ac:dyDescent="0.2">
      <c r="A6434">
        <v>6433</v>
      </c>
      <c r="B6434">
        <v>1014615</v>
      </c>
    </row>
    <row r="6435" spans="1:2" x14ac:dyDescent="0.2">
      <c r="A6435">
        <v>6434</v>
      </c>
      <c r="B6435">
        <v>1000255</v>
      </c>
    </row>
    <row r="6436" spans="1:2" x14ac:dyDescent="0.2">
      <c r="A6436">
        <v>6435</v>
      </c>
      <c r="B6436">
        <v>1574536</v>
      </c>
    </row>
    <row r="6437" spans="1:2" x14ac:dyDescent="0.2">
      <c r="A6437">
        <v>6436</v>
      </c>
      <c r="B6437">
        <v>483580</v>
      </c>
    </row>
    <row r="6438" spans="1:2" x14ac:dyDescent="0.2">
      <c r="A6438">
        <v>6437</v>
      </c>
      <c r="B6438">
        <v>962630</v>
      </c>
    </row>
    <row r="6439" spans="1:2" x14ac:dyDescent="0.2">
      <c r="A6439">
        <v>6438</v>
      </c>
      <c r="B6439">
        <v>999795</v>
      </c>
    </row>
    <row r="6440" spans="1:2" x14ac:dyDescent="0.2">
      <c r="A6440">
        <v>6439</v>
      </c>
      <c r="B6440">
        <v>1546453</v>
      </c>
    </row>
    <row r="6441" spans="1:2" x14ac:dyDescent="0.2">
      <c r="A6441">
        <v>6440</v>
      </c>
      <c r="B6441">
        <v>496294</v>
      </c>
    </row>
    <row r="6442" spans="1:2" x14ac:dyDescent="0.2">
      <c r="A6442">
        <v>6441</v>
      </c>
      <c r="B6442">
        <v>958460</v>
      </c>
    </row>
    <row r="6443" spans="1:2" x14ac:dyDescent="0.2">
      <c r="A6443">
        <v>6442</v>
      </c>
      <c r="B6443">
        <v>998150</v>
      </c>
    </row>
    <row r="6444" spans="1:2" x14ac:dyDescent="0.2">
      <c r="A6444">
        <v>6443</v>
      </c>
      <c r="B6444">
        <v>1571318</v>
      </c>
    </row>
    <row r="6445" spans="1:2" x14ac:dyDescent="0.2">
      <c r="A6445">
        <v>6444</v>
      </c>
      <c r="B6445">
        <v>439274</v>
      </c>
    </row>
    <row r="6446" spans="1:2" x14ac:dyDescent="0.2">
      <c r="A6446">
        <v>6445</v>
      </c>
      <c r="B6446">
        <v>988023</v>
      </c>
    </row>
    <row r="6447" spans="1:2" x14ac:dyDescent="0.2">
      <c r="A6447">
        <v>6446</v>
      </c>
      <c r="B6447">
        <v>1002355</v>
      </c>
    </row>
    <row r="6448" spans="1:2" x14ac:dyDescent="0.2">
      <c r="A6448">
        <v>6447</v>
      </c>
      <c r="B6448">
        <v>1637695</v>
      </c>
    </row>
    <row r="6449" spans="1:2" x14ac:dyDescent="0.2">
      <c r="A6449">
        <v>6448</v>
      </c>
      <c r="B6449">
        <v>347483</v>
      </c>
    </row>
    <row r="6450" spans="1:2" x14ac:dyDescent="0.2">
      <c r="A6450">
        <v>6449</v>
      </c>
      <c r="B6450">
        <v>1001553</v>
      </c>
    </row>
    <row r="6451" spans="1:2" x14ac:dyDescent="0.2">
      <c r="A6451">
        <v>6450</v>
      </c>
      <c r="B6451">
        <v>1011859</v>
      </c>
    </row>
    <row r="6452" spans="1:2" x14ac:dyDescent="0.2">
      <c r="A6452">
        <v>6451</v>
      </c>
      <c r="B6452">
        <v>1002527</v>
      </c>
    </row>
    <row r="6453" spans="1:2" x14ac:dyDescent="0.2">
      <c r="A6453">
        <v>6452</v>
      </c>
      <c r="B6453">
        <v>994196</v>
      </c>
    </row>
    <row r="6454" spans="1:2" x14ac:dyDescent="0.2">
      <c r="A6454">
        <v>6453</v>
      </c>
      <c r="B6454">
        <v>1003171</v>
      </c>
    </row>
    <row r="6455" spans="1:2" x14ac:dyDescent="0.2">
      <c r="A6455">
        <v>6454</v>
      </c>
      <c r="B6455">
        <v>1507524</v>
      </c>
    </row>
    <row r="6456" spans="1:2" x14ac:dyDescent="0.2">
      <c r="A6456">
        <v>6455</v>
      </c>
      <c r="B6456">
        <v>537572</v>
      </c>
    </row>
    <row r="6457" spans="1:2" x14ac:dyDescent="0.2">
      <c r="A6457">
        <v>6456</v>
      </c>
      <c r="B6457">
        <v>970809</v>
      </c>
    </row>
    <row r="6458" spans="1:2" x14ac:dyDescent="0.2">
      <c r="A6458">
        <v>6457</v>
      </c>
      <c r="B6458">
        <v>1495744</v>
      </c>
    </row>
    <row r="6459" spans="1:2" x14ac:dyDescent="0.2">
      <c r="A6459">
        <v>6458</v>
      </c>
      <c r="B6459">
        <v>532170</v>
      </c>
    </row>
    <row r="6460" spans="1:2" x14ac:dyDescent="0.2">
      <c r="A6460">
        <v>6459</v>
      </c>
      <c r="B6460">
        <v>957929</v>
      </c>
    </row>
    <row r="6461" spans="1:2" x14ac:dyDescent="0.2">
      <c r="A6461">
        <v>6460</v>
      </c>
      <c r="B6461">
        <v>1506261</v>
      </c>
    </row>
    <row r="6462" spans="1:2" x14ac:dyDescent="0.2">
      <c r="A6462">
        <v>6461</v>
      </c>
      <c r="B6462">
        <v>537319</v>
      </c>
    </row>
    <row r="6463" spans="1:2" x14ac:dyDescent="0.2">
      <c r="A6463">
        <v>6462</v>
      </c>
      <c r="B6463">
        <v>956147</v>
      </c>
    </row>
    <row r="6464" spans="1:2" x14ac:dyDescent="0.2">
      <c r="A6464">
        <v>6463</v>
      </c>
      <c r="B6464">
        <v>998519</v>
      </c>
    </row>
    <row r="6465" spans="1:2" x14ac:dyDescent="0.2">
      <c r="A6465">
        <v>6464</v>
      </c>
      <c r="B6465">
        <v>1571471</v>
      </c>
    </row>
    <row r="6466" spans="1:2" x14ac:dyDescent="0.2">
      <c r="A6466">
        <v>6465</v>
      </c>
      <c r="B6466">
        <v>471731</v>
      </c>
    </row>
    <row r="6467" spans="1:2" x14ac:dyDescent="0.2">
      <c r="A6467">
        <v>6466</v>
      </c>
      <c r="B6467">
        <v>957550</v>
      </c>
    </row>
    <row r="6468" spans="1:2" x14ac:dyDescent="0.2">
      <c r="A6468">
        <v>6467</v>
      </c>
      <c r="B6468">
        <v>1000990</v>
      </c>
    </row>
    <row r="6469" spans="1:2" x14ac:dyDescent="0.2">
      <c r="A6469">
        <v>6468</v>
      </c>
      <c r="B6469">
        <v>995089</v>
      </c>
    </row>
    <row r="6470" spans="1:2" x14ac:dyDescent="0.2">
      <c r="A6470">
        <v>6469</v>
      </c>
      <c r="B6470">
        <v>1003125</v>
      </c>
    </row>
    <row r="6471" spans="1:2" x14ac:dyDescent="0.2">
      <c r="A6471">
        <v>6470</v>
      </c>
      <c r="B6471">
        <v>1017648</v>
      </c>
    </row>
    <row r="6472" spans="1:2" x14ac:dyDescent="0.2">
      <c r="A6472">
        <v>6471</v>
      </c>
      <c r="B6472">
        <v>931639</v>
      </c>
    </row>
    <row r="6473" spans="1:2" x14ac:dyDescent="0.2">
      <c r="A6473">
        <v>6472</v>
      </c>
      <c r="B6473">
        <v>1033606</v>
      </c>
    </row>
    <row r="6474" spans="1:2" x14ac:dyDescent="0.2">
      <c r="A6474">
        <v>6473</v>
      </c>
      <c r="B6474">
        <v>996349</v>
      </c>
    </row>
    <row r="6475" spans="1:2" x14ac:dyDescent="0.2">
      <c r="A6475">
        <v>6474</v>
      </c>
      <c r="B6475">
        <v>1000607</v>
      </c>
    </row>
    <row r="6476" spans="1:2" x14ac:dyDescent="0.2">
      <c r="A6476">
        <v>6475</v>
      </c>
      <c r="B6476">
        <v>1686809</v>
      </c>
    </row>
    <row r="6477" spans="1:2" x14ac:dyDescent="0.2">
      <c r="A6477">
        <v>6476</v>
      </c>
      <c r="B6477">
        <v>308641</v>
      </c>
    </row>
    <row r="6478" spans="1:2" x14ac:dyDescent="0.2">
      <c r="A6478">
        <v>6477</v>
      </c>
      <c r="B6478">
        <v>1003925</v>
      </c>
    </row>
    <row r="6479" spans="1:2" x14ac:dyDescent="0.2">
      <c r="A6479">
        <v>6478</v>
      </c>
      <c r="B6479">
        <v>1002669</v>
      </c>
    </row>
    <row r="6480" spans="1:2" x14ac:dyDescent="0.2">
      <c r="A6480">
        <v>6479</v>
      </c>
      <c r="B6480">
        <v>998389</v>
      </c>
    </row>
    <row r="6481" spans="1:2" x14ac:dyDescent="0.2">
      <c r="A6481">
        <v>6480</v>
      </c>
      <c r="B6481">
        <v>1001152</v>
      </c>
    </row>
    <row r="6482" spans="1:2" x14ac:dyDescent="0.2">
      <c r="A6482">
        <v>6481</v>
      </c>
      <c r="B6482">
        <v>997577</v>
      </c>
    </row>
    <row r="6483" spans="1:2" x14ac:dyDescent="0.2">
      <c r="A6483">
        <v>6482</v>
      </c>
      <c r="B6483">
        <v>997789</v>
      </c>
    </row>
    <row r="6484" spans="1:2" x14ac:dyDescent="0.2">
      <c r="A6484">
        <v>6483</v>
      </c>
      <c r="B6484">
        <v>1755105</v>
      </c>
    </row>
    <row r="6485" spans="1:2" x14ac:dyDescent="0.2">
      <c r="A6485">
        <v>6484</v>
      </c>
      <c r="B6485">
        <v>273714</v>
      </c>
    </row>
    <row r="6486" spans="1:2" x14ac:dyDescent="0.2">
      <c r="A6486">
        <v>6485</v>
      </c>
      <c r="B6486">
        <v>993997</v>
      </c>
    </row>
    <row r="6487" spans="1:2" x14ac:dyDescent="0.2">
      <c r="A6487">
        <v>6486</v>
      </c>
      <c r="B6487">
        <v>1001775</v>
      </c>
    </row>
    <row r="6488" spans="1:2" x14ac:dyDescent="0.2">
      <c r="A6488">
        <v>6487</v>
      </c>
      <c r="B6488">
        <v>999890</v>
      </c>
    </row>
    <row r="6489" spans="1:2" x14ac:dyDescent="0.2">
      <c r="A6489">
        <v>6488</v>
      </c>
      <c r="B6489">
        <v>996644</v>
      </c>
    </row>
    <row r="6490" spans="1:2" x14ac:dyDescent="0.2">
      <c r="A6490">
        <v>6489</v>
      </c>
      <c r="B6490">
        <v>1001781</v>
      </c>
    </row>
    <row r="6491" spans="1:2" x14ac:dyDescent="0.2">
      <c r="A6491">
        <v>6490</v>
      </c>
      <c r="B6491">
        <v>1512955</v>
      </c>
    </row>
    <row r="6492" spans="1:2" x14ac:dyDescent="0.2">
      <c r="A6492">
        <v>6491</v>
      </c>
      <c r="B6492">
        <v>533327</v>
      </c>
    </row>
    <row r="6493" spans="1:2" x14ac:dyDescent="0.2">
      <c r="A6493">
        <v>6492</v>
      </c>
      <c r="B6493">
        <v>931659</v>
      </c>
    </row>
    <row r="6494" spans="1:2" x14ac:dyDescent="0.2">
      <c r="A6494">
        <v>6493</v>
      </c>
      <c r="B6494">
        <v>1539735</v>
      </c>
    </row>
    <row r="6495" spans="1:2" x14ac:dyDescent="0.2">
      <c r="A6495">
        <v>6494</v>
      </c>
      <c r="B6495">
        <v>527439</v>
      </c>
    </row>
    <row r="6496" spans="1:2" x14ac:dyDescent="0.2">
      <c r="A6496">
        <v>6495</v>
      </c>
      <c r="B6496">
        <v>977025</v>
      </c>
    </row>
    <row r="6497" spans="1:2" x14ac:dyDescent="0.2">
      <c r="A6497">
        <v>6496</v>
      </c>
      <c r="B6497">
        <v>1520209</v>
      </c>
    </row>
    <row r="6498" spans="1:2" x14ac:dyDescent="0.2">
      <c r="A6498">
        <v>6497</v>
      </c>
      <c r="B6498">
        <v>503990</v>
      </c>
    </row>
    <row r="6499" spans="1:2" x14ac:dyDescent="0.2">
      <c r="A6499">
        <v>6498</v>
      </c>
      <c r="B6499">
        <v>957848</v>
      </c>
    </row>
    <row r="6500" spans="1:2" x14ac:dyDescent="0.2">
      <c r="A6500">
        <v>6499</v>
      </c>
      <c r="B6500">
        <v>998778</v>
      </c>
    </row>
    <row r="6501" spans="1:2" x14ac:dyDescent="0.2">
      <c r="A6501">
        <v>6500</v>
      </c>
      <c r="B6501">
        <v>995699</v>
      </c>
    </row>
    <row r="6502" spans="1:2" x14ac:dyDescent="0.2">
      <c r="A6502">
        <v>6501</v>
      </c>
      <c r="B6502">
        <v>996399</v>
      </c>
    </row>
    <row r="6503" spans="1:2" x14ac:dyDescent="0.2">
      <c r="A6503">
        <v>6502</v>
      </c>
      <c r="B6503">
        <v>1001957</v>
      </c>
    </row>
    <row r="6504" spans="1:2" x14ac:dyDescent="0.2">
      <c r="A6504">
        <v>6503</v>
      </c>
      <c r="B6504">
        <v>1615556</v>
      </c>
    </row>
    <row r="6505" spans="1:2" x14ac:dyDescent="0.2">
      <c r="A6505">
        <v>6504</v>
      </c>
      <c r="B6505">
        <v>376932</v>
      </c>
    </row>
    <row r="6506" spans="1:2" x14ac:dyDescent="0.2">
      <c r="A6506">
        <v>6505</v>
      </c>
      <c r="B6506">
        <v>1010460</v>
      </c>
    </row>
    <row r="6507" spans="1:2" x14ac:dyDescent="0.2">
      <c r="A6507">
        <v>6506</v>
      </c>
      <c r="B6507">
        <v>975593</v>
      </c>
    </row>
    <row r="6508" spans="1:2" x14ac:dyDescent="0.2">
      <c r="A6508">
        <v>6507</v>
      </c>
      <c r="B6508">
        <v>1003975</v>
      </c>
    </row>
    <row r="6509" spans="1:2" x14ac:dyDescent="0.2">
      <c r="A6509">
        <v>6508</v>
      </c>
      <c r="B6509">
        <v>997095</v>
      </c>
    </row>
    <row r="6510" spans="1:2" x14ac:dyDescent="0.2">
      <c r="A6510">
        <v>6509</v>
      </c>
      <c r="B6510">
        <v>1011378</v>
      </c>
    </row>
    <row r="6511" spans="1:2" x14ac:dyDescent="0.2">
      <c r="A6511">
        <v>6510</v>
      </c>
      <c r="B6511">
        <v>1000965</v>
      </c>
    </row>
    <row r="6512" spans="1:2" x14ac:dyDescent="0.2">
      <c r="A6512">
        <v>6511</v>
      </c>
      <c r="B6512">
        <v>1575211</v>
      </c>
    </row>
    <row r="6513" spans="1:2" x14ac:dyDescent="0.2">
      <c r="A6513">
        <v>6512</v>
      </c>
      <c r="B6513">
        <v>428105</v>
      </c>
    </row>
    <row r="6514" spans="1:2" x14ac:dyDescent="0.2">
      <c r="A6514">
        <v>6513</v>
      </c>
      <c r="B6514">
        <v>1000160</v>
      </c>
    </row>
    <row r="6515" spans="1:2" x14ac:dyDescent="0.2">
      <c r="A6515">
        <v>6514</v>
      </c>
      <c r="B6515">
        <v>984877</v>
      </c>
    </row>
    <row r="6516" spans="1:2" x14ac:dyDescent="0.2">
      <c r="A6516">
        <v>6515</v>
      </c>
      <c r="B6516">
        <v>1580817</v>
      </c>
    </row>
    <row r="6517" spans="1:2" x14ac:dyDescent="0.2">
      <c r="A6517">
        <v>6516</v>
      </c>
      <c r="B6517">
        <v>424324</v>
      </c>
    </row>
    <row r="6518" spans="1:2" x14ac:dyDescent="0.2">
      <c r="A6518">
        <v>6517</v>
      </c>
      <c r="B6518">
        <v>997648</v>
      </c>
    </row>
    <row r="6519" spans="1:2" x14ac:dyDescent="0.2">
      <c r="A6519">
        <v>6518</v>
      </c>
      <c r="B6519">
        <v>1001418</v>
      </c>
    </row>
    <row r="6520" spans="1:2" x14ac:dyDescent="0.2">
      <c r="A6520">
        <v>6519</v>
      </c>
      <c r="B6520">
        <v>988672</v>
      </c>
    </row>
    <row r="6521" spans="1:2" x14ac:dyDescent="0.2">
      <c r="A6521">
        <v>6520</v>
      </c>
      <c r="B6521">
        <v>1002321</v>
      </c>
    </row>
    <row r="6522" spans="1:2" x14ac:dyDescent="0.2">
      <c r="A6522">
        <v>6521</v>
      </c>
      <c r="B6522">
        <v>1014794</v>
      </c>
    </row>
    <row r="6523" spans="1:2" x14ac:dyDescent="0.2">
      <c r="A6523">
        <v>6522</v>
      </c>
      <c r="B6523">
        <v>1067216</v>
      </c>
    </row>
    <row r="6524" spans="1:2" x14ac:dyDescent="0.2">
      <c r="A6524">
        <v>6523</v>
      </c>
      <c r="B6524">
        <v>1505739</v>
      </c>
    </row>
    <row r="6525" spans="1:2" x14ac:dyDescent="0.2">
      <c r="A6525">
        <v>6524</v>
      </c>
      <c r="B6525">
        <v>466280</v>
      </c>
    </row>
    <row r="6526" spans="1:2" x14ac:dyDescent="0.2">
      <c r="A6526">
        <v>6525</v>
      </c>
      <c r="B6526">
        <v>954377</v>
      </c>
    </row>
    <row r="6527" spans="1:2" x14ac:dyDescent="0.2">
      <c r="A6527">
        <v>6526</v>
      </c>
      <c r="B6527">
        <v>1006973</v>
      </c>
    </row>
    <row r="6528" spans="1:2" x14ac:dyDescent="0.2">
      <c r="A6528">
        <v>6527</v>
      </c>
      <c r="B6528">
        <v>1654510</v>
      </c>
    </row>
    <row r="6529" spans="1:2" x14ac:dyDescent="0.2">
      <c r="A6529">
        <v>6528</v>
      </c>
      <c r="B6529">
        <v>325228</v>
      </c>
    </row>
    <row r="6530" spans="1:2" x14ac:dyDescent="0.2">
      <c r="A6530">
        <v>6529</v>
      </c>
      <c r="B6530">
        <v>1006720</v>
      </c>
    </row>
    <row r="6531" spans="1:2" x14ac:dyDescent="0.2">
      <c r="A6531">
        <v>6530</v>
      </c>
      <c r="B6531">
        <v>1025565</v>
      </c>
    </row>
    <row r="6532" spans="1:2" x14ac:dyDescent="0.2">
      <c r="A6532">
        <v>6531</v>
      </c>
      <c r="B6532">
        <v>1541352</v>
      </c>
    </row>
    <row r="6533" spans="1:2" x14ac:dyDescent="0.2">
      <c r="A6533">
        <v>6532</v>
      </c>
      <c r="B6533">
        <v>463670</v>
      </c>
    </row>
    <row r="6534" spans="1:2" x14ac:dyDescent="0.2">
      <c r="A6534">
        <v>6533</v>
      </c>
      <c r="B6534">
        <v>995268</v>
      </c>
    </row>
    <row r="6535" spans="1:2" x14ac:dyDescent="0.2">
      <c r="A6535">
        <v>6534</v>
      </c>
      <c r="B6535">
        <v>1001860</v>
      </c>
    </row>
    <row r="6536" spans="1:2" x14ac:dyDescent="0.2">
      <c r="A6536">
        <v>6535</v>
      </c>
      <c r="B6536">
        <v>1552627</v>
      </c>
    </row>
    <row r="6537" spans="1:2" x14ac:dyDescent="0.2">
      <c r="A6537">
        <v>6536</v>
      </c>
      <c r="B6537">
        <v>464376</v>
      </c>
    </row>
    <row r="6538" spans="1:2" x14ac:dyDescent="0.2">
      <c r="A6538">
        <v>6537</v>
      </c>
      <c r="B6538">
        <v>969660</v>
      </c>
    </row>
    <row r="6539" spans="1:2" x14ac:dyDescent="0.2">
      <c r="A6539">
        <v>6538</v>
      </c>
      <c r="B6539">
        <v>992718</v>
      </c>
    </row>
    <row r="6540" spans="1:2" x14ac:dyDescent="0.2">
      <c r="A6540">
        <v>6539</v>
      </c>
      <c r="B6540">
        <v>1677610</v>
      </c>
    </row>
    <row r="6541" spans="1:2" x14ac:dyDescent="0.2">
      <c r="A6541">
        <v>6540</v>
      </c>
      <c r="B6541">
        <v>310524</v>
      </c>
    </row>
    <row r="6542" spans="1:2" x14ac:dyDescent="0.2">
      <c r="A6542">
        <v>6541</v>
      </c>
      <c r="B6542">
        <v>1010174</v>
      </c>
    </row>
    <row r="6543" spans="1:2" x14ac:dyDescent="0.2">
      <c r="A6543">
        <v>6542</v>
      </c>
      <c r="B6543">
        <v>1001640</v>
      </c>
    </row>
    <row r="6544" spans="1:2" x14ac:dyDescent="0.2">
      <c r="A6544">
        <v>6543</v>
      </c>
      <c r="B6544">
        <v>1000384</v>
      </c>
    </row>
    <row r="6545" spans="1:2" x14ac:dyDescent="0.2">
      <c r="A6545">
        <v>6544</v>
      </c>
      <c r="B6545">
        <v>1002327</v>
      </c>
    </row>
    <row r="6546" spans="1:2" x14ac:dyDescent="0.2">
      <c r="A6546">
        <v>6545</v>
      </c>
      <c r="B6546">
        <v>999476</v>
      </c>
    </row>
    <row r="6547" spans="1:2" x14ac:dyDescent="0.2">
      <c r="A6547">
        <v>6546</v>
      </c>
      <c r="B6547">
        <v>1630075</v>
      </c>
    </row>
    <row r="6548" spans="1:2" x14ac:dyDescent="0.2">
      <c r="A6548">
        <v>6547</v>
      </c>
      <c r="B6548">
        <v>440634</v>
      </c>
    </row>
    <row r="6549" spans="1:2" x14ac:dyDescent="0.2">
      <c r="A6549">
        <v>6548</v>
      </c>
      <c r="B6549">
        <v>947130</v>
      </c>
    </row>
    <row r="6550" spans="1:2" x14ac:dyDescent="0.2">
      <c r="A6550">
        <v>6549</v>
      </c>
      <c r="B6550">
        <v>1000499</v>
      </c>
    </row>
    <row r="6551" spans="1:2" x14ac:dyDescent="0.2">
      <c r="A6551">
        <v>6550</v>
      </c>
      <c r="B6551">
        <v>1628741</v>
      </c>
    </row>
    <row r="6552" spans="1:2" x14ac:dyDescent="0.2">
      <c r="A6552">
        <v>6551</v>
      </c>
      <c r="B6552">
        <v>388385</v>
      </c>
    </row>
    <row r="6553" spans="1:2" x14ac:dyDescent="0.2">
      <c r="A6553">
        <v>6552</v>
      </c>
      <c r="B6553">
        <v>955849</v>
      </c>
    </row>
    <row r="6554" spans="1:2" x14ac:dyDescent="0.2">
      <c r="A6554">
        <v>6553</v>
      </c>
      <c r="B6554">
        <v>990826</v>
      </c>
    </row>
    <row r="6555" spans="1:2" x14ac:dyDescent="0.2">
      <c r="A6555">
        <v>6554</v>
      </c>
      <c r="B6555">
        <v>1005242</v>
      </c>
    </row>
    <row r="6556" spans="1:2" x14ac:dyDescent="0.2">
      <c r="A6556">
        <v>6555</v>
      </c>
      <c r="B6556">
        <v>1567988</v>
      </c>
    </row>
    <row r="6557" spans="1:2" x14ac:dyDescent="0.2">
      <c r="A6557">
        <v>6556</v>
      </c>
      <c r="B6557">
        <v>443717</v>
      </c>
    </row>
    <row r="6558" spans="1:2" x14ac:dyDescent="0.2">
      <c r="A6558">
        <v>6557</v>
      </c>
      <c r="B6558">
        <v>997338</v>
      </c>
    </row>
    <row r="6559" spans="1:2" x14ac:dyDescent="0.2">
      <c r="A6559">
        <v>6558</v>
      </c>
      <c r="B6559">
        <v>1002016</v>
      </c>
    </row>
    <row r="6560" spans="1:2" x14ac:dyDescent="0.2">
      <c r="A6560">
        <v>6559</v>
      </c>
      <c r="B6560">
        <v>997431</v>
      </c>
    </row>
    <row r="6561" spans="1:2" x14ac:dyDescent="0.2">
      <c r="A6561">
        <v>6560</v>
      </c>
      <c r="B6561">
        <v>1003334</v>
      </c>
    </row>
    <row r="6562" spans="1:2" x14ac:dyDescent="0.2">
      <c r="A6562">
        <v>6561</v>
      </c>
      <c r="B6562">
        <v>996906</v>
      </c>
    </row>
    <row r="6563" spans="1:2" x14ac:dyDescent="0.2">
      <c r="A6563">
        <v>6562</v>
      </c>
      <c r="B6563">
        <v>1500739</v>
      </c>
    </row>
    <row r="6564" spans="1:2" x14ac:dyDescent="0.2">
      <c r="A6564">
        <v>6563</v>
      </c>
      <c r="B6564">
        <v>541725</v>
      </c>
    </row>
    <row r="6565" spans="1:2" x14ac:dyDescent="0.2">
      <c r="A6565">
        <v>6564</v>
      </c>
      <c r="B6565">
        <v>924122</v>
      </c>
    </row>
    <row r="6566" spans="1:2" x14ac:dyDescent="0.2">
      <c r="A6566">
        <v>6565</v>
      </c>
      <c r="B6566">
        <v>1043466</v>
      </c>
    </row>
    <row r="6567" spans="1:2" x14ac:dyDescent="0.2">
      <c r="A6567">
        <v>6566</v>
      </c>
      <c r="B6567">
        <v>1615816</v>
      </c>
    </row>
    <row r="6568" spans="1:2" x14ac:dyDescent="0.2">
      <c r="A6568">
        <v>6567</v>
      </c>
      <c r="B6568">
        <v>442388</v>
      </c>
    </row>
    <row r="6569" spans="1:2" x14ac:dyDescent="0.2">
      <c r="A6569">
        <v>6568</v>
      </c>
      <c r="B6569">
        <v>953929</v>
      </c>
    </row>
    <row r="6570" spans="1:2" x14ac:dyDescent="0.2">
      <c r="A6570">
        <v>6569</v>
      </c>
      <c r="B6570">
        <v>1512499</v>
      </c>
    </row>
    <row r="6571" spans="1:2" x14ac:dyDescent="0.2">
      <c r="A6571">
        <v>6570</v>
      </c>
      <c r="B6571">
        <v>532330</v>
      </c>
    </row>
    <row r="6572" spans="1:2" x14ac:dyDescent="0.2">
      <c r="A6572">
        <v>6571</v>
      </c>
      <c r="B6572">
        <v>955679</v>
      </c>
    </row>
    <row r="6573" spans="1:2" x14ac:dyDescent="0.2">
      <c r="A6573">
        <v>6572</v>
      </c>
      <c r="B6573">
        <v>1507091</v>
      </c>
    </row>
    <row r="6574" spans="1:2" x14ac:dyDescent="0.2">
      <c r="A6574">
        <v>6573</v>
      </c>
      <c r="B6574">
        <v>533926</v>
      </c>
    </row>
    <row r="6575" spans="1:2" x14ac:dyDescent="0.2">
      <c r="A6575">
        <v>6574</v>
      </c>
      <c r="B6575">
        <v>959992</v>
      </c>
    </row>
    <row r="6576" spans="1:2" x14ac:dyDescent="0.2">
      <c r="A6576">
        <v>6575</v>
      </c>
      <c r="B6576">
        <v>1018302</v>
      </c>
    </row>
    <row r="6577" spans="1:2" x14ac:dyDescent="0.2">
      <c r="A6577">
        <v>6576</v>
      </c>
      <c r="B6577">
        <v>969175</v>
      </c>
    </row>
    <row r="6578" spans="1:2" x14ac:dyDescent="0.2">
      <c r="A6578">
        <v>6577</v>
      </c>
      <c r="B6578">
        <v>1009196</v>
      </c>
    </row>
    <row r="6579" spans="1:2" x14ac:dyDescent="0.2">
      <c r="A6579">
        <v>6578</v>
      </c>
      <c r="B6579">
        <v>1002740</v>
      </c>
    </row>
    <row r="6580" spans="1:2" x14ac:dyDescent="0.2">
      <c r="A6580">
        <v>6579</v>
      </c>
      <c r="B6580">
        <v>1613953</v>
      </c>
    </row>
    <row r="6581" spans="1:2" x14ac:dyDescent="0.2">
      <c r="A6581">
        <v>6580</v>
      </c>
      <c r="B6581">
        <v>371688</v>
      </c>
    </row>
    <row r="6582" spans="1:2" x14ac:dyDescent="0.2">
      <c r="A6582">
        <v>6581</v>
      </c>
      <c r="B6582">
        <v>1068312</v>
      </c>
    </row>
    <row r="6583" spans="1:2" x14ac:dyDescent="0.2">
      <c r="A6583">
        <v>6582</v>
      </c>
      <c r="B6583">
        <v>952546</v>
      </c>
    </row>
    <row r="6584" spans="1:2" x14ac:dyDescent="0.2">
      <c r="A6584">
        <v>6583</v>
      </c>
      <c r="B6584">
        <v>997093</v>
      </c>
    </row>
    <row r="6585" spans="1:2" x14ac:dyDescent="0.2">
      <c r="A6585">
        <v>6584</v>
      </c>
      <c r="B6585">
        <v>976015</v>
      </c>
    </row>
    <row r="6586" spans="1:2" x14ac:dyDescent="0.2">
      <c r="A6586">
        <v>6585</v>
      </c>
      <c r="B6586">
        <v>1017062</v>
      </c>
    </row>
    <row r="6587" spans="1:2" x14ac:dyDescent="0.2">
      <c r="A6587">
        <v>6586</v>
      </c>
      <c r="B6587">
        <v>1002179</v>
      </c>
    </row>
    <row r="6588" spans="1:2" x14ac:dyDescent="0.2">
      <c r="A6588">
        <v>6587</v>
      </c>
      <c r="B6588">
        <v>1592778</v>
      </c>
    </row>
    <row r="6589" spans="1:2" x14ac:dyDescent="0.2">
      <c r="A6589">
        <v>6588</v>
      </c>
      <c r="B6589">
        <v>416561</v>
      </c>
    </row>
    <row r="6590" spans="1:2" x14ac:dyDescent="0.2">
      <c r="A6590">
        <v>6589</v>
      </c>
      <c r="B6590">
        <v>989508</v>
      </c>
    </row>
    <row r="6591" spans="1:2" x14ac:dyDescent="0.2">
      <c r="A6591">
        <v>6590</v>
      </c>
      <c r="B6591">
        <v>1002323</v>
      </c>
    </row>
    <row r="6592" spans="1:2" x14ac:dyDescent="0.2">
      <c r="A6592">
        <v>6591</v>
      </c>
      <c r="B6592">
        <v>1541303</v>
      </c>
    </row>
    <row r="6593" spans="1:2" x14ac:dyDescent="0.2">
      <c r="A6593">
        <v>6592</v>
      </c>
      <c r="B6593">
        <v>499754</v>
      </c>
    </row>
    <row r="6594" spans="1:2" x14ac:dyDescent="0.2">
      <c r="A6594">
        <v>6593</v>
      </c>
      <c r="B6594">
        <v>958112</v>
      </c>
    </row>
    <row r="6595" spans="1:2" x14ac:dyDescent="0.2">
      <c r="A6595">
        <v>6594</v>
      </c>
      <c r="B6595">
        <v>1000672</v>
      </c>
    </row>
    <row r="6596" spans="1:2" x14ac:dyDescent="0.2">
      <c r="A6596">
        <v>6595</v>
      </c>
      <c r="B6596">
        <v>1591324</v>
      </c>
    </row>
    <row r="6597" spans="1:2" x14ac:dyDescent="0.2">
      <c r="A6597">
        <v>6596</v>
      </c>
      <c r="B6597">
        <v>816833</v>
      </c>
    </row>
    <row r="6598" spans="1:2" x14ac:dyDescent="0.2">
      <c r="A6598">
        <v>6597</v>
      </c>
      <c r="B6598">
        <v>636407</v>
      </c>
    </row>
    <row r="6599" spans="1:2" x14ac:dyDescent="0.2">
      <c r="A6599">
        <v>6598</v>
      </c>
      <c r="B6599">
        <v>954822</v>
      </c>
    </row>
    <row r="6600" spans="1:2" x14ac:dyDescent="0.2">
      <c r="A6600">
        <v>6599</v>
      </c>
      <c r="B6600">
        <v>999939</v>
      </c>
    </row>
    <row r="6601" spans="1:2" x14ac:dyDescent="0.2">
      <c r="A6601">
        <v>6600</v>
      </c>
      <c r="B6601">
        <v>997519</v>
      </c>
    </row>
    <row r="6602" spans="1:2" x14ac:dyDescent="0.2">
      <c r="A6602">
        <v>6601</v>
      </c>
      <c r="B6602">
        <v>1000637</v>
      </c>
    </row>
    <row r="6603" spans="1:2" x14ac:dyDescent="0.2">
      <c r="A6603">
        <v>6602</v>
      </c>
      <c r="B6603">
        <v>993350</v>
      </c>
    </row>
    <row r="6604" spans="1:2" x14ac:dyDescent="0.2">
      <c r="A6604">
        <v>6603</v>
      </c>
      <c r="B6604">
        <v>1640224</v>
      </c>
    </row>
    <row r="6605" spans="1:2" x14ac:dyDescent="0.2">
      <c r="A6605">
        <v>6604</v>
      </c>
      <c r="B6605">
        <v>357000</v>
      </c>
    </row>
    <row r="6606" spans="1:2" x14ac:dyDescent="0.2">
      <c r="A6606">
        <v>6605</v>
      </c>
      <c r="B6606">
        <v>1008631</v>
      </c>
    </row>
    <row r="6607" spans="1:2" x14ac:dyDescent="0.2">
      <c r="A6607">
        <v>6606</v>
      </c>
      <c r="B6607">
        <v>1002503</v>
      </c>
    </row>
    <row r="6608" spans="1:2" x14ac:dyDescent="0.2">
      <c r="A6608">
        <v>6607</v>
      </c>
      <c r="B6608">
        <v>1539140</v>
      </c>
    </row>
    <row r="6609" spans="1:2" x14ac:dyDescent="0.2">
      <c r="A6609">
        <v>6608</v>
      </c>
      <c r="B6609">
        <v>502164</v>
      </c>
    </row>
    <row r="6610" spans="1:2" x14ac:dyDescent="0.2">
      <c r="A6610">
        <v>6609</v>
      </c>
      <c r="B6610">
        <v>958502</v>
      </c>
    </row>
    <row r="6611" spans="1:2" x14ac:dyDescent="0.2">
      <c r="A6611">
        <v>6610</v>
      </c>
      <c r="B6611">
        <v>1000913</v>
      </c>
    </row>
    <row r="6612" spans="1:2" x14ac:dyDescent="0.2">
      <c r="A6612">
        <v>6611</v>
      </c>
      <c r="B6612">
        <v>1566448</v>
      </c>
    </row>
    <row r="6613" spans="1:2" x14ac:dyDescent="0.2">
      <c r="A6613">
        <v>6612</v>
      </c>
      <c r="B6613">
        <v>442408</v>
      </c>
    </row>
    <row r="6614" spans="1:2" x14ac:dyDescent="0.2">
      <c r="A6614">
        <v>6613</v>
      </c>
      <c r="B6614">
        <v>988838</v>
      </c>
    </row>
    <row r="6615" spans="1:2" x14ac:dyDescent="0.2">
      <c r="A6615">
        <v>6614</v>
      </c>
      <c r="B6615">
        <v>1002654</v>
      </c>
    </row>
    <row r="6616" spans="1:2" x14ac:dyDescent="0.2">
      <c r="A6616">
        <v>6615</v>
      </c>
      <c r="B6616">
        <v>1574301</v>
      </c>
    </row>
    <row r="6617" spans="1:2" x14ac:dyDescent="0.2">
      <c r="A6617">
        <v>6616</v>
      </c>
      <c r="B6617">
        <v>429704</v>
      </c>
    </row>
    <row r="6618" spans="1:2" x14ac:dyDescent="0.2">
      <c r="A6618">
        <v>6617</v>
      </c>
      <c r="B6618">
        <v>992766</v>
      </c>
    </row>
    <row r="6619" spans="1:2" x14ac:dyDescent="0.2">
      <c r="A6619">
        <v>6618</v>
      </c>
      <c r="B6619">
        <v>1002308</v>
      </c>
    </row>
    <row r="6620" spans="1:2" x14ac:dyDescent="0.2">
      <c r="A6620">
        <v>6619</v>
      </c>
      <c r="B6620">
        <v>1529850</v>
      </c>
    </row>
    <row r="6621" spans="1:2" x14ac:dyDescent="0.2">
      <c r="A6621">
        <v>6620</v>
      </c>
      <c r="B6621">
        <v>510434</v>
      </c>
    </row>
    <row r="6622" spans="1:2" x14ac:dyDescent="0.2">
      <c r="A6622">
        <v>6621</v>
      </c>
      <c r="B6622">
        <v>960336</v>
      </c>
    </row>
    <row r="6623" spans="1:2" x14ac:dyDescent="0.2">
      <c r="A6623">
        <v>6622</v>
      </c>
      <c r="B6623">
        <v>1000168</v>
      </c>
    </row>
    <row r="6624" spans="1:2" x14ac:dyDescent="0.2">
      <c r="A6624">
        <v>6623</v>
      </c>
      <c r="B6624">
        <v>1569138</v>
      </c>
    </row>
    <row r="6625" spans="1:2" x14ac:dyDescent="0.2">
      <c r="A6625">
        <v>6624</v>
      </c>
      <c r="B6625">
        <v>439823</v>
      </c>
    </row>
    <row r="6626" spans="1:2" x14ac:dyDescent="0.2">
      <c r="A6626">
        <v>6625</v>
      </c>
      <c r="B6626">
        <v>988289</v>
      </c>
    </row>
    <row r="6627" spans="1:2" x14ac:dyDescent="0.2">
      <c r="A6627">
        <v>6626</v>
      </c>
      <c r="B6627">
        <v>1001766</v>
      </c>
    </row>
    <row r="6628" spans="1:2" x14ac:dyDescent="0.2">
      <c r="A6628">
        <v>6627</v>
      </c>
      <c r="B6628">
        <v>997386</v>
      </c>
    </row>
    <row r="6629" spans="1:2" x14ac:dyDescent="0.2">
      <c r="A6629">
        <v>6628</v>
      </c>
      <c r="B6629">
        <v>996397</v>
      </c>
    </row>
    <row r="6630" spans="1:2" x14ac:dyDescent="0.2">
      <c r="A6630">
        <v>6629</v>
      </c>
      <c r="B6630">
        <v>1004664</v>
      </c>
    </row>
    <row r="6631" spans="1:2" x14ac:dyDescent="0.2">
      <c r="A6631">
        <v>6630</v>
      </c>
      <c r="B6631">
        <v>1001890</v>
      </c>
    </row>
    <row r="6632" spans="1:2" x14ac:dyDescent="0.2">
      <c r="A6632">
        <v>6631</v>
      </c>
      <c r="B6632">
        <v>1631976</v>
      </c>
    </row>
    <row r="6633" spans="1:2" x14ac:dyDescent="0.2">
      <c r="A6633">
        <v>6632</v>
      </c>
      <c r="B6633">
        <v>351410</v>
      </c>
    </row>
    <row r="6634" spans="1:2" x14ac:dyDescent="0.2">
      <c r="A6634">
        <v>6633</v>
      </c>
      <c r="B6634">
        <v>1010227</v>
      </c>
    </row>
    <row r="6635" spans="1:2" x14ac:dyDescent="0.2">
      <c r="A6635">
        <v>6634</v>
      </c>
      <c r="B6635">
        <v>1005939</v>
      </c>
    </row>
    <row r="6636" spans="1:2" x14ac:dyDescent="0.2">
      <c r="A6636">
        <v>6635</v>
      </c>
      <c r="B6636">
        <v>987827</v>
      </c>
    </row>
    <row r="6637" spans="1:2" x14ac:dyDescent="0.2">
      <c r="A6637">
        <v>6636</v>
      </c>
      <c r="B6637">
        <v>1002007</v>
      </c>
    </row>
    <row r="6638" spans="1:2" x14ac:dyDescent="0.2">
      <c r="A6638">
        <v>6637</v>
      </c>
      <c r="B6638">
        <v>1007254</v>
      </c>
    </row>
    <row r="6639" spans="1:2" x14ac:dyDescent="0.2">
      <c r="A6639">
        <v>6638</v>
      </c>
      <c r="B6639">
        <v>1003995</v>
      </c>
    </row>
    <row r="6640" spans="1:2" x14ac:dyDescent="0.2">
      <c r="A6640">
        <v>6639</v>
      </c>
      <c r="B6640">
        <v>1644592</v>
      </c>
    </row>
    <row r="6641" spans="1:2" x14ac:dyDescent="0.2">
      <c r="A6641">
        <v>6640</v>
      </c>
      <c r="B6641">
        <v>344413</v>
      </c>
    </row>
    <row r="6642" spans="1:2" x14ac:dyDescent="0.2">
      <c r="A6642">
        <v>6641</v>
      </c>
      <c r="B6642">
        <v>1008027</v>
      </c>
    </row>
    <row r="6643" spans="1:2" x14ac:dyDescent="0.2">
      <c r="A6643">
        <v>6642</v>
      </c>
      <c r="B6643">
        <v>1002161</v>
      </c>
    </row>
    <row r="6644" spans="1:2" x14ac:dyDescent="0.2">
      <c r="A6644">
        <v>6643</v>
      </c>
      <c r="B6644">
        <v>1000334</v>
      </c>
    </row>
    <row r="6645" spans="1:2" x14ac:dyDescent="0.2">
      <c r="A6645">
        <v>6644</v>
      </c>
      <c r="B6645">
        <v>989376</v>
      </c>
    </row>
    <row r="6646" spans="1:2" x14ac:dyDescent="0.2">
      <c r="A6646">
        <v>6645</v>
      </c>
      <c r="B6646">
        <v>1007329</v>
      </c>
    </row>
    <row r="6647" spans="1:2" x14ac:dyDescent="0.2">
      <c r="A6647">
        <v>6646</v>
      </c>
      <c r="B6647">
        <v>1509999</v>
      </c>
    </row>
    <row r="6648" spans="1:2" x14ac:dyDescent="0.2">
      <c r="A6648">
        <v>6647</v>
      </c>
      <c r="B6648">
        <v>535181</v>
      </c>
    </row>
    <row r="6649" spans="1:2" x14ac:dyDescent="0.2">
      <c r="A6649">
        <v>6648</v>
      </c>
      <c r="B6649">
        <v>959689</v>
      </c>
    </row>
    <row r="6650" spans="1:2" x14ac:dyDescent="0.2">
      <c r="A6650">
        <v>6649</v>
      </c>
      <c r="B6650">
        <v>1503405</v>
      </c>
    </row>
    <row r="6651" spans="1:2" x14ac:dyDescent="0.2">
      <c r="A6651">
        <v>6650</v>
      </c>
      <c r="B6651">
        <v>537316</v>
      </c>
    </row>
    <row r="6652" spans="1:2" x14ac:dyDescent="0.2">
      <c r="A6652">
        <v>6651</v>
      </c>
      <c r="B6652">
        <v>957025</v>
      </c>
    </row>
    <row r="6653" spans="1:2" x14ac:dyDescent="0.2">
      <c r="A6653">
        <v>6652</v>
      </c>
      <c r="B6653">
        <v>1520110</v>
      </c>
    </row>
    <row r="6654" spans="1:2" x14ac:dyDescent="0.2">
      <c r="A6654">
        <v>6653</v>
      </c>
      <c r="B6654">
        <v>527109</v>
      </c>
    </row>
    <row r="6655" spans="1:2" x14ac:dyDescent="0.2">
      <c r="A6655">
        <v>6654</v>
      </c>
      <c r="B6655">
        <v>954672</v>
      </c>
    </row>
    <row r="6656" spans="1:2" x14ac:dyDescent="0.2">
      <c r="A6656">
        <v>6655</v>
      </c>
      <c r="B6656">
        <v>1019830</v>
      </c>
    </row>
    <row r="6657" spans="1:2" x14ac:dyDescent="0.2">
      <c r="A6657">
        <v>6656</v>
      </c>
      <c r="B6657">
        <v>972553</v>
      </c>
    </row>
    <row r="6658" spans="1:2" x14ac:dyDescent="0.2">
      <c r="A6658">
        <v>6657</v>
      </c>
      <c r="B6658">
        <v>967432</v>
      </c>
    </row>
    <row r="6659" spans="1:2" x14ac:dyDescent="0.2">
      <c r="A6659">
        <v>6658</v>
      </c>
      <c r="B6659">
        <v>1017774</v>
      </c>
    </row>
    <row r="6660" spans="1:2" x14ac:dyDescent="0.2">
      <c r="A6660">
        <v>6659</v>
      </c>
      <c r="B6660">
        <v>1689986</v>
      </c>
    </row>
    <row r="6661" spans="1:2" x14ac:dyDescent="0.2">
      <c r="A6661">
        <v>6660</v>
      </c>
      <c r="B6661">
        <v>299715</v>
      </c>
    </row>
    <row r="6662" spans="1:2" x14ac:dyDescent="0.2">
      <c r="A6662">
        <v>6661</v>
      </c>
      <c r="B6662">
        <v>1006683</v>
      </c>
    </row>
    <row r="6663" spans="1:2" x14ac:dyDescent="0.2">
      <c r="A6663">
        <v>6662</v>
      </c>
      <c r="B6663">
        <v>1049809</v>
      </c>
    </row>
    <row r="6664" spans="1:2" x14ac:dyDescent="0.2">
      <c r="A6664">
        <v>6663</v>
      </c>
      <c r="B6664">
        <v>1630545</v>
      </c>
    </row>
    <row r="6665" spans="1:2" x14ac:dyDescent="0.2">
      <c r="A6665">
        <v>6664</v>
      </c>
      <c r="B6665">
        <v>357570</v>
      </c>
    </row>
    <row r="6666" spans="1:2" x14ac:dyDescent="0.2">
      <c r="A6666">
        <v>6665</v>
      </c>
      <c r="B6666">
        <v>983891</v>
      </c>
    </row>
    <row r="6667" spans="1:2" x14ac:dyDescent="0.2">
      <c r="A6667">
        <v>6666</v>
      </c>
      <c r="B6667">
        <v>1002655</v>
      </c>
    </row>
    <row r="6668" spans="1:2" x14ac:dyDescent="0.2">
      <c r="A6668">
        <v>6667</v>
      </c>
      <c r="B6668">
        <v>999777</v>
      </c>
    </row>
    <row r="6669" spans="1:2" x14ac:dyDescent="0.2">
      <c r="A6669">
        <v>6668</v>
      </c>
      <c r="B6669">
        <v>994952</v>
      </c>
    </row>
    <row r="6670" spans="1:2" x14ac:dyDescent="0.2">
      <c r="A6670">
        <v>6669</v>
      </c>
      <c r="B6670">
        <v>1003201</v>
      </c>
    </row>
    <row r="6671" spans="1:2" x14ac:dyDescent="0.2">
      <c r="A6671">
        <v>6670</v>
      </c>
      <c r="B6671">
        <v>996405</v>
      </c>
    </row>
    <row r="6672" spans="1:2" x14ac:dyDescent="0.2">
      <c r="A6672">
        <v>6671</v>
      </c>
      <c r="B6672">
        <v>1634819</v>
      </c>
    </row>
    <row r="6673" spans="1:2" x14ac:dyDescent="0.2">
      <c r="A6673">
        <v>6672</v>
      </c>
      <c r="B6673">
        <v>358386</v>
      </c>
    </row>
    <row r="6674" spans="1:2" x14ac:dyDescent="0.2">
      <c r="A6674">
        <v>6673</v>
      </c>
      <c r="B6674">
        <v>1010507</v>
      </c>
    </row>
    <row r="6675" spans="1:2" x14ac:dyDescent="0.2">
      <c r="A6675">
        <v>6674</v>
      </c>
      <c r="B6675">
        <v>1001497</v>
      </c>
    </row>
    <row r="6676" spans="1:2" x14ac:dyDescent="0.2">
      <c r="A6676">
        <v>6675</v>
      </c>
      <c r="B6676">
        <v>1007265</v>
      </c>
    </row>
    <row r="6677" spans="1:2" x14ac:dyDescent="0.2">
      <c r="A6677">
        <v>6676</v>
      </c>
      <c r="B6677">
        <v>972644</v>
      </c>
    </row>
    <row r="6678" spans="1:2" x14ac:dyDescent="0.2">
      <c r="A6678">
        <v>6677</v>
      </c>
      <c r="B6678">
        <v>997007</v>
      </c>
    </row>
    <row r="6679" spans="1:2" x14ac:dyDescent="0.2">
      <c r="A6679">
        <v>6678</v>
      </c>
      <c r="B6679">
        <v>1003356</v>
      </c>
    </row>
    <row r="6680" spans="1:2" x14ac:dyDescent="0.2">
      <c r="A6680">
        <v>6679</v>
      </c>
      <c r="B6680">
        <v>1617465</v>
      </c>
    </row>
    <row r="6681" spans="1:2" x14ac:dyDescent="0.2">
      <c r="A6681">
        <v>6680</v>
      </c>
      <c r="B6681">
        <v>395430</v>
      </c>
    </row>
    <row r="6682" spans="1:2" x14ac:dyDescent="0.2">
      <c r="A6682">
        <v>6681</v>
      </c>
      <c r="B6682">
        <v>997998</v>
      </c>
    </row>
    <row r="6683" spans="1:2" x14ac:dyDescent="0.2">
      <c r="A6683">
        <v>6682</v>
      </c>
      <c r="B6683">
        <v>985073</v>
      </c>
    </row>
    <row r="6684" spans="1:2" x14ac:dyDescent="0.2">
      <c r="A6684">
        <v>6683</v>
      </c>
      <c r="B6684">
        <v>1577134</v>
      </c>
    </row>
    <row r="6685" spans="1:2" x14ac:dyDescent="0.2">
      <c r="A6685">
        <v>6684</v>
      </c>
      <c r="B6685">
        <v>471330</v>
      </c>
    </row>
    <row r="6686" spans="1:2" x14ac:dyDescent="0.2">
      <c r="A6686">
        <v>6685</v>
      </c>
      <c r="B6686">
        <v>945647</v>
      </c>
    </row>
    <row r="6687" spans="1:2" x14ac:dyDescent="0.2">
      <c r="A6687">
        <v>6686</v>
      </c>
      <c r="B6687">
        <v>1016700</v>
      </c>
    </row>
    <row r="6688" spans="1:2" x14ac:dyDescent="0.2">
      <c r="A6688">
        <v>6687</v>
      </c>
      <c r="B6688">
        <v>1557702</v>
      </c>
    </row>
    <row r="6689" spans="1:2" x14ac:dyDescent="0.2">
      <c r="A6689">
        <v>6688</v>
      </c>
      <c r="B6689">
        <v>479545</v>
      </c>
    </row>
    <row r="6690" spans="1:2" x14ac:dyDescent="0.2">
      <c r="A6690">
        <v>6689</v>
      </c>
      <c r="B6690">
        <v>954346</v>
      </c>
    </row>
    <row r="6691" spans="1:2" x14ac:dyDescent="0.2">
      <c r="A6691">
        <v>6690</v>
      </c>
      <c r="B6691">
        <v>989427</v>
      </c>
    </row>
    <row r="6692" spans="1:2" x14ac:dyDescent="0.2">
      <c r="A6692">
        <v>6691</v>
      </c>
      <c r="B6692">
        <v>1003565</v>
      </c>
    </row>
    <row r="6693" spans="1:2" x14ac:dyDescent="0.2">
      <c r="A6693">
        <v>6692</v>
      </c>
      <c r="B6693">
        <v>998305</v>
      </c>
    </row>
    <row r="6694" spans="1:2" x14ac:dyDescent="0.2">
      <c r="A6694">
        <v>6693</v>
      </c>
      <c r="B6694">
        <v>1668077</v>
      </c>
    </row>
    <row r="6695" spans="1:2" x14ac:dyDescent="0.2">
      <c r="A6695">
        <v>6694</v>
      </c>
      <c r="B6695">
        <v>384858</v>
      </c>
    </row>
    <row r="6696" spans="1:2" x14ac:dyDescent="0.2">
      <c r="A6696">
        <v>6695</v>
      </c>
      <c r="B6696">
        <v>971348</v>
      </c>
    </row>
    <row r="6697" spans="1:2" x14ac:dyDescent="0.2">
      <c r="A6697">
        <v>6696</v>
      </c>
      <c r="B6697">
        <v>1481739</v>
      </c>
    </row>
    <row r="6698" spans="1:2" x14ac:dyDescent="0.2">
      <c r="A6698">
        <v>6697</v>
      </c>
      <c r="B6698">
        <v>546200</v>
      </c>
    </row>
    <row r="6699" spans="1:2" x14ac:dyDescent="0.2">
      <c r="A6699">
        <v>6698</v>
      </c>
      <c r="B6699">
        <v>956577</v>
      </c>
    </row>
    <row r="6700" spans="1:2" x14ac:dyDescent="0.2">
      <c r="A6700">
        <v>6699</v>
      </c>
      <c r="B6700">
        <v>1001260</v>
      </c>
    </row>
    <row r="6701" spans="1:2" x14ac:dyDescent="0.2">
      <c r="A6701">
        <v>6700</v>
      </c>
      <c r="B6701">
        <v>1002561</v>
      </c>
    </row>
    <row r="6702" spans="1:2" x14ac:dyDescent="0.2">
      <c r="A6702">
        <v>6701</v>
      </c>
      <c r="B6702">
        <v>994421</v>
      </c>
    </row>
    <row r="6703" spans="1:2" x14ac:dyDescent="0.2">
      <c r="A6703">
        <v>6702</v>
      </c>
      <c r="B6703">
        <v>999895</v>
      </c>
    </row>
    <row r="6704" spans="1:2" x14ac:dyDescent="0.2">
      <c r="A6704">
        <v>6703</v>
      </c>
      <c r="B6704">
        <v>1613845</v>
      </c>
    </row>
    <row r="6705" spans="1:2" x14ac:dyDescent="0.2">
      <c r="A6705">
        <v>6704</v>
      </c>
      <c r="B6705">
        <v>403336</v>
      </c>
    </row>
    <row r="6706" spans="1:2" x14ac:dyDescent="0.2">
      <c r="A6706">
        <v>6705</v>
      </c>
      <c r="B6706">
        <v>982126</v>
      </c>
    </row>
    <row r="6707" spans="1:2" x14ac:dyDescent="0.2">
      <c r="A6707">
        <v>6706</v>
      </c>
      <c r="B6707">
        <v>1077384</v>
      </c>
    </row>
    <row r="6708" spans="1:2" x14ac:dyDescent="0.2">
      <c r="A6708">
        <v>6707</v>
      </c>
      <c r="B6708">
        <v>1546258</v>
      </c>
    </row>
    <row r="6709" spans="1:2" x14ac:dyDescent="0.2">
      <c r="A6709">
        <v>6708</v>
      </c>
      <c r="B6709">
        <v>383309</v>
      </c>
    </row>
    <row r="6710" spans="1:2" x14ac:dyDescent="0.2">
      <c r="A6710">
        <v>6709</v>
      </c>
      <c r="B6710">
        <v>1014308</v>
      </c>
    </row>
    <row r="6711" spans="1:2" x14ac:dyDescent="0.2">
      <c r="A6711">
        <v>6710</v>
      </c>
      <c r="B6711">
        <v>1003856</v>
      </c>
    </row>
    <row r="6712" spans="1:2" x14ac:dyDescent="0.2">
      <c r="A6712">
        <v>6711</v>
      </c>
      <c r="B6712">
        <v>998962</v>
      </c>
    </row>
    <row r="6713" spans="1:2" x14ac:dyDescent="0.2">
      <c r="A6713">
        <v>6712</v>
      </c>
      <c r="B6713">
        <v>988931</v>
      </c>
    </row>
    <row r="6714" spans="1:2" x14ac:dyDescent="0.2">
      <c r="A6714">
        <v>6713</v>
      </c>
      <c r="B6714">
        <v>1009884</v>
      </c>
    </row>
    <row r="6715" spans="1:2" x14ac:dyDescent="0.2">
      <c r="A6715">
        <v>6714</v>
      </c>
      <c r="B6715">
        <v>1001953</v>
      </c>
    </row>
    <row r="6716" spans="1:2" x14ac:dyDescent="0.2">
      <c r="A6716">
        <v>6715</v>
      </c>
      <c r="B6716">
        <v>1639728</v>
      </c>
    </row>
    <row r="6717" spans="1:2" x14ac:dyDescent="0.2">
      <c r="A6717">
        <v>6716</v>
      </c>
      <c r="B6717">
        <v>343316</v>
      </c>
    </row>
    <row r="6718" spans="1:2" x14ac:dyDescent="0.2">
      <c r="A6718">
        <v>6717</v>
      </c>
      <c r="B6718">
        <v>994681</v>
      </c>
    </row>
    <row r="6719" spans="1:2" x14ac:dyDescent="0.2">
      <c r="A6719">
        <v>6718</v>
      </c>
      <c r="B6719">
        <v>1002359</v>
      </c>
    </row>
    <row r="6720" spans="1:2" x14ac:dyDescent="0.2">
      <c r="A6720">
        <v>6719</v>
      </c>
      <c r="B6720">
        <v>1007189</v>
      </c>
    </row>
    <row r="6721" spans="1:2" x14ac:dyDescent="0.2">
      <c r="A6721">
        <v>6720</v>
      </c>
      <c r="B6721">
        <v>992780</v>
      </c>
    </row>
    <row r="6722" spans="1:2" x14ac:dyDescent="0.2">
      <c r="A6722">
        <v>6721</v>
      </c>
      <c r="B6722">
        <v>996942</v>
      </c>
    </row>
    <row r="6723" spans="1:2" x14ac:dyDescent="0.2">
      <c r="A6723">
        <v>6722</v>
      </c>
      <c r="B6723">
        <v>1005767</v>
      </c>
    </row>
    <row r="6724" spans="1:2" x14ac:dyDescent="0.2">
      <c r="A6724">
        <v>6723</v>
      </c>
      <c r="B6724">
        <v>1638845</v>
      </c>
    </row>
    <row r="6725" spans="1:2" x14ac:dyDescent="0.2">
      <c r="A6725">
        <v>6724</v>
      </c>
      <c r="B6725">
        <v>355632</v>
      </c>
    </row>
    <row r="6726" spans="1:2" x14ac:dyDescent="0.2">
      <c r="A6726">
        <v>6725</v>
      </c>
      <c r="B6726">
        <v>1006226</v>
      </c>
    </row>
    <row r="6727" spans="1:2" x14ac:dyDescent="0.2">
      <c r="A6727">
        <v>6726</v>
      </c>
      <c r="B6727">
        <v>1008954</v>
      </c>
    </row>
    <row r="6728" spans="1:2" x14ac:dyDescent="0.2">
      <c r="A6728">
        <v>6727</v>
      </c>
      <c r="B6728">
        <v>986188</v>
      </c>
    </row>
    <row r="6729" spans="1:2" x14ac:dyDescent="0.2">
      <c r="A6729">
        <v>6728</v>
      </c>
      <c r="B6729">
        <v>998689</v>
      </c>
    </row>
    <row r="6730" spans="1:2" x14ac:dyDescent="0.2">
      <c r="A6730">
        <v>6729</v>
      </c>
      <c r="B6730">
        <v>999251</v>
      </c>
    </row>
    <row r="6731" spans="1:2" x14ac:dyDescent="0.2">
      <c r="A6731">
        <v>6730</v>
      </c>
      <c r="B6731">
        <v>1002533</v>
      </c>
    </row>
    <row r="6732" spans="1:2" x14ac:dyDescent="0.2">
      <c r="A6732">
        <v>6731</v>
      </c>
      <c r="B6732">
        <v>1602751</v>
      </c>
    </row>
    <row r="6733" spans="1:2" x14ac:dyDescent="0.2">
      <c r="A6733">
        <v>6732</v>
      </c>
      <c r="B6733">
        <v>407976</v>
      </c>
    </row>
    <row r="6734" spans="1:2" x14ac:dyDescent="0.2">
      <c r="A6734">
        <v>6733</v>
      </c>
      <c r="B6734">
        <v>987526</v>
      </c>
    </row>
    <row r="6735" spans="1:2" x14ac:dyDescent="0.2">
      <c r="A6735">
        <v>6734</v>
      </c>
      <c r="B6735">
        <v>999403</v>
      </c>
    </row>
    <row r="6736" spans="1:2" x14ac:dyDescent="0.2">
      <c r="A6736">
        <v>6735</v>
      </c>
      <c r="B6736">
        <v>1591488</v>
      </c>
    </row>
    <row r="6737" spans="1:2" x14ac:dyDescent="0.2">
      <c r="A6737">
        <v>6736</v>
      </c>
      <c r="B6737">
        <v>450684</v>
      </c>
    </row>
    <row r="6738" spans="1:2" x14ac:dyDescent="0.2">
      <c r="A6738">
        <v>6737</v>
      </c>
      <c r="B6738">
        <v>958727</v>
      </c>
    </row>
    <row r="6739" spans="1:2" x14ac:dyDescent="0.2">
      <c r="A6739">
        <v>6738</v>
      </c>
      <c r="B6739">
        <v>1001629</v>
      </c>
    </row>
    <row r="6740" spans="1:2" x14ac:dyDescent="0.2">
      <c r="A6740">
        <v>6739</v>
      </c>
      <c r="B6740">
        <v>1594970</v>
      </c>
    </row>
    <row r="6741" spans="1:2" x14ac:dyDescent="0.2">
      <c r="A6741">
        <v>6740</v>
      </c>
      <c r="B6741">
        <v>400435</v>
      </c>
    </row>
    <row r="6742" spans="1:2" x14ac:dyDescent="0.2">
      <c r="A6742">
        <v>6741</v>
      </c>
      <c r="B6742">
        <v>1021344</v>
      </c>
    </row>
    <row r="6743" spans="1:2" x14ac:dyDescent="0.2">
      <c r="A6743">
        <v>6742</v>
      </c>
      <c r="B6743">
        <v>1016896</v>
      </c>
    </row>
    <row r="6744" spans="1:2" x14ac:dyDescent="0.2">
      <c r="A6744">
        <v>6743</v>
      </c>
      <c r="B6744">
        <v>984969</v>
      </c>
    </row>
    <row r="6745" spans="1:2" x14ac:dyDescent="0.2">
      <c r="A6745">
        <v>6744</v>
      </c>
      <c r="B6745">
        <v>990980</v>
      </c>
    </row>
    <row r="6746" spans="1:2" x14ac:dyDescent="0.2">
      <c r="A6746">
        <v>6745</v>
      </c>
      <c r="B6746">
        <v>1007863</v>
      </c>
    </row>
    <row r="6747" spans="1:2" x14ac:dyDescent="0.2">
      <c r="A6747">
        <v>6746</v>
      </c>
      <c r="B6747">
        <v>1002572</v>
      </c>
    </row>
    <row r="6748" spans="1:2" x14ac:dyDescent="0.2">
      <c r="A6748">
        <v>6747</v>
      </c>
      <c r="B6748">
        <v>1585439</v>
      </c>
    </row>
    <row r="6749" spans="1:2" x14ac:dyDescent="0.2">
      <c r="A6749">
        <v>6748</v>
      </c>
      <c r="B6749">
        <v>424364</v>
      </c>
    </row>
    <row r="6750" spans="1:2" x14ac:dyDescent="0.2">
      <c r="A6750">
        <v>6749</v>
      </c>
      <c r="B6750">
        <v>1003529</v>
      </c>
    </row>
    <row r="6751" spans="1:2" x14ac:dyDescent="0.2">
      <c r="A6751">
        <v>6750</v>
      </c>
      <c r="B6751">
        <v>947385</v>
      </c>
    </row>
    <row r="6752" spans="1:2" x14ac:dyDescent="0.2">
      <c r="A6752">
        <v>6751</v>
      </c>
      <c r="B6752">
        <v>1563373</v>
      </c>
    </row>
    <row r="6753" spans="1:2" x14ac:dyDescent="0.2">
      <c r="A6753">
        <v>6752</v>
      </c>
      <c r="B6753">
        <v>514145</v>
      </c>
    </row>
    <row r="6754" spans="1:2" x14ac:dyDescent="0.2">
      <c r="A6754">
        <v>6753</v>
      </c>
      <c r="B6754">
        <v>961033</v>
      </c>
    </row>
    <row r="6755" spans="1:2" x14ac:dyDescent="0.2">
      <c r="A6755">
        <v>6754</v>
      </c>
      <c r="B6755">
        <v>994460</v>
      </c>
    </row>
    <row r="6756" spans="1:2" x14ac:dyDescent="0.2">
      <c r="A6756">
        <v>6755</v>
      </c>
      <c r="B6756">
        <v>1605844</v>
      </c>
    </row>
    <row r="6757" spans="1:2" x14ac:dyDescent="0.2">
      <c r="A6757">
        <v>6756</v>
      </c>
      <c r="B6757">
        <v>404585</v>
      </c>
    </row>
    <row r="6758" spans="1:2" x14ac:dyDescent="0.2">
      <c r="A6758">
        <v>6757</v>
      </c>
      <c r="B6758">
        <v>1012685</v>
      </c>
    </row>
    <row r="6759" spans="1:2" x14ac:dyDescent="0.2">
      <c r="A6759">
        <v>6758</v>
      </c>
      <c r="B6759">
        <v>982177</v>
      </c>
    </row>
    <row r="6760" spans="1:2" x14ac:dyDescent="0.2">
      <c r="A6760">
        <v>6759</v>
      </c>
      <c r="B6760">
        <v>1002071</v>
      </c>
    </row>
    <row r="6761" spans="1:2" x14ac:dyDescent="0.2">
      <c r="A6761">
        <v>6760</v>
      </c>
      <c r="B6761">
        <v>995933</v>
      </c>
    </row>
    <row r="6762" spans="1:2" x14ac:dyDescent="0.2">
      <c r="A6762">
        <v>6761</v>
      </c>
      <c r="B6762">
        <v>1001879</v>
      </c>
    </row>
    <row r="6763" spans="1:2" x14ac:dyDescent="0.2">
      <c r="A6763">
        <v>6762</v>
      </c>
      <c r="B6763">
        <v>1508447</v>
      </c>
    </row>
    <row r="6764" spans="1:2" x14ac:dyDescent="0.2">
      <c r="A6764">
        <v>6763</v>
      </c>
      <c r="B6764">
        <v>534983</v>
      </c>
    </row>
    <row r="6765" spans="1:2" x14ac:dyDescent="0.2">
      <c r="A6765">
        <v>6764</v>
      </c>
      <c r="B6765">
        <v>959109</v>
      </c>
    </row>
    <row r="6766" spans="1:2" x14ac:dyDescent="0.2">
      <c r="A6766">
        <v>6765</v>
      </c>
      <c r="B6766">
        <v>1521165</v>
      </c>
    </row>
    <row r="6767" spans="1:2" x14ac:dyDescent="0.2">
      <c r="A6767">
        <v>6766</v>
      </c>
      <c r="B6767">
        <v>523181</v>
      </c>
    </row>
    <row r="6768" spans="1:2" x14ac:dyDescent="0.2">
      <c r="A6768">
        <v>6767</v>
      </c>
      <c r="B6768">
        <v>956219</v>
      </c>
    </row>
    <row r="6769" spans="1:2" x14ac:dyDescent="0.2">
      <c r="A6769">
        <v>6768</v>
      </c>
      <c r="B6769">
        <v>999976</v>
      </c>
    </row>
    <row r="6770" spans="1:2" x14ac:dyDescent="0.2">
      <c r="A6770">
        <v>6769</v>
      </c>
      <c r="B6770">
        <v>1642660</v>
      </c>
    </row>
    <row r="6771" spans="1:2" x14ac:dyDescent="0.2">
      <c r="A6771">
        <v>6770</v>
      </c>
      <c r="B6771">
        <v>375064</v>
      </c>
    </row>
    <row r="6772" spans="1:2" x14ac:dyDescent="0.2">
      <c r="A6772">
        <v>6771</v>
      </c>
      <c r="B6772">
        <v>979979</v>
      </c>
    </row>
    <row r="6773" spans="1:2" x14ac:dyDescent="0.2">
      <c r="A6773">
        <v>6772</v>
      </c>
      <c r="B6773">
        <v>1003795</v>
      </c>
    </row>
    <row r="6774" spans="1:2" x14ac:dyDescent="0.2">
      <c r="A6774">
        <v>6773</v>
      </c>
      <c r="B6774">
        <v>1644094</v>
      </c>
    </row>
    <row r="6775" spans="1:2" x14ac:dyDescent="0.2">
      <c r="A6775">
        <v>6774</v>
      </c>
      <c r="B6775">
        <v>373082</v>
      </c>
    </row>
    <row r="6776" spans="1:2" x14ac:dyDescent="0.2">
      <c r="A6776">
        <v>6775</v>
      </c>
      <c r="B6776">
        <v>1000174</v>
      </c>
    </row>
    <row r="6777" spans="1:2" x14ac:dyDescent="0.2">
      <c r="A6777">
        <v>6776</v>
      </c>
      <c r="B6777">
        <v>1486266</v>
      </c>
    </row>
    <row r="6778" spans="1:2" x14ac:dyDescent="0.2">
      <c r="A6778">
        <v>6777</v>
      </c>
      <c r="B6778">
        <v>536611</v>
      </c>
    </row>
    <row r="6779" spans="1:2" x14ac:dyDescent="0.2">
      <c r="A6779">
        <v>6778</v>
      </c>
      <c r="B6779">
        <v>956997</v>
      </c>
    </row>
    <row r="6780" spans="1:2" x14ac:dyDescent="0.2">
      <c r="A6780">
        <v>6779</v>
      </c>
      <c r="B6780">
        <v>1000380</v>
      </c>
    </row>
    <row r="6781" spans="1:2" x14ac:dyDescent="0.2">
      <c r="A6781">
        <v>6780</v>
      </c>
      <c r="B6781">
        <v>995225</v>
      </c>
    </row>
    <row r="6782" spans="1:2" x14ac:dyDescent="0.2">
      <c r="A6782">
        <v>6781</v>
      </c>
      <c r="B6782">
        <v>1002961</v>
      </c>
    </row>
    <row r="6783" spans="1:2" x14ac:dyDescent="0.2">
      <c r="A6783">
        <v>6782</v>
      </c>
      <c r="B6783">
        <v>979620</v>
      </c>
    </row>
    <row r="6784" spans="1:2" x14ac:dyDescent="0.2">
      <c r="A6784">
        <v>6783</v>
      </c>
      <c r="B6784">
        <v>1582484</v>
      </c>
    </row>
    <row r="6785" spans="1:2" x14ac:dyDescent="0.2">
      <c r="A6785">
        <v>6784</v>
      </c>
      <c r="B6785">
        <v>448429</v>
      </c>
    </row>
    <row r="6786" spans="1:2" x14ac:dyDescent="0.2">
      <c r="A6786">
        <v>6785</v>
      </c>
      <c r="B6786">
        <v>990201</v>
      </c>
    </row>
    <row r="6787" spans="1:2" x14ac:dyDescent="0.2">
      <c r="A6787">
        <v>6786</v>
      </c>
      <c r="B6787">
        <v>1660004</v>
      </c>
    </row>
    <row r="6788" spans="1:2" x14ac:dyDescent="0.2">
      <c r="A6788">
        <v>6787</v>
      </c>
      <c r="B6788">
        <v>362141</v>
      </c>
    </row>
    <row r="6789" spans="1:2" x14ac:dyDescent="0.2">
      <c r="A6789">
        <v>6788</v>
      </c>
      <c r="B6789">
        <v>978870</v>
      </c>
    </row>
    <row r="6790" spans="1:2" x14ac:dyDescent="0.2">
      <c r="A6790">
        <v>6789</v>
      </c>
      <c r="B6790">
        <v>1510824</v>
      </c>
    </row>
    <row r="6791" spans="1:2" x14ac:dyDescent="0.2">
      <c r="A6791">
        <v>6790</v>
      </c>
      <c r="B6791">
        <v>534382</v>
      </c>
    </row>
    <row r="6792" spans="1:2" x14ac:dyDescent="0.2">
      <c r="A6792">
        <v>6791</v>
      </c>
      <c r="B6792">
        <v>955228</v>
      </c>
    </row>
    <row r="6793" spans="1:2" x14ac:dyDescent="0.2">
      <c r="A6793">
        <v>6792</v>
      </c>
      <c r="B6793">
        <v>1508213</v>
      </c>
    </row>
    <row r="6794" spans="1:2" x14ac:dyDescent="0.2">
      <c r="A6794">
        <v>6793</v>
      </c>
      <c r="B6794">
        <v>526245</v>
      </c>
    </row>
    <row r="6795" spans="1:2" x14ac:dyDescent="0.2">
      <c r="A6795">
        <v>6794</v>
      </c>
      <c r="B6795">
        <v>963343</v>
      </c>
    </row>
    <row r="6796" spans="1:2" x14ac:dyDescent="0.2">
      <c r="A6796">
        <v>6795</v>
      </c>
      <c r="B6796">
        <v>1023155</v>
      </c>
    </row>
    <row r="6797" spans="1:2" x14ac:dyDescent="0.2">
      <c r="A6797">
        <v>6796</v>
      </c>
      <c r="B6797">
        <v>965016</v>
      </c>
    </row>
    <row r="6798" spans="1:2" x14ac:dyDescent="0.2">
      <c r="A6798">
        <v>6797</v>
      </c>
      <c r="B6798">
        <v>984885</v>
      </c>
    </row>
    <row r="6799" spans="1:2" x14ac:dyDescent="0.2">
      <c r="A6799">
        <v>6798</v>
      </c>
      <c r="B6799">
        <v>1005273</v>
      </c>
    </row>
    <row r="6800" spans="1:2" x14ac:dyDescent="0.2">
      <c r="A6800">
        <v>6799</v>
      </c>
      <c r="B6800">
        <v>1001599</v>
      </c>
    </row>
    <row r="6801" spans="1:2" x14ac:dyDescent="0.2">
      <c r="A6801">
        <v>6800</v>
      </c>
      <c r="B6801">
        <v>998371</v>
      </c>
    </row>
    <row r="6802" spans="1:2" x14ac:dyDescent="0.2">
      <c r="A6802">
        <v>6801</v>
      </c>
      <c r="B6802">
        <v>1000898</v>
      </c>
    </row>
    <row r="6803" spans="1:2" x14ac:dyDescent="0.2">
      <c r="A6803">
        <v>6802</v>
      </c>
      <c r="B6803">
        <v>1019006</v>
      </c>
    </row>
    <row r="6804" spans="1:2" x14ac:dyDescent="0.2">
      <c r="A6804">
        <v>6803</v>
      </c>
      <c r="B6804">
        <v>1586245</v>
      </c>
    </row>
    <row r="6805" spans="1:2" x14ac:dyDescent="0.2">
      <c r="A6805">
        <v>6804</v>
      </c>
      <c r="B6805">
        <v>407238</v>
      </c>
    </row>
    <row r="6806" spans="1:2" x14ac:dyDescent="0.2">
      <c r="A6806">
        <v>6805</v>
      </c>
      <c r="B6806">
        <v>1001912</v>
      </c>
    </row>
    <row r="6807" spans="1:2" x14ac:dyDescent="0.2">
      <c r="A6807">
        <v>6806</v>
      </c>
      <c r="B6807">
        <v>1003514</v>
      </c>
    </row>
    <row r="6808" spans="1:2" x14ac:dyDescent="0.2">
      <c r="A6808">
        <v>6807</v>
      </c>
      <c r="B6808">
        <v>994955</v>
      </c>
    </row>
    <row r="6809" spans="1:2" x14ac:dyDescent="0.2">
      <c r="A6809">
        <v>6808</v>
      </c>
      <c r="B6809">
        <v>1009195</v>
      </c>
    </row>
    <row r="6810" spans="1:2" x14ac:dyDescent="0.2">
      <c r="A6810">
        <v>6809</v>
      </c>
      <c r="B6810">
        <v>1538059</v>
      </c>
    </row>
    <row r="6811" spans="1:2" x14ac:dyDescent="0.2">
      <c r="A6811">
        <v>6810</v>
      </c>
      <c r="B6811">
        <v>509920</v>
      </c>
    </row>
    <row r="6812" spans="1:2" x14ac:dyDescent="0.2">
      <c r="A6812">
        <v>6811</v>
      </c>
      <c r="B6812">
        <v>952237</v>
      </c>
    </row>
    <row r="6813" spans="1:2" x14ac:dyDescent="0.2">
      <c r="A6813">
        <v>6812</v>
      </c>
      <c r="B6813">
        <v>1504113</v>
      </c>
    </row>
    <row r="6814" spans="1:2" x14ac:dyDescent="0.2">
      <c r="A6814">
        <v>6813</v>
      </c>
      <c r="B6814">
        <v>538597</v>
      </c>
    </row>
    <row r="6815" spans="1:2" x14ac:dyDescent="0.2">
      <c r="A6815">
        <v>6814</v>
      </c>
      <c r="B6815">
        <v>958423</v>
      </c>
    </row>
    <row r="6816" spans="1:2" x14ac:dyDescent="0.2">
      <c r="A6816">
        <v>6815</v>
      </c>
      <c r="B6816">
        <v>1019379</v>
      </c>
    </row>
    <row r="6817" spans="1:2" x14ac:dyDescent="0.2">
      <c r="A6817">
        <v>6816</v>
      </c>
      <c r="B6817">
        <v>976197</v>
      </c>
    </row>
    <row r="6818" spans="1:2" x14ac:dyDescent="0.2">
      <c r="A6818">
        <v>6817</v>
      </c>
      <c r="B6818">
        <v>1000864</v>
      </c>
    </row>
    <row r="6819" spans="1:2" x14ac:dyDescent="0.2">
      <c r="A6819">
        <v>6818</v>
      </c>
      <c r="B6819">
        <v>1002865</v>
      </c>
    </row>
    <row r="6820" spans="1:2" x14ac:dyDescent="0.2">
      <c r="A6820">
        <v>6819</v>
      </c>
      <c r="B6820">
        <v>1605565</v>
      </c>
    </row>
    <row r="6821" spans="1:2" x14ac:dyDescent="0.2">
      <c r="A6821">
        <v>6820</v>
      </c>
      <c r="B6821">
        <v>378783</v>
      </c>
    </row>
    <row r="6822" spans="1:2" x14ac:dyDescent="0.2">
      <c r="A6822">
        <v>6821</v>
      </c>
      <c r="B6822">
        <v>1012614</v>
      </c>
    </row>
    <row r="6823" spans="1:2" x14ac:dyDescent="0.2">
      <c r="A6823">
        <v>6822</v>
      </c>
      <c r="B6823">
        <v>1002483</v>
      </c>
    </row>
    <row r="6824" spans="1:2" x14ac:dyDescent="0.2">
      <c r="A6824">
        <v>6823</v>
      </c>
      <c r="B6824">
        <v>1002886</v>
      </c>
    </row>
    <row r="6825" spans="1:2" x14ac:dyDescent="0.2">
      <c r="A6825">
        <v>6824</v>
      </c>
      <c r="B6825">
        <v>989072</v>
      </c>
    </row>
    <row r="6826" spans="1:2" x14ac:dyDescent="0.2">
      <c r="A6826">
        <v>6825</v>
      </c>
      <c r="B6826">
        <v>1007777</v>
      </c>
    </row>
    <row r="6827" spans="1:2" x14ac:dyDescent="0.2">
      <c r="A6827">
        <v>6826</v>
      </c>
      <c r="B6827">
        <v>1001572</v>
      </c>
    </row>
    <row r="6828" spans="1:2" x14ac:dyDescent="0.2">
      <c r="A6828">
        <v>6827</v>
      </c>
      <c r="B6828">
        <v>1625552</v>
      </c>
    </row>
    <row r="6829" spans="1:2" x14ac:dyDescent="0.2">
      <c r="A6829">
        <v>6828</v>
      </c>
      <c r="B6829">
        <v>360573</v>
      </c>
    </row>
    <row r="6830" spans="1:2" x14ac:dyDescent="0.2">
      <c r="A6830">
        <v>6829</v>
      </c>
      <c r="B6830">
        <v>1011183</v>
      </c>
    </row>
    <row r="6831" spans="1:2" x14ac:dyDescent="0.2">
      <c r="A6831">
        <v>6830</v>
      </c>
      <c r="B6831">
        <v>1002341</v>
      </c>
    </row>
    <row r="6832" spans="1:2" x14ac:dyDescent="0.2">
      <c r="A6832">
        <v>6831</v>
      </c>
      <c r="B6832">
        <v>999030</v>
      </c>
    </row>
    <row r="6833" spans="1:2" x14ac:dyDescent="0.2">
      <c r="A6833">
        <v>6832</v>
      </c>
      <c r="B6833">
        <v>994123</v>
      </c>
    </row>
    <row r="6834" spans="1:2" x14ac:dyDescent="0.2">
      <c r="A6834">
        <v>6833</v>
      </c>
      <c r="B6834">
        <v>1004497</v>
      </c>
    </row>
    <row r="6835" spans="1:2" x14ac:dyDescent="0.2">
      <c r="A6835">
        <v>6834</v>
      </c>
      <c r="B6835">
        <v>1002902</v>
      </c>
    </row>
    <row r="6836" spans="1:2" x14ac:dyDescent="0.2">
      <c r="A6836">
        <v>6835</v>
      </c>
      <c r="B6836">
        <v>1608970</v>
      </c>
    </row>
    <row r="6837" spans="1:2" x14ac:dyDescent="0.2">
      <c r="A6837">
        <v>6836</v>
      </c>
      <c r="B6837">
        <v>368236</v>
      </c>
    </row>
    <row r="6838" spans="1:2" x14ac:dyDescent="0.2">
      <c r="A6838">
        <v>6837</v>
      </c>
      <c r="B6838">
        <v>1018546</v>
      </c>
    </row>
    <row r="6839" spans="1:2" x14ac:dyDescent="0.2">
      <c r="A6839">
        <v>6838</v>
      </c>
      <c r="B6839">
        <v>1003235</v>
      </c>
    </row>
    <row r="6840" spans="1:2" x14ac:dyDescent="0.2">
      <c r="A6840">
        <v>6839</v>
      </c>
      <c r="B6840">
        <v>1000241</v>
      </c>
    </row>
    <row r="6841" spans="1:2" x14ac:dyDescent="0.2">
      <c r="A6841">
        <v>6840</v>
      </c>
      <c r="B6841">
        <v>990186</v>
      </c>
    </row>
    <row r="6842" spans="1:2" x14ac:dyDescent="0.2">
      <c r="A6842">
        <v>6841</v>
      </c>
      <c r="B6842">
        <v>1008285</v>
      </c>
    </row>
    <row r="6843" spans="1:2" x14ac:dyDescent="0.2">
      <c r="A6843">
        <v>6842</v>
      </c>
      <c r="B6843">
        <v>998519</v>
      </c>
    </row>
    <row r="6844" spans="1:2" x14ac:dyDescent="0.2">
      <c r="A6844">
        <v>6843</v>
      </c>
      <c r="B6844">
        <v>1508481</v>
      </c>
    </row>
    <row r="6845" spans="1:2" x14ac:dyDescent="0.2">
      <c r="A6845">
        <v>6844</v>
      </c>
      <c r="B6845">
        <v>533574</v>
      </c>
    </row>
    <row r="6846" spans="1:2" x14ac:dyDescent="0.2">
      <c r="A6846">
        <v>6845</v>
      </c>
      <c r="B6846">
        <v>960308</v>
      </c>
    </row>
    <row r="6847" spans="1:2" x14ac:dyDescent="0.2">
      <c r="A6847">
        <v>6846</v>
      </c>
      <c r="B6847">
        <v>1000129</v>
      </c>
    </row>
    <row r="6848" spans="1:2" x14ac:dyDescent="0.2">
      <c r="A6848">
        <v>6847</v>
      </c>
      <c r="B6848">
        <v>1560049</v>
      </c>
    </row>
    <row r="6849" spans="1:2" x14ac:dyDescent="0.2">
      <c r="A6849">
        <v>6848</v>
      </c>
      <c r="B6849">
        <v>445379</v>
      </c>
    </row>
    <row r="6850" spans="1:2" x14ac:dyDescent="0.2">
      <c r="A6850">
        <v>6849</v>
      </c>
      <c r="B6850">
        <v>991596</v>
      </c>
    </row>
    <row r="6851" spans="1:2" x14ac:dyDescent="0.2">
      <c r="A6851">
        <v>6850</v>
      </c>
      <c r="B6851">
        <v>1002908</v>
      </c>
    </row>
    <row r="6852" spans="1:2" x14ac:dyDescent="0.2">
      <c r="A6852">
        <v>6851</v>
      </c>
      <c r="B6852">
        <v>1553921</v>
      </c>
    </row>
    <row r="6853" spans="1:2" x14ac:dyDescent="0.2">
      <c r="A6853">
        <v>6852</v>
      </c>
      <c r="B6853">
        <v>454234</v>
      </c>
    </row>
    <row r="6854" spans="1:2" x14ac:dyDescent="0.2">
      <c r="A6854">
        <v>6853</v>
      </c>
      <c r="B6854">
        <v>989744</v>
      </c>
    </row>
    <row r="6855" spans="1:2" x14ac:dyDescent="0.2">
      <c r="A6855">
        <v>6854</v>
      </c>
      <c r="B6855">
        <v>1001301</v>
      </c>
    </row>
    <row r="6856" spans="1:2" x14ac:dyDescent="0.2">
      <c r="A6856">
        <v>6855</v>
      </c>
      <c r="B6856">
        <v>1596039</v>
      </c>
    </row>
    <row r="6857" spans="1:2" x14ac:dyDescent="0.2">
      <c r="A6857">
        <v>6856</v>
      </c>
      <c r="B6857">
        <v>408550</v>
      </c>
    </row>
    <row r="6858" spans="1:2" x14ac:dyDescent="0.2">
      <c r="A6858">
        <v>6857</v>
      </c>
      <c r="B6858">
        <v>994200</v>
      </c>
    </row>
    <row r="6859" spans="1:2" x14ac:dyDescent="0.2">
      <c r="A6859">
        <v>6858</v>
      </c>
      <c r="B6859">
        <v>1001820</v>
      </c>
    </row>
    <row r="6860" spans="1:2" x14ac:dyDescent="0.2">
      <c r="A6860">
        <v>6859</v>
      </c>
      <c r="B6860">
        <v>1522886</v>
      </c>
    </row>
    <row r="6861" spans="1:2" x14ac:dyDescent="0.2">
      <c r="A6861">
        <v>6860</v>
      </c>
      <c r="B6861">
        <v>514874</v>
      </c>
    </row>
    <row r="6862" spans="1:2" x14ac:dyDescent="0.2">
      <c r="A6862">
        <v>6861</v>
      </c>
      <c r="B6862">
        <v>961901</v>
      </c>
    </row>
    <row r="6863" spans="1:2" x14ac:dyDescent="0.2">
      <c r="A6863">
        <v>6862</v>
      </c>
      <c r="B6863">
        <v>999916</v>
      </c>
    </row>
    <row r="6864" spans="1:2" x14ac:dyDescent="0.2">
      <c r="A6864">
        <v>6863</v>
      </c>
      <c r="B6864">
        <v>1556386</v>
      </c>
    </row>
    <row r="6865" spans="1:2" x14ac:dyDescent="0.2">
      <c r="A6865">
        <v>6864</v>
      </c>
      <c r="B6865">
        <v>449182</v>
      </c>
    </row>
    <row r="6866" spans="1:2" x14ac:dyDescent="0.2">
      <c r="A6866">
        <v>6865</v>
      </c>
      <c r="B6866">
        <v>991773</v>
      </c>
    </row>
    <row r="6867" spans="1:2" x14ac:dyDescent="0.2">
      <c r="A6867">
        <v>6866</v>
      </c>
      <c r="B6867">
        <v>1003057</v>
      </c>
    </row>
    <row r="6868" spans="1:2" x14ac:dyDescent="0.2">
      <c r="A6868">
        <v>6867</v>
      </c>
      <c r="B6868">
        <v>1541305</v>
      </c>
    </row>
    <row r="6869" spans="1:2" x14ac:dyDescent="0.2">
      <c r="A6869">
        <v>6868</v>
      </c>
      <c r="B6869">
        <v>499337</v>
      </c>
    </row>
    <row r="6870" spans="1:2" x14ac:dyDescent="0.2">
      <c r="A6870">
        <v>6869</v>
      </c>
      <c r="B6870">
        <v>995943</v>
      </c>
    </row>
    <row r="6871" spans="1:2" x14ac:dyDescent="0.2">
      <c r="A6871">
        <v>6870</v>
      </c>
      <c r="B6871">
        <v>967013</v>
      </c>
    </row>
    <row r="6872" spans="1:2" x14ac:dyDescent="0.2">
      <c r="A6872">
        <v>6871</v>
      </c>
      <c r="B6872">
        <v>1541574</v>
      </c>
    </row>
    <row r="6873" spans="1:2" x14ac:dyDescent="0.2">
      <c r="A6873">
        <v>6872</v>
      </c>
      <c r="B6873">
        <v>495757</v>
      </c>
    </row>
    <row r="6874" spans="1:2" x14ac:dyDescent="0.2">
      <c r="A6874">
        <v>6873</v>
      </c>
      <c r="B6874">
        <v>959474</v>
      </c>
    </row>
    <row r="6875" spans="1:2" x14ac:dyDescent="0.2">
      <c r="A6875">
        <v>6874</v>
      </c>
      <c r="B6875">
        <v>999353</v>
      </c>
    </row>
    <row r="6876" spans="1:2" x14ac:dyDescent="0.2">
      <c r="A6876">
        <v>6875</v>
      </c>
      <c r="B6876">
        <v>1592945</v>
      </c>
    </row>
    <row r="6877" spans="1:2" x14ac:dyDescent="0.2">
      <c r="A6877">
        <v>6876</v>
      </c>
      <c r="B6877">
        <v>413675</v>
      </c>
    </row>
    <row r="6878" spans="1:2" x14ac:dyDescent="0.2">
      <c r="A6878">
        <v>6877</v>
      </c>
      <c r="B6878">
        <v>991092</v>
      </c>
    </row>
    <row r="6879" spans="1:2" x14ac:dyDescent="0.2">
      <c r="A6879">
        <v>6878</v>
      </c>
      <c r="B6879">
        <v>1002346</v>
      </c>
    </row>
    <row r="6880" spans="1:2" x14ac:dyDescent="0.2">
      <c r="A6880">
        <v>6879</v>
      </c>
      <c r="B6880">
        <v>1543314</v>
      </c>
    </row>
    <row r="6881" spans="1:2" x14ac:dyDescent="0.2">
      <c r="A6881">
        <v>6880</v>
      </c>
      <c r="B6881">
        <v>499214</v>
      </c>
    </row>
    <row r="6882" spans="1:2" x14ac:dyDescent="0.2">
      <c r="A6882">
        <v>6881</v>
      </c>
      <c r="B6882">
        <v>958006</v>
      </c>
    </row>
    <row r="6883" spans="1:2" x14ac:dyDescent="0.2">
      <c r="A6883">
        <v>6882</v>
      </c>
      <c r="B6883">
        <v>999087</v>
      </c>
    </row>
    <row r="6884" spans="1:2" x14ac:dyDescent="0.2">
      <c r="A6884">
        <v>6883</v>
      </c>
      <c r="B6884">
        <v>1560869</v>
      </c>
    </row>
    <row r="6885" spans="1:2" x14ac:dyDescent="0.2">
      <c r="A6885">
        <v>6884</v>
      </c>
      <c r="B6885">
        <v>446402</v>
      </c>
    </row>
    <row r="6886" spans="1:2" x14ac:dyDescent="0.2">
      <c r="A6886">
        <v>6885</v>
      </c>
      <c r="B6886">
        <v>990469</v>
      </c>
    </row>
    <row r="6887" spans="1:2" x14ac:dyDescent="0.2">
      <c r="A6887">
        <v>6886</v>
      </c>
      <c r="B6887">
        <v>1002558</v>
      </c>
    </row>
    <row r="6888" spans="1:2" x14ac:dyDescent="0.2">
      <c r="A6888">
        <v>6887</v>
      </c>
      <c r="B6888">
        <v>1540568</v>
      </c>
    </row>
    <row r="6889" spans="1:2" x14ac:dyDescent="0.2">
      <c r="A6889">
        <v>6888</v>
      </c>
      <c r="B6889">
        <v>500928</v>
      </c>
    </row>
    <row r="6890" spans="1:2" x14ac:dyDescent="0.2">
      <c r="A6890">
        <v>6889</v>
      </c>
      <c r="B6890">
        <v>958078</v>
      </c>
    </row>
    <row r="6891" spans="1:2" x14ac:dyDescent="0.2">
      <c r="A6891">
        <v>6890</v>
      </c>
      <c r="B6891">
        <v>993745</v>
      </c>
    </row>
    <row r="6892" spans="1:2" x14ac:dyDescent="0.2">
      <c r="A6892">
        <v>6891</v>
      </c>
      <c r="B6892">
        <v>1558269</v>
      </c>
    </row>
    <row r="6893" spans="1:2" x14ac:dyDescent="0.2">
      <c r="A6893">
        <v>6892</v>
      </c>
      <c r="B6893">
        <v>456029</v>
      </c>
    </row>
    <row r="6894" spans="1:2" x14ac:dyDescent="0.2">
      <c r="A6894">
        <v>6893</v>
      </c>
      <c r="B6894">
        <v>995590</v>
      </c>
    </row>
    <row r="6895" spans="1:2" x14ac:dyDescent="0.2">
      <c r="A6895">
        <v>6894</v>
      </c>
      <c r="B6895">
        <v>996346</v>
      </c>
    </row>
    <row r="6896" spans="1:2" x14ac:dyDescent="0.2">
      <c r="A6896">
        <v>6895</v>
      </c>
      <c r="B6896">
        <v>1567603</v>
      </c>
    </row>
    <row r="6897" spans="1:2" x14ac:dyDescent="0.2">
      <c r="A6897">
        <v>6896</v>
      </c>
      <c r="B6897">
        <v>454153</v>
      </c>
    </row>
    <row r="6898" spans="1:2" x14ac:dyDescent="0.2">
      <c r="A6898">
        <v>6897</v>
      </c>
      <c r="B6898">
        <v>975043</v>
      </c>
    </row>
    <row r="6899" spans="1:2" x14ac:dyDescent="0.2">
      <c r="A6899">
        <v>6898</v>
      </c>
      <c r="B6899">
        <v>1002978</v>
      </c>
    </row>
    <row r="6900" spans="1:2" x14ac:dyDescent="0.2">
      <c r="A6900">
        <v>6899</v>
      </c>
      <c r="B6900">
        <v>1540103</v>
      </c>
    </row>
    <row r="6901" spans="1:2" x14ac:dyDescent="0.2">
      <c r="A6901">
        <v>6900</v>
      </c>
      <c r="B6901">
        <v>500391</v>
      </c>
    </row>
    <row r="6902" spans="1:2" x14ac:dyDescent="0.2">
      <c r="A6902">
        <v>6901</v>
      </c>
      <c r="B6902">
        <v>959346</v>
      </c>
    </row>
    <row r="6903" spans="1:2" x14ac:dyDescent="0.2">
      <c r="A6903">
        <v>6902</v>
      </c>
      <c r="B6903">
        <v>1103451</v>
      </c>
    </row>
    <row r="6904" spans="1:2" x14ac:dyDescent="0.2">
      <c r="A6904">
        <v>6903</v>
      </c>
      <c r="B6904">
        <v>1454244</v>
      </c>
    </row>
    <row r="6905" spans="1:2" x14ac:dyDescent="0.2">
      <c r="A6905">
        <v>6904</v>
      </c>
      <c r="B6905">
        <v>453249</v>
      </c>
    </row>
    <row r="6906" spans="1:2" x14ac:dyDescent="0.2">
      <c r="A6906">
        <v>6905</v>
      </c>
      <c r="B6906">
        <v>988766</v>
      </c>
    </row>
    <row r="6907" spans="1:2" x14ac:dyDescent="0.2">
      <c r="A6907">
        <v>6906</v>
      </c>
      <c r="B6907">
        <v>1000944</v>
      </c>
    </row>
    <row r="6908" spans="1:2" x14ac:dyDescent="0.2">
      <c r="A6908">
        <v>6907</v>
      </c>
      <c r="B6908">
        <v>987714</v>
      </c>
    </row>
    <row r="6909" spans="1:2" x14ac:dyDescent="0.2">
      <c r="A6909">
        <v>6908</v>
      </c>
      <c r="B6909">
        <v>999310</v>
      </c>
    </row>
    <row r="6910" spans="1:2" x14ac:dyDescent="0.2">
      <c r="A6910">
        <v>6909</v>
      </c>
      <c r="B6910">
        <v>1010248</v>
      </c>
    </row>
    <row r="6911" spans="1:2" x14ac:dyDescent="0.2">
      <c r="A6911">
        <v>6910</v>
      </c>
      <c r="B6911">
        <v>1002808</v>
      </c>
    </row>
    <row r="6912" spans="1:2" x14ac:dyDescent="0.2">
      <c r="A6912">
        <v>6911</v>
      </c>
      <c r="B6912">
        <v>1610001</v>
      </c>
    </row>
    <row r="6913" spans="1:2" x14ac:dyDescent="0.2">
      <c r="A6913">
        <v>6912</v>
      </c>
      <c r="B6913">
        <v>373517</v>
      </c>
    </row>
    <row r="6914" spans="1:2" x14ac:dyDescent="0.2">
      <c r="A6914">
        <v>6913</v>
      </c>
      <c r="B6914">
        <v>1068325</v>
      </c>
    </row>
    <row r="6915" spans="1:2" x14ac:dyDescent="0.2">
      <c r="A6915">
        <v>6914</v>
      </c>
      <c r="B6915">
        <v>952507</v>
      </c>
    </row>
    <row r="6916" spans="1:2" x14ac:dyDescent="0.2">
      <c r="A6916">
        <v>6915</v>
      </c>
      <c r="B6916">
        <v>1002605</v>
      </c>
    </row>
    <row r="6917" spans="1:2" x14ac:dyDescent="0.2">
      <c r="A6917">
        <v>6916</v>
      </c>
      <c r="B6917">
        <v>967269</v>
      </c>
    </row>
    <row r="6918" spans="1:2" x14ac:dyDescent="0.2">
      <c r="A6918">
        <v>6917</v>
      </c>
      <c r="B6918">
        <v>1003532</v>
      </c>
    </row>
    <row r="6919" spans="1:2" x14ac:dyDescent="0.2">
      <c r="A6919">
        <v>6918</v>
      </c>
      <c r="B6919">
        <v>1001847</v>
      </c>
    </row>
    <row r="6920" spans="1:2" x14ac:dyDescent="0.2">
      <c r="A6920">
        <v>6919</v>
      </c>
      <c r="B6920">
        <v>1610611</v>
      </c>
    </row>
    <row r="6921" spans="1:2" x14ac:dyDescent="0.2">
      <c r="A6921">
        <v>6920</v>
      </c>
      <c r="B6921">
        <v>469826</v>
      </c>
    </row>
    <row r="6922" spans="1:2" x14ac:dyDescent="0.2">
      <c r="A6922">
        <v>6921</v>
      </c>
      <c r="B6922">
        <v>997179</v>
      </c>
    </row>
    <row r="6923" spans="1:2" x14ac:dyDescent="0.2">
      <c r="A6923">
        <v>6922</v>
      </c>
      <c r="B6923">
        <v>949458</v>
      </c>
    </row>
    <row r="6924" spans="1:2" x14ac:dyDescent="0.2">
      <c r="A6924">
        <v>6923</v>
      </c>
      <c r="B6924">
        <v>1533234</v>
      </c>
    </row>
    <row r="6925" spans="1:2" x14ac:dyDescent="0.2">
      <c r="A6925">
        <v>6924</v>
      </c>
      <c r="B6925">
        <v>501099</v>
      </c>
    </row>
    <row r="6926" spans="1:2" x14ac:dyDescent="0.2">
      <c r="A6926">
        <v>6925</v>
      </c>
      <c r="B6926">
        <v>959310</v>
      </c>
    </row>
    <row r="6927" spans="1:2" x14ac:dyDescent="0.2">
      <c r="A6927">
        <v>6926</v>
      </c>
      <c r="B6927">
        <v>999354</v>
      </c>
    </row>
    <row r="6928" spans="1:2" x14ac:dyDescent="0.2">
      <c r="A6928">
        <v>6927</v>
      </c>
      <c r="B6928">
        <v>1543319</v>
      </c>
    </row>
    <row r="6929" spans="1:2" x14ac:dyDescent="0.2">
      <c r="A6929">
        <v>6928</v>
      </c>
      <c r="B6929">
        <v>497380</v>
      </c>
    </row>
    <row r="6930" spans="1:2" x14ac:dyDescent="0.2">
      <c r="A6930">
        <v>6929</v>
      </c>
      <c r="B6930">
        <v>959321</v>
      </c>
    </row>
    <row r="6931" spans="1:2" x14ac:dyDescent="0.2">
      <c r="A6931">
        <v>6930</v>
      </c>
      <c r="B6931">
        <v>1002204</v>
      </c>
    </row>
    <row r="6932" spans="1:2" x14ac:dyDescent="0.2">
      <c r="A6932">
        <v>6931</v>
      </c>
      <c r="B6932">
        <v>1566558</v>
      </c>
    </row>
    <row r="6933" spans="1:2" x14ac:dyDescent="0.2">
      <c r="A6933">
        <v>6932</v>
      </c>
      <c r="B6933">
        <v>441549</v>
      </c>
    </row>
    <row r="6934" spans="1:2" x14ac:dyDescent="0.2">
      <c r="A6934">
        <v>6933</v>
      </c>
      <c r="B6934">
        <v>987583</v>
      </c>
    </row>
    <row r="6935" spans="1:2" x14ac:dyDescent="0.2">
      <c r="A6935">
        <v>6934</v>
      </c>
      <c r="B6935">
        <v>1003130</v>
      </c>
    </row>
    <row r="6936" spans="1:2" x14ac:dyDescent="0.2">
      <c r="A6936">
        <v>6935</v>
      </c>
      <c r="B6936">
        <v>988540</v>
      </c>
    </row>
    <row r="6937" spans="1:2" x14ac:dyDescent="0.2">
      <c r="A6937">
        <v>6936</v>
      </c>
      <c r="B6937">
        <v>998893</v>
      </c>
    </row>
    <row r="6938" spans="1:2" x14ac:dyDescent="0.2">
      <c r="A6938">
        <v>6937</v>
      </c>
      <c r="B6938">
        <v>1009118</v>
      </c>
    </row>
    <row r="6939" spans="1:2" x14ac:dyDescent="0.2">
      <c r="A6939">
        <v>6938</v>
      </c>
      <c r="B6939">
        <v>1530334</v>
      </c>
    </row>
    <row r="6940" spans="1:2" x14ac:dyDescent="0.2">
      <c r="A6940">
        <v>6939</v>
      </c>
      <c r="B6940">
        <v>517051</v>
      </c>
    </row>
    <row r="6941" spans="1:2" x14ac:dyDescent="0.2">
      <c r="A6941">
        <v>6940</v>
      </c>
      <c r="B6941">
        <v>955852</v>
      </c>
    </row>
    <row r="6942" spans="1:2" x14ac:dyDescent="0.2">
      <c r="A6942">
        <v>6941</v>
      </c>
      <c r="B6942">
        <v>1525065</v>
      </c>
    </row>
    <row r="6943" spans="1:2" x14ac:dyDescent="0.2">
      <c r="A6943">
        <v>6942</v>
      </c>
      <c r="B6943">
        <v>519048</v>
      </c>
    </row>
    <row r="6944" spans="1:2" x14ac:dyDescent="0.2">
      <c r="A6944">
        <v>6943</v>
      </c>
      <c r="B6944">
        <v>955842</v>
      </c>
    </row>
    <row r="6945" spans="1:2" x14ac:dyDescent="0.2">
      <c r="A6945">
        <v>6944</v>
      </c>
      <c r="B6945">
        <v>1521158</v>
      </c>
    </row>
    <row r="6946" spans="1:2" x14ac:dyDescent="0.2">
      <c r="A6946">
        <v>6945</v>
      </c>
      <c r="B6946">
        <v>523521</v>
      </c>
    </row>
    <row r="6947" spans="1:2" x14ac:dyDescent="0.2">
      <c r="A6947">
        <v>6946</v>
      </c>
      <c r="B6947">
        <v>940181</v>
      </c>
    </row>
    <row r="6948" spans="1:2" x14ac:dyDescent="0.2">
      <c r="A6948">
        <v>6947</v>
      </c>
      <c r="B6948">
        <v>1012384</v>
      </c>
    </row>
    <row r="6949" spans="1:2" x14ac:dyDescent="0.2">
      <c r="A6949">
        <v>6948</v>
      </c>
      <c r="B6949">
        <v>997307</v>
      </c>
    </row>
    <row r="6950" spans="1:2" x14ac:dyDescent="0.2">
      <c r="A6950">
        <v>6949</v>
      </c>
      <c r="B6950">
        <v>1002748</v>
      </c>
    </row>
    <row r="6951" spans="1:2" x14ac:dyDescent="0.2">
      <c r="A6951">
        <v>6950</v>
      </c>
      <c r="B6951">
        <v>1001962</v>
      </c>
    </row>
    <row r="6952" spans="1:2" x14ac:dyDescent="0.2">
      <c r="A6952">
        <v>6951</v>
      </c>
      <c r="B6952">
        <v>1607139</v>
      </c>
    </row>
    <row r="6953" spans="1:2" x14ac:dyDescent="0.2">
      <c r="A6953">
        <v>6952</v>
      </c>
      <c r="B6953">
        <v>378571</v>
      </c>
    </row>
    <row r="6954" spans="1:2" x14ac:dyDescent="0.2">
      <c r="A6954">
        <v>6953</v>
      </c>
      <c r="B6954">
        <v>1004453</v>
      </c>
    </row>
    <row r="6955" spans="1:2" x14ac:dyDescent="0.2">
      <c r="A6955">
        <v>6954</v>
      </c>
      <c r="B6955">
        <v>1009791</v>
      </c>
    </row>
    <row r="6956" spans="1:2" x14ac:dyDescent="0.2">
      <c r="A6956">
        <v>6955</v>
      </c>
      <c r="B6956">
        <v>1021413</v>
      </c>
    </row>
    <row r="6957" spans="1:2" x14ac:dyDescent="0.2">
      <c r="A6957">
        <v>6956</v>
      </c>
      <c r="B6957">
        <v>1596920</v>
      </c>
    </row>
    <row r="6958" spans="1:2" x14ac:dyDescent="0.2">
      <c r="A6958">
        <v>6957</v>
      </c>
      <c r="B6958">
        <v>425485</v>
      </c>
    </row>
    <row r="6959" spans="1:2" x14ac:dyDescent="0.2">
      <c r="A6959">
        <v>6958</v>
      </c>
      <c r="B6959">
        <v>957036</v>
      </c>
    </row>
    <row r="6960" spans="1:2" x14ac:dyDescent="0.2">
      <c r="A6960">
        <v>6959</v>
      </c>
      <c r="B6960">
        <v>1000169</v>
      </c>
    </row>
    <row r="6961" spans="1:2" x14ac:dyDescent="0.2">
      <c r="A6961">
        <v>6960</v>
      </c>
      <c r="B6961">
        <v>996050</v>
      </c>
    </row>
    <row r="6962" spans="1:2" x14ac:dyDescent="0.2">
      <c r="A6962">
        <v>6961</v>
      </c>
      <c r="B6962">
        <v>1001061</v>
      </c>
    </row>
    <row r="6963" spans="1:2" x14ac:dyDescent="0.2">
      <c r="A6963">
        <v>6962</v>
      </c>
      <c r="B6963">
        <v>1001301</v>
      </c>
    </row>
    <row r="6964" spans="1:2" x14ac:dyDescent="0.2">
      <c r="A6964">
        <v>6963</v>
      </c>
      <c r="B6964">
        <v>1613423</v>
      </c>
    </row>
    <row r="6965" spans="1:2" x14ac:dyDescent="0.2">
      <c r="A6965">
        <v>6964</v>
      </c>
      <c r="B6965">
        <v>373560</v>
      </c>
    </row>
    <row r="6966" spans="1:2" x14ac:dyDescent="0.2">
      <c r="A6966">
        <v>6965</v>
      </c>
      <c r="B6966">
        <v>1010287</v>
      </c>
    </row>
    <row r="6967" spans="1:2" x14ac:dyDescent="0.2">
      <c r="A6967">
        <v>6966</v>
      </c>
      <c r="B6967">
        <v>1005712</v>
      </c>
    </row>
    <row r="6968" spans="1:2" x14ac:dyDescent="0.2">
      <c r="A6968">
        <v>6967</v>
      </c>
      <c r="B6968">
        <v>979807</v>
      </c>
    </row>
    <row r="6969" spans="1:2" x14ac:dyDescent="0.2">
      <c r="A6969">
        <v>6968</v>
      </c>
      <c r="B6969">
        <v>1007367</v>
      </c>
    </row>
    <row r="6970" spans="1:2" x14ac:dyDescent="0.2">
      <c r="A6970">
        <v>6969</v>
      </c>
      <c r="B6970">
        <v>1008559</v>
      </c>
    </row>
    <row r="6971" spans="1:2" x14ac:dyDescent="0.2">
      <c r="A6971">
        <v>6970</v>
      </c>
      <c r="B6971">
        <v>1002413</v>
      </c>
    </row>
    <row r="6972" spans="1:2" x14ac:dyDescent="0.2">
      <c r="A6972">
        <v>6971</v>
      </c>
      <c r="B6972">
        <v>1615231</v>
      </c>
    </row>
    <row r="6973" spans="1:2" x14ac:dyDescent="0.2">
      <c r="A6973">
        <v>6972</v>
      </c>
      <c r="B6973">
        <v>370655</v>
      </c>
    </row>
    <row r="6974" spans="1:2" x14ac:dyDescent="0.2">
      <c r="A6974">
        <v>6973</v>
      </c>
      <c r="B6974">
        <v>1011211</v>
      </c>
    </row>
    <row r="6975" spans="1:2" x14ac:dyDescent="0.2">
      <c r="A6975">
        <v>6974</v>
      </c>
      <c r="B6975">
        <v>1003763</v>
      </c>
    </row>
    <row r="6976" spans="1:2" x14ac:dyDescent="0.2">
      <c r="A6976">
        <v>6975</v>
      </c>
      <c r="B6976">
        <v>1020318</v>
      </c>
    </row>
    <row r="6977" spans="1:2" x14ac:dyDescent="0.2">
      <c r="A6977">
        <v>6976</v>
      </c>
      <c r="B6977">
        <v>970165</v>
      </c>
    </row>
    <row r="6978" spans="1:2" x14ac:dyDescent="0.2">
      <c r="A6978">
        <v>6977</v>
      </c>
      <c r="B6978">
        <v>1006558</v>
      </c>
    </row>
    <row r="6979" spans="1:2" x14ac:dyDescent="0.2">
      <c r="A6979">
        <v>6978</v>
      </c>
      <c r="B6979">
        <v>1002108</v>
      </c>
    </row>
    <row r="6980" spans="1:2" x14ac:dyDescent="0.2">
      <c r="A6980">
        <v>6979</v>
      </c>
      <c r="B6980">
        <v>1596055</v>
      </c>
    </row>
    <row r="6981" spans="1:2" x14ac:dyDescent="0.2">
      <c r="A6981">
        <v>6980</v>
      </c>
      <c r="B6981">
        <v>417062</v>
      </c>
    </row>
    <row r="6982" spans="1:2" x14ac:dyDescent="0.2">
      <c r="A6982">
        <v>6981</v>
      </c>
      <c r="B6982">
        <v>984868</v>
      </c>
    </row>
    <row r="6983" spans="1:2" x14ac:dyDescent="0.2">
      <c r="A6983">
        <v>6982</v>
      </c>
      <c r="B6983">
        <v>1120934</v>
      </c>
    </row>
    <row r="6984" spans="1:2" x14ac:dyDescent="0.2">
      <c r="A6984">
        <v>6983</v>
      </c>
      <c r="B6984">
        <v>880182</v>
      </c>
    </row>
    <row r="6985" spans="1:2" x14ac:dyDescent="0.2">
      <c r="A6985">
        <v>6984</v>
      </c>
      <c r="B6985">
        <v>982321</v>
      </c>
    </row>
    <row r="6986" spans="1:2" x14ac:dyDescent="0.2">
      <c r="A6986">
        <v>6985</v>
      </c>
      <c r="B6986">
        <v>1015336</v>
      </c>
    </row>
    <row r="6987" spans="1:2" x14ac:dyDescent="0.2">
      <c r="A6987">
        <v>6986</v>
      </c>
      <c r="B6987">
        <v>1005330</v>
      </c>
    </row>
    <row r="6988" spans="1:2" x14ac:dyDescent="0.2">
      <c r="A6988">
        <v>6987</v>
      </c>
      <c r="B6988">
        <v>1593992</v>
      </c>
    </row>
    <row r="6989" spans="1:2" x14ac:dyDescent="0.2">
      <c r="A6989">
        <v>6988</v>
      </c>
      <c r="B6989">
        <v>415254</v>
      </c>
    </row>
    <row r="6990" spans="1:2" x14ac:dyDescent="0.2">
      <c r="A6990">
        <v>6989</v>
      </c>
      <c r="B6990">
        <v>986104</v>
      </c>
    </row>
    <row r="6991" spans="1:2" x14ac:dyDescent="0.2">
      <c r="A6991">
        <v>6990</v>
      </c>
      <c r="B6991">
        <v>1002120</v>
      </c>
    </row>
    <row r="6992" spans="1:2" x14ac:dyDescent="0.2">
      <c r="A6992">
        <v>6991</v>
      </c>
      <c r="B6992">
        <v>1554110</v>
      </c>
    </row>
    <row r="6993" spans="1:2" x14ac:dyDescent="0.2">
      <c r="A6993">
        <v>6992</v>
      </c>
      <c r="B6993">
        <v>458878</v>
      </c>
    </row>
    <row r="6994" spans="1:2" x14ac:dyDescent="0.2">
      <c r="A6994">
        <v>6993</v>
      </c>
      <c r="B6994">
        <v>985161</v>
      </c>
    </row>
    <row r="6995" spans="1:2" x14ac:dyDescent="0.2">
      <c r="A6995">
        <v>6994</v>
      </c>
      <c r="B6995">
        <v>1001651</v>
      </c>
    </row>
    <row r="6996" spans="1:2" x14ac:dyDescent="0.2">
      <c r="A6996">
        <v>6995</v>
      </c>
      <c r="B6996">
        <v>1577188</v>
      </c>
    </row>
    <row r="6997" spans="1:2" x14ac:dyDescent="0.2">
      <c r="A6997">
        <v>6996</v>
      </c>
      <c r="B6997">
        <v>429576</v>
      </c>
    </row>
    <row r="6998" spans="1:2" x14ac:dyDescent="0.2">
      <c r="A6998">
        <v>6997</v>
      </c>
      <c r="B6998">
        <v>991376</v>
      </c>
    </row>
    <row r="6999" spans="1:2" x14ac:dyDescent="0.2">
      <c r="A6999">
        <v>6998</v>
      </c>
      <c r="B6999">
        <v>1002890</v>
      </c>
    </row>
    <row r="7000" spans="1:2" x14ac:dyDescent="0.2">
      <c r="A7000">
        <v>6999</v>
      </c>
      <c r="B7000">
        <v>1546266</v>
      </c>
    </row>
    <row r="7001" spans="1:2" x14ac:dyDescent="0.2">
      <c r="A7001">
        <v>7000</v>
      </c>
      <c r="B7001">
        <v>494876</v>
      </c>
    </row>
    <row r="7002" spans="1:2" x14ac:dyDescent="0.2">
      <c r="A7002">
        <v>7001</v>
      </c>
      <c r="B7002">
        <v>958231</v>
      </c>
    </row>
    <row r="7003" spans="1:2" x14ac:dyDescent="0.2">
      <c r="A7003">
        <v>7002</v>
      </c>
      <c r="B7003">
        <v>1000494</v>
      </c>
    </row>
    <row r="7004" spans="1:2" x14ac:dyDescent="0.2">
      <c r="A7004">
        <v>7003</v>
      </c>
      <c r="B7004">
        <v>1287144</v>
      </c>
    </row>
    <row r="7005" spans="1:2" x14ac:dyDescent="0.2">
      <c r="A7005">
        <v>7004</v>
      </c>
      <c r="B7005">
        <v>708930</v>
      </c>
    </row>
    <row r="7006" spans="1:2" x14ac:dyDescent="0.2">
      <c r="A7006">
        <v>7005</v>
      </c>
      <c r="B7006">
        <v>1003131</v>
      </c>
    </row>
    <row r="7007" spans="1:2" x14ac:dyDescent="0.2">
      <c r="A7007">
        <v>7006</v>
      </c>
      <c r="B7007">
        <v>1539711</v>
      </c>
    </row>
    <row r="7008" spans="1:2" x14ac:dyDescent="0.2">
      <c r="A7008">
        <v>7007</v>
      </c>
      <c r="B7008">
        <v>503431</v>
      </c>
    </row>
    <row r="7009" spans="1:2" x14ac:dyDescent="0.2">
      <c r="A7009">
        <v>7008</v>
      </c>
      <c r="B7009">
        <v>956848</v>
      </c>
    </row>
    <row r="7010" spans="1:2" x14ac:dyDescent="0.2">
      <c r="A7010">
        <v>7009</v>
      </c>
      <c r="B7010">
        <v>1512263</v>
      </c>
    </row>
    <row r="7011" spans="1:2" x14ac:dyDescent="0.2">
      <c r="A7011">
        <v>7010</v>
      </c>
      <c r="B7011">
        <v>531524</v>
      </c>
    </row>
    <row r="7012" spans="1:2" x14ac:dyDescent="0.2">
      <c r="A7012">
        <v>7011</v>
      </c>
      <c r="B7012">
        <v>956334</v>
      </c>
    </row>
    <row r="7013" spans="1:2" x14ac:dyDescent="0.2">
      <c r="A7013">
        <v>7012</v>
      </c>
      <c r="B7013">
        <v>1492960</v>
      </c>
    </row>
    <row r="7014" spans="1:2" x14ac:dyDescent="0.2">
      <c r="A7014">
        <v>7013</v>
      </c>
      <c r="B7014">
        <v>548399</v>
      </c>
    </row>
    <row r="7015" spans="1:2" x14ac:dyDescent="0.2">
      <c r="A7015">
        <v>7014</v>
      </c>
      <c r="B7015">
        <v>958820</v>
      </c>
    </row>
    <row r="7016" spans="1:2" x14ac:dyDescent="0.2">
      <c r="A7016">
        <v>7015</v>
      </c>
      <c r="B7016">
        <v>1010198</v>
      </c>
    </row>
    <row r="7017" spans="1:2" x14ac:dyDescent="0.2">
      <c r="A7017">
        <v>7016</v>
      </c>
      <c r="B7017">
        <v>1532368</v>
      </c>
    </row>
    <row r="7018" spans="1:2" x14ac:dyDescent="0.2">
      <c r="A7018">
        <v>7017</v>
      </c>
      <c r="B7018">
        <v>475613</v>
      </c>
    </row>
    <row r="7019" spans="1:2" x14ac:dyDescent="0.2">
      <c r="A7019">
        <v>7018</v>
      </c>
      <c r="B7019">
        <v>979778</v>
      </c>
    </row>
    <row r="7020" spans="1:2" x14ac:dyDescent="0.2">
      <c r="A7020">
        <v>7019</v>
      </c>
      <c r="B7020">
        <v>995643</v>
      </c>
    </row>
    <row r="7021" spans="1:2" x14ac:dyDescent="0.2">
      <c r="A7021">
        <v>7020</v>
      </c>
      <c r="B7021">
        <v>980199</v>
      </c>
    </row>
    <row r="7022" spans="1:2" x14ac:dyDescent="0.2">
      <c r="A7022">
        <v>7021</v>
      </c>
      <c r="B7022">
        <v>1641385</v>
      </c>
    </row>
    <row r="7023" spans="1:2" x14ac:dyDescent="0.2">
      <c r="A7023">
        <v>7022</v>
      </c>
      <c r="B7023">
        <v>372099</v>
      </c>
    </row>
    <row r="7024" spans="1:2" x14ac:dyDescent="0.2">
      <c r="A7024">
        <v>7023</v>
      </c>
      <c r="B7024">
        <v>989582</v>
      </c>
    </row>
    <row r="7025" spans="1:2" x14ac:dyDescent="0.2">
      <c r="A7025">
        <v>7024</v>
      </c>
      <c r="B7025">
        <v>995741</v>
      </c>
    </row>
    <row r="7026" spans="1:2" x14ac:dyDescent="0.2">
      <c r="A7026">
        <v>7025</v>
      </c>
      <c r="B7026">
        <v>1604469</v>
      </c>
    </row>
    <row r="7027" spans="1:2" x14ac:dyDescent="0.2">
      <c r="A7027">
        <v>7026</v>
      </c>
      <c r="B7027">
        <v>450095</v>
      </c>
    </row>
    <row r="7028" spans="1:2" x14ac:dyDescent="0.2">
      <c r="A7028">
        <v>7027</v>
      </c>
      <c r="B7028">
        <v>951853</v>
      </c>
    </row>
    <row r="7029" spans="1:2" x14ac:dyDescent="0.2">
      <c r="A7029">
        <v>7028</v>
      </c>
      <c r="B7029">
        <v>966338</v>
      </c>
    </row>
    <row r="7030" spans="1:2" x14ac:dyDescent="0.2">
      <c r="A7030">
        <v>7029</v>
      </c>
      <c r="B7030">
        <v>1660650</v>
      </c>
    </row>
    <row r="7031" spans="1:2" x14ac:dyDescent="0.2">
      <c r="A7031">
        <v>7030</v>
      </c>
      <c r="B7031">
        <v>425368</v>
      </c>
    </row>
    <row r="7032" spans="1:2" x14ac:dyDescent="0.2">
      <c r="A7032">
        <v>7031</v>
      </c>
      <c r="B7032">
        <v>954738</v>
      </c>
    </row>
    <row r="7033" spans="1:2" x14ac:dyDescent="0.2">
      <c r="A7033">
        <v>7032</v>
      </c>
      <c r="B7033">
        <v>1501915</v>
      </c>
    </row>
    <row r="7034" spans="1:2" x14ac:dyDescent="0.2">
      <c r="A7034">
        <v>7033</v>
      </c>
      <c r="B7034">
        <v>523422</v>
      </c>
    </row>
    <row r="7035" spans="1:2" x14ac:dyDescent="0.2">
      <c r="A7035">
        <v>7034</v>
      </c>
      <c r="B7035">
        <v>967501</v>
      </c>
    </row>
    <row r="7036" spans="1:2" x14ac:dyDescent="0.2">
      <c r="A7036">
        <v>7035</v>
      </c>
      <c r="B7036">
        <v>1024513</v>
      </c>
    </row>
    <row r="7037" spans="1:2" x14ac:dyDescent="0.2">
      <c r="A7037">
        <v>7036</v>
      </c>
      <c r="B7037">
        <v>977592</v>
      </c>
    </row>
    <row r="7038" spans="1:2" x14ac:dyDescent="0.2">
      <c r="A7038">
        <v>7037</v>
      </c>
      <c r="B7038">
        <v>994777</v>
      </c>
    </row>
    <row r="7039" spans="1:2" x14ac:dyDescent="0.2">
      <c r="A7039">
        <v>7038</v>
      </c>
      <c r="B7039">
        <v>1004015</v>
      </c>
    </row>
    <row r="7040" spans="1:2" x14ac:dyDescent="0.2">
      <c r="A7040">
        <v>7039</v>
      </c>
      <c r="B7040">
        <v>1598747</v>
      </c>
    </row>
    <row r="7041" spans="1:2" x14ac:dyDescent="0.2">
      <c r="A7041">
        <v>7040</v>
      </c>
      <c r="B7041">
        <v>413323</v>
      </c>
    </row>
    <row r="7042" spans="1:2" x14ac:dyDescent="0.2">
      <c r="A7042">
        <v>7041</v>
      </c>
      <c r="B7042">
        <v>985851</v>
      </c>
    </row>
    <row r="7043" spans="1:2" x14ac:dyDescent="0.2">
      <c r="A7043">
        <v>7042</v>
      </c>
      <c r="B7043">
        <v>999397</v>
      </c>
    </row>
    <row r="7044" spans="1:2" x14ac:dyDescent="0.2">
      <c r="A7044">
        <v>7043</v>
      </c>
      <c r="B7044">
        <v>1517229</v>
      </c>
    </row>
    <row r="7045" spans="1:2" x14ac:dyDescent="0.2">
      <c r="A7045">
        <v>7044</v>
      </c>
      <c r="B7045">
        <v>523680</v>
      </c>
    </row>
    <row r="7046" spans="1:2" x14ac:dyDescent="0.2">
      <c r="A7046">
        <v>7045</v>
      </c>
      <c r="B7046">
        <v>963173</v>
      </c>
    </row>
    <row r="7047" spans="1:2" x14ac:dyDescent="0.2">
      <c r="A7047">
        <v>7046</v>
      </c>
      <c r="B7047">
        <v>996906</v>
      </c>
    </row>
    <row r="7048" spans="1:2" x14ac:dyDescent="0.2">
      <c r="A7048">
        <v>7047</v>
      </c>
      <c r="B7048">
        <v>1575837</v>
      </c>
    </row>
    <row r="7049" spans="1:2" x14ac:dyDescent="0.2">
      <c r="A7049">
        <v>7048</v>
      </c>
      <c r="B7049">
        <v>470593</v>
      </c>
    </row>
    <row r="7050" spans="1:2" x14ac:dyDescent="0.2">
      <c r="A7050">
        <v>7049</v>
      </c>
      <c r="B7050">
        <v>962869</v>
      </c>
    </row>
    <row r="7051" spans="1:2" x14ac:dyDescent="0.2">
      <c r="A7051">
        <v>7050</v>
      </c>
      <c r="B7051">
        <v>991628</v>
      </c>
    </row>
    <row r="7052" spans="1:2" x14ac:dyDescent="0.2">
      <c r="A7052">
        <v>7051</v>
      </c>
      <c r="B7052">
        <v>1567859</v>
      </c>
    </row>
    <row r="7053" spans="1:2" x14ac:dyDescent="0.2">
      <c r="A7053">
        <v>7052</v>
      </c>
      <c r="B7053">
        <v>476195</v>
      </c>
    </row>
    <row r="7054" spans="1:2" x14ac:dyDescent="0.2">
      <c r="A7054">
        <v>7053</v>
      </c>
      <c r="B7054">
        <v>964249</v>
      </c>
    </row>
    <row r="7055" spans="1:2" x14ac:dyDescent="0.2">
      <c r="A7055">
        <v>7054</v>
      </c>
      <c r="B7055">
        <v>990386</v>
      </c>
    </row>
    <row r="7056" spans="1:2" x14ac:dyDescent="0.2">
      <c r="A7056">
        <v>7055</v>
      </c>
      <c r="B7056">
        <v>1751722</v>
      </c>
    </row>
    <row r="7057" spans="1:2" x14ac:dyDescent="0.2">
      <c r="A7057">
        <v>7056</v>
      </c>
      <c r="B7057">
        <v>248024</v>
      </c>
    </row>
    <row r="7058" spans="1:2" x14ac:dyDescent="0.2">
      <c r="A7058">
        <v>7057</v>
      </c>
      <c r="B7058">
        <v>1020193</v>
      </c>
    </row>
    <row r="7059" spans="1:2" x14ac:dyDescent="0.2">
      <c r="A7059">
        <v>7058</v>
      </c>
      <c r="B7059">
        <v>1002824</v>
      </c>
    </row>
    <row r="7060" spans="1:2" x14ac:dyDescent="0.2">
      <c r="A7060">
        <v>7059</v>
      </c>
      <c r="B7060">
        <v>987034</v>
      </c>
    </row>
    <row r="7061" spans="1:2" x14ac:dyDescent="0.2">
      <c r="A7061">
        <v>7060</v>
      </c>
      <c r="B7061">
        <v>996209</v>
      </c>
    </row>
    <row r="7062" spans="1:2" x14ac:dyDescent="0.2">
      <c r="A7062">
        <v>7061</v>
      </c>
      <c r="B7062">
        <v>1014137</v>
      </c>
    </row>
    <row r="7063" spans="1:2" x14ac:dyDescent="0.2">
      <c r="A7063">
        <v>7062</v>
      </c>
      <c r="B7063">
        <v>1002356</v>
      </c>
    </row>
    <row r="7064" spans="1:2" x14ac:dyDescent="0.2">
      <c r="A7064">
        <v>7063</v>
      </c>
      <c r="B7064">
        <v>1599596</v>
      </c>
    </row>
    <row r="7065" spans="1:2" x14ac:dyDescent="0.2">
      <c r="A7065">
        <v>7064</v>
      </c>
      <c r="B7065">
        <v>384203</v>
      </c>
    </row>
    <row r="7066" spans="1:2" x14ac:dyDescent="0.2">
      <c r="A7066">
        <v>7065</v>
      </c>
      <c r="B7066">
        <v>1013896</v>
      </c>
    </row>
    <row r="7067" spans="1:2" x14ac:dyDescent="0.2">
      <c r="A7067">
        <v>7066</v>
      </c>
      <c r="B7067">
        <v>1001338</v>
      </c>
    </row>
    <row r="7068" spans="1:2" x14ac:dyDescent="0.2">
      <c r="A7068">
        <v>7067</v>
      </c>
      <c r="B7068">
        <v>1000838</v>
      </c>
    </row>
    <row r="7069" spans="1:2" x14ac:dyDescent="0.2">
      <c r="A7069">
        <v>7068</v>
      </c>
      <c r="B7069">
        <v>989263</v>
      </c>
    </row>
    <row r="7070" spans="1:2" x14ac:dyDescent="0.2">
      <c r="A7070">
        <v>7069</v>
      </c>
      <c r="B7070">
        <v>1009694</v>
      </c>
    </row>
    <row r="7071" spans="1:2" x14ac:dyDescent="0.2">
      <c r="A7071">
        <v>7070</v>
      </c>
      <c r="B7071">
        <v>1001145</v>
      </c>
    </row>
    <row r="7072" spans="1:2" x14ac:dyDescent="0.2">
      <c r="A7072">
        <v>7071</v>
      </c>
      <c r="B7072">
        <v>1608686</v>
      </c>
    </row>
    <row r="7073" spans="1:2" x14ac:dyDescent="0.2">
      <c r="A7073">
        <v>7072</v>
      </c>
      <c r="B7073">
        <v>376216</v>
      </c>
    </row>
    <row r="7074" spans="1:2" x14ac:dyDescent="0.2">
      <c r="A7074">
        <v>7073</v>
      </c>
      <c r="B7074">
        <v>1067445</v>
      </c>
    </row>
    <row r="7075" spans="1:2" x14ac:dyDescent="0.2">
      <c r="A7075">
        <v>7074</v>
      </c>
      <c r="B7075">
        <v>953110</v>
      </c>
    </row>
    <row r="7076" spans="1:2" x14ac:dyDescent="0.2">
      <c r="A7076">
        <v>7075</v>
      </c>
      <c r="B7076">
        <v>997600</v>
      </c>
    </row>
    <row r="7077" spans="1:2" x14ac:dyDescent="0.2">
      <c r="A7077">
        <v>7076</v>
      </c>
      <c r="B7077">
        <v>1676410</v>
      </c>
    </row>
    <row r="7078" spans="1:2" x14ac:dyDescent="0.2">
      <c r="A7078">
        <v>7077</v>
      </c>
      <c r="B7078">
        <v>357950</v>
      </c>
    </row>
    <row r="7079" spans="1:2" x14ac:dyDescent="0.2">
      <c r="A7079">
        <v>7078</v>
      </c>
      <c r="B7079">
        <v>941048</v>
      </c>
    </row>
    <row r="7080" spans="1:2" x14ac:dyDescent="0.2">
      <c r="A7080">
        <v>7079</v>
      </c>
      <c r="B7080">
        <v>1001617</v>
      </c>
    </row>
    <row r="7081" spans="1:2" x14ac:dyDescent="0.2">
      <c r="A7081">
        <v>7080</v>
      </c>
      <c r="B7081">
        <v>1548899</v>
      </c>
    </row>
    <row r="7082" spans="1:2" x14ac:dyDescent="0.2">
      <c r="A7082">
        <v>7081</v>
      </c>
      <c r="B7082">
        <v>472873</v>
      </c>
    </row>
    <row r="7083" spans="1:2" x14ac:dyDescent="0.2">
      <c r="A7083">
        <v>7082</v>
      </c>
      <c r="B7083">
        <v>984138</v>
      </c>
    </row>
    <row r="7084" spans="1:2" x14ac:dyDescent="0.2">
      <c r="A7084">
        <v>7083</v>
      </c>
      <c r="B7084">
        <v>986302</v>
      </c>
    </row>
    <row r="7085" spans="1:2" x14ac:dyDescent="0.2">
      <c r="A7085">
        <v>7084</v>
      </c>
      <c r="B7085">
        <v>1578560</v>
      </c>
    </row>
    <row r="7086" spans="1:2" x14ac:dyDescent="0.2">
      <c r="A7086">
        <v>7085</v>
      </c>
      <c r="B7086">
        <v>472923</v>
      </c>
    </row>
    <row r="7087" spans="1:2" x14ac:dyDescent="0.2">
      <c r="A7087">
        <v>7086</v>
      </c>
      <c r="B7087">
        <v>956501</v>
      </c>
    </row>
    <row r="7088" spans="1:2" x14ac:dyDescent="0.2">
      <c r="A7088">
        <v>7087</v>
      </c>
      <c r="B7088">
        <v>1006196</v>
      </c>
    </row>
    <row r="7089" spans="1:2" x14ac:dyDescent="0.2">
      <c r="A7089">
        <v>7088</v>
      </c>
      <c r="B7089">
        <v>995912</v>
      </c>
    </row>
    <row r="7090" spans="1:2" x14ac:dyDescent="0.2">
      <c r="A7090">
        <v>7089</v>
      </c>
      <c r="B7090">
        <v>994516</v>
      </c>
    </row>
    <row r="7091" spans="1:2" x14ac:dyDescent="0.2">
      <c r="A7091">
        <v>7090</v>
      </c>
      <c r="B7091">
        <v>1002611</v>
      </c>
    </row>
    <row r="7092" spans="1:2" x14ac:dyDescent="0.2">
      <c r="A7092">
        <v>7091</v>
      </c>
      <c r="B7092">
        <v>1594103</v>
      </c>
    </row>
    <row r="7093" spans="1:2" x14ac:dyDescent="0.2">
      <c r="A7093">
        <v>7092</v>
      </c>
      <c r="B7093">
        <v>417094</v>
      </c>
    </row>
    <row r="7094" spans="1:2" x14ac:dyDescent="0.2">
      <c r="A7094">
        <v>7093</v>
      </c>
      <c r="B7094">
        <v>986968</v>
      </c>
    </row>
    <row r="7095" spans="1:2" x14ac:dyDescent="0.2">
      <c r="A7095">
        <v>7094</v>
      </c>
      <c r="B7095">
        <v>1008448</v>
      </c>
    </row>
    <row r="7096" spans="1:2" x14ac:dyDescent="0.2">
      <c r="A7096">
        <v>7095</v>
      </c>
      <c r="B7096">
        <v>1582501</v>
      </c>
    </row>
    <row r="7097" spans="1:2" x14ac:dyDescent="0.2">
      <c r="A7097">
        <v>7096</v>
      </c>
      <c r="B7097">
        <v>450609</v>
      </c>
    </row>
    <row r="7098" spans="1:2" x14ac:dyDescent="0.2">
      <c r="A7098">
        <v>7097</v>
      </c>
      <c r="B7098">
        <v>959408</v>
      </c>
    </row>
    <row r="7099" spans="1:2" x14ac:dyDescent="0.2">
      <c r="A7099">
        <v>7098</v>
      </c>
      <c r="B7099">
        <v>999827</v>
      </c>
    </row>
    <row r="7100" spans="1:2" x14ac:dyDescent="0.2">
      <c r="A7100">
        <v>7099</v>
      </c>
      <c r="B7100">
        <v>1684515</v>
      </c>
    </row>
    <row r="7101" spans="1:2" x14ac:dyDescent="0.2">
      <c r="A7101">
        <v>7100</v>
      </c>
      <c r="B7101">
        <v>314210</v>
      </c>
    </row>
    <row r="7102" spans="1:2" x14ac:dyDescent="0.2">
      <c r="A7102">
        <v>7101</v>
      </c>
      <c r="B7102">
        <v>1001832</v>
      </c>
    </row>
    <row r="7103" spans="1:2" x14ac:dyDescent="0.2">
      <c r="A7103">
        <v>7102</v>
      </c>
      <c r="B7103">
        <v>1008113</v>
      </c>
    </row>
    <row r="7104" spans="1:2" x14ac:dyDescent="0.2">
      <c r="A7104">
        <v>7103</v>
      </c>
      <c r="B7104">
        <v>991831</v>
      </c>
    </row>
    <row r="7105" spans="1:2" x14ac:dyDescent="0.2">
      <c r="A7105">
        <v>7104</v>
      </c>
      <c r="B7105">
        <v>998226</v>
      </c>
    </row>
    <row r="7106" spans="1:2" x14ac:dyDescent="0.2">
      <c r="A7106">
        <v>7105</v>
      </c>
      <c r="B7106">
        <v>1005242</v>
      </c>
    </row>
    <row r="7107" spans="1:2" x14ac:dyDescent="0.2">
      <c r="A7107">
        <v>7106</v>
      </c>
      <c r="B7107">
        <v>1070440</v>
      </c>
    </row>
    <row r="7108" spans="1:2" x14ac:dyDescent="0.2">
      <c r="A7108">
        <v>7107</v>
      </c>
      <c r="B7108">
        <v>1563187</v>
      </c>
    </row>
    <row r="7109" spans="1:2" x14ac:dyDescent="0.2">
      <c r="A7109">
        <v>7108</v>
      </c>
      <c r="B7109">
        <v>366353</v>
      </c>
    </row>
    <row r="7110" spans="1:2" x14ac:dyDescent="0.2">
      <c r="A7110">
        <v>7109</v>
      </c>
      <c r="B7110">
        <v>1015125</v>
      </c>
    </row>
    <row r="7111" spans="1:2" x14ac:dyDescent="0.2">
      <c r="A7111">
        <v>7110</v>
      </c>
      <c r="B7111">
        <v>1002022</v>
      </c>
    </row>
    <row r="7112" spans="1:2" x14ac:dyDescent="0.2">
      <c r="A7112">
        <v>7111</v>
      </c>
      <c r="B7112">
        <v>1000130</v>
      </c>
    </row>
    <row r="7113" spans="1:2" x14ac:dyDescent="0.2">
      <c r="A7113">
        <v>7112</v>
      </c>
      <c r="B7113">
        <v>1010949</v>
      </c>
    </row>
    <row r="7114" spans="1:2" x14ac:dyDescent="0.2">
      <c r="A7114">
        <v>7113</v>
      </c>
      <c r="B7114">
        <v>974622</v>
      </c>
    </row>
    <row r="7115" spans="1:2" x14ac:dyDescent="0.2">
      <c r="A7115">
        <v>7114</v>
      </c>
      <c r="B7115">
        <v>1012677</v>
      </c>
    </row>
    <row r="7116" spans="1:2" x14ac:dyDescent="0.2">
      <c r="A7116">
        <v>7115</v>
      </c>
      <c r="B7116">
        <v>1628148</v>
      </c>
    </row>
    <row r="7117" spans="1:2" x14ac:dyDescent="0.2">
      <c r="A7117">
        <v>7116</v>
      </c>
      <c r="B7117">
        <v>355801</v>
      </c>
    </row>
    <row r="7118" spans="1:2" x14ac:dyDescent="0.2">
      <c r="A7118">
        <v>7117</v>
      </c>
      <c r="B7118">
        <v>996233</v>
      </c>
    </row>
    <row r="7119" spans="1:2" x14ac:dyDescent="0.2">
      <c r="A7119">
        <v>7118</v>
      </c>
      <c r="B7119">
        <v>999527</v>
      </c>
    </row>
    <row r="7120" spans="1:2" x14ac:dyDescent="0.2">
      <c r="A7120">
        <v>7119</v>
      </c>
      <c r="B7120">
        <v>1002140</v>
      </c>
    </row>
    <row r="7121" spans="1:2" x14ac:dyDescent="0.2">
      <c r="A7121">
        <v>7120</v>
      </c>
      <c r="B7121">
        <v>997291</v>
      </c>
    </row>
    <row r="7122" spans="1:2" x14ac:dyDescent="0.2">
      <c r="A7122">
        <v>7121</v>
      </c>
      <c r="B7122">
        <v>992963</v>
      </c>
    </row>
    <row r="7123" spans="1:2" x14ac:dyDescent="0.2">
      <c r="A7123">
        <v>7122</v>
      </c>
      <c r="B7123">
        <v>1006692</v>
      </c>
    </row>
    <row r="7124" spans="1:2" x14ac:dyDescent="0.2">
      <c r="A7124">
        <v>7123</v>
      </c>
      <c r="B7124">
        <v>1560897</v>
      </c>
    </row>
    <row r="7125" spans="1:2" x14ac:dyDescent="0.2">
      <c r="A7125">
        <v>7124</v>
      </c>
      <c r="B7125">
        <v>485386</v>
      </c>
    </row>
    <row r="7126" spans="1:2" x14ac:dyDescent="0.2">
      <c r="A7126">
        <v>7125</v>
      </c>
      <c r="B7126">
        <v>954144</v>
      </c>
    </row>
    <row r="7127" spans="1:2" x14ac:dyDescent="0.2">
      <c r="A7127">
        <v>7126</v>
      </c>
      <c r="B7127">
        <v>1075532</v>
      </c>
    </row>
    <row r="7128" spans="1:2" x14ac:dyDescent="0.2">
      <c r="A7128">
        <v>7127</v>
      </c>
      <c r="B7128">
        <v>1536478</v>
      </c>
    </row>
    <row r="7129" spans="1:2" x14ac:dyDescent="0.2">
      <c r="A7129">
        <v>7128</v>
      </c>
      <c r="B7129">
        <v>419162</v>
      </c>
    </row>
    <row r="7130" spans="1:2" x14ac:dyDescent="0.2">
      <c r="A7130">
        <v>7129</v>
      </c>
      <c r="B7130">
        <v>989176</v>
      </c>
    </row>
    <row r="7131" spans="1:2" x14ac:dyDescent="0.2">
      <c r="A7131">
        <v>7130</v>
      </c>
      <c r="B7131">
        <v>1002021</v>
      </c>
    </row>
    <row r="7132" spans="1:2" x14ac:dyDescent="0.2">
      <c r="A7132">
        <v>7131</v>
      </c>
      <c r="B7132">
        <v>1555861</v>
      </c>
    </row>
    <row r="7133" spans="1:2" x14ac:dyDescent="0.2">
      <c r="A7133">
        <v>7132</v>
      </c>
      <c r="B7133">
        <v>452768</v>
      </c>
    </row>
    <row r="7134" spans="1:2" x14ac:dyDescent="0.2">
      <c r="A7134">
        <v>7133</v>
      </c>
      <c r="B7134">
        <v>989639</v>
      </c>
    </row>
    <row r="7135" spans="1:2" x14ac:dyDescent="0.2">
      <c r="A7135">
        <v>7134</v>
      </c>
      <c r="B7135">
        <v>1002076</v>
      </c>
    </row>
    <row r="7136" spans="1:2" x14ac:dyDescent="0.2">
      <c r="A7136">
        <v>7135</v>
      </c>
      <c r="B7136">
        <v>1588045</v>
      </c>
    </row>
    <row r="7137" spans="1:2" x14ac:dyDescent="0.2">
      <c r="A7137">
        <v>7136</v>
      </c>
      <c r="B7137">
        <v>418429</v>
      </c>
    </row>
    <row r="7138" spans="1:2" x14ac:dyDescent="0.2">
      <c r="A7138">
        <v>7137</v>
      </c>
      <c r="B7138">
        <v>992165</v>
      </c>
    </row>
    <row r="7139" spans="1:2" x14ac:dyDescent="0.2">
      <c r="A7139">
        <v>7138</v>
      </c>
      <c r="B7139">
        <v>1000609</v>
      </c>
    </row>
    <row r="7140" spans="1:2" x14ac:dyDescent="0.2">
      <c r="A7140">
        <v>7139</v>
      </c>
      <c r="B7140">
        <v>1538519</v>
      </c>
    </row>
    <row r="7141" spans="1:2" x14ac:dyDescent="0.2">
      <c r="A7141">
        <v>7140</v>
      </c>
      <c r="B7141">
        <v>503483</v>
      </c>
    </row>
    <row r="7142" spans="1:2" x14ac:dyDescent="0.2">
      <c r="A7142">
        <v>7141</v>
      </c>
      <c r="B7142">
        <v>959280</v>
      </c>
    </row>
    <row r="7143" spans="1:2" x14ac:dyDescent="0.2">
      <c r="A7143">
        <v>7142</v>
      </c>
      <c r="B7143">
        <v>1000025</v>
      </c>
    </row>
    <row r="7144" spans="1:2" x14ac:dyDescent="0.2">
      <c r="A7144">
        <v>7143</v>
      </c>
      <c r="B7144">
        <v>1554451</v>
      </c>
    </row>
    <row r="7145" spans="1:2" x14ac:dyDescent="0.2">
      <c r="A7145">
        <v>7144</v>
      </c>
      <c r="B7145">
        <v>450440</v>
      </c>
    </row>
    <row r="7146" spans="1:2" x14ac:dyDescent="0.2">
      <c r="A7146">
        <v>7145</v>
      </c>
      <c r="B7146">
        <v>992759</v>
      </c>
    </row>
    <row r="7147" spans="1:2" x14ac:dyDescent="0.2">
      <c r="A7147">
        <v>7146</v>
      </c>
      <c r="B7147">
        <v>1001750</v>
      </c>
    </row>
    <row r="7148" spans="1:2" x14ac:dyDescent="0.2">
      <c r="A7148">
        <v>7147</v>
      </c>
      <c r="B7148">
        <v>1547572</v>
      </c>
    </row>
    <row r="7149" spans="1:2" x14ac:dyDescent="0.2">
      <c r="A7149">
        <v>7148</v>
      </c>
      <c r="B7149">
        <v>475064</v>
      </c>
    </row>
    <row r="7150" spans="1:2" x14ac:dyDescent="0.2">
      <c r="A7150">
        <v>7149</v>
      </c>
      <c r="B7150">
        <v>955548</v>
      </c>
    </row>
    <row r="7151" spans="1:2" x14ac:dyDescent="0.2">
      <c r="A7151">
        <v>7150</v>
      </c>
      <c r="B7151">
        <v>1000997</v>
      </c>
    </row>
    <row r="7152" spans="1:2" x14ac:dyDescent="0.2">
      <c r="A7152">
        <v>7151</v>
      </c>
      <c r="B7152">
        <v>1547352</v>
      </c>
    </row>
    <row r="7153" spans="1:2" x14ac:dyDescent="0.2">
      <c r="A7153">
        <v>7152</v>
      </c>
      <c r="B7153">
        <v>492865</v>
      </c>
    </row>
    <row r="7154" spans="1:2" x14ac:dyDescent="0.2">
      <c r="A7154">
        <v>7153</v>
      </c>
      <c r="B7154">
        <v>958982</v>
      </c>
    </row>
    <row r="7155" spans="1:2" x14ac:dyDescent="0.2">
      <c r="A7155">
        <v>7154</v>
      </c>
      <c r="B7155">
        <v>1000877</v>
      </c>
    </row>
    <row r="7156" spans="1:2" x14ac:dyDescent="0.2">
      <c r="A7156">
        <v>7155</v>
      </c>
      <c r="B7156">
        <v>1749334</v>
      </c>
    </row>
    <row r="7157" spans="1:2" x14ac:dyDescent="0.2">
      <c r="A7157">
        <v>7156</v>
      </c>
      <c r="B7157">
        <v>253588</v>
      </c>
    </row>
    <row r="7158" spans="1:2" x14ac:dyDescent="0.2">
      <c r="A7158">
        <v>7157</v>
      </c>
      <c r="B7158">
        <v>1015136</v>
      </c>
    </row>
    <row r="7159" spans="1:2" x14ac:dyDescent="0.2">
      <c r="A7159">
        <v>7158</v>
      </c>
      <c r="B7159">
        <v>1002444</v>
      </c>
    </row>
    <row r="7160" spans="1:2" x14ac:dyDescent="0.2">
      <c r="A7160">
        <v>7159</v>
      </c>
      <c r="B7160">
        <v>1000372</v>
      </c>
    </row>
    <row r="7161" spans="1:2" x14ac:dyDescent="0.2">
      <c r="A7161">
        <v>7160</v>
      </c>
      <c r="B7161">
        <v>994793</v>
      </c>
    </row>
    <row r="7162" spans="1:2" x14ac:dyDescent="0.2">
      <c r="A7162">
        <v>7161</v>
      </c>
      <c r="B7162">
        <v>1002729</v>
      </c>
    </row>
    <row r="7163" spans="1:2" x14ac:dyDescent="0.2">
      <c r="A7163">
        <v>7162</v>
      </c>
      <c r="B7163">
        <v>999126</v>
      </c>
    </row>
    <row r="7164" spans="1:2" x14ac:dyDescent="0.2">
      <c r="A7164">
        <v>7163</v>
      </c>
      <c r="B7164">
        <v>1642721</v>
      </c>
    </row>
    <row r="7165" spans="1:2" x14ac:dyDescent="0.2">
      <c r="A7165">
        <v>7164</v>
      </c>
      <c r="B7165">
        <v>349502</v>
      </c>
    </row>
    <row r="7166" spans="1:2" x14ac:dyDescent="0.2">
      <c r="A7166">
        <v>7165</v>
      </c>
      <c r="B7166">
        <v>1008271</v>
      </c>
    </row>
    <row r="7167" spans="1:2" x14ac:dyDescent="0.2">
      <c r="A7167">
        <v>7166</v>
      </c>
      <c r="B7167">
        <v>1002689</v>
      </c>
    </row>
    <row r="7168" spans="1:2" x14ac:dyDescent="0.2">
      <c r="A7168">
        <v>7167</v>
      </c>
      <c r="B7168">
        <v>1000161</v>
      </c>
    </row>
    <row r="7169" spans="1:2" x14ac:dyDescent="0.2">
      <c r="A7169">
        <v>7168</v>
      </c>
      <c r="B7169">
        <v>993578</v>
      </c>
    </row>
    <row r="7170" spans="1:2" x14ac:dyDescent="0.2">
      <c r="A7170">
        <v>7169</v>
      </c>
      <c r="B7170">
        <v>1004610</v>
      </c>
    </row>
    <row r="7171" spans="1:2" x14ac:dyDescent="0.2">
      <c r="A7171">
        <v>7170</v>
      </c>
      <c r="B7171">
        <v>1001103</v>
      </c>
    </row>
    <row r="7172" spans="1:2" x14ac:dyDescent="0.2">
      <c r="A7172">
        <v>7171</v>
      </c>
      <c r="B7172">
        <v>1639227</v>
      </c>
    </row>
    <row r="7173" spans="1:2" x14ac:dyDescent="0.2">
      <c r="A7173">
        <v>7172</v>
      </c>
      <c r="B7173">
        <v>348815</v>
      </c>
    </row>
    <row r="7174" spans="1:2" x14ac:dyDescent="0.2">
      <c r="A7174">
        <v>7173</v>
      </c>
      <c r="B7174">
        <v>1065002</v>
      </c>
    </row>
    <row r="7175" spans="1:2" x14ac:dyDescent="0.2">
      <c r="A7175">
        <v>7174</v>
      </c>
      <c r="B7175">
        <v>952118</v>
      </c>
    </row>
    <row r="7176" spans="1:2" x14ac:dyDescent="0.2">
      <c r="A7176">
        <v>7175</v>
      </c>
      <c r="B7176">
        <v>1001541</v>
      </c>
    </row>
    <row r="7177" spans="1:2" x14ac:dyDescent="0.2">
      <c r="A7177">
        <v>7176</v>
      </c>
      <c r="B7177">
        <v>970460</v>
      </c>
    </row>
    <row r="7178" spans="1:2" x14ac:dyDescent="0.2">
      <c r="A7178">
        <v>7177</v>
      </c>
      <c r="B7178">
        <v>1000906</v>
      </c>
    </row>
    <row r="7179" spans="1:2" x14ac:dyDescent="0.2">
      <c r="A7179">
        <v>7178</v>
      </c>
      <c r="B7179">
        <v>1002023</v>
      </c>
    </row>
    <row r="7180" spans="1:2" x14ac:dyDescent="0.2">
      <c r="A7180">
        <v>7179</v>
      </c>
      <c r="B7180">
        <v>1620991</v>
      </c>
    </row>
    <row r="7181" spans="1:2" x14ac:dyDescent="0.2">
      <c r="A7181">
        <v>7180</v>
      </c>
      <c r="B7181">
        <v>393677</v>
      </c>
    </row>
    <row r="7182" spans="1:2" x14ac:dyDescent="0.2">
      <c r="A7182">
        <v>7181</v>
      </c>
      <c r="B7182">
        <v>981659</v>
      </c>
    </row>
    <row r="7183" spans="1:2" x14ac:dyDescent="0.2">
      <c r="A7183">
        <v>7182</v>
      </c>
      <c r="B7183">
        <v>1000889</v>
      </c>
    </row>
    <row r="7184" spans="1:2" x14ac:dyDescent="0.2">
      <c r="A7184">
        <v>7183</v>
      </c>
      <c r="B7184">
        <v>1531075</v>
      </c>
    </row>
    <row r="7185" spans="1:2" x14ac:dyDescent="0.2">
      <c r="A7185">
        <v>7184</v>
      </c>
      <c r="B7185">
        <v>510520</v>
      </c>
    </row>
    <row r="7186" spans="1:2" x14ac:dyDescent="0.2">
      <c r="A7186">
        <v>7185</v>
      </c>
      <c r="B7186">
        <v>1005551</v>
      </c>
    </row>
    <row r="7187" spans="1:2" x14ac:dyDescent="0.2">
      <c r="A7187">
        <v>7186</v>
      </c>
      <c r="B7187">
        <v>956345</v>
      </c>
    </row>
    <row r="7188" spans="1:2" x14ac:dyDescent="0.2">
      <c r="A7188">
        <v>7187</v>
      </c>
      <c r="B7188">
        <v>1534988</v>
      </c>
    </row>
    <row r="7189" spans="1:2" x14ac:dyDescent="0.2">
      <c r="A7189">
        <v>7188</v>
      </c>
      <c r="B7189">
        <v>504658</v>
      </c>
    </row>
    <row r="7190" spans="1:2" x14ac:dyDescent="0.2">
      <c r="A7190">
        <v>7189</v>
      </c>
      <c r="B7190">
        <v>958419</v>
      </c>
    </row>
    <row r="7191" spans="1:2" x14ac:dyDescent="0.2">
      <c r="A7191">
        <v>7190</v>
      </c>
      <c r="B7191">
        <v>994818</v>
      </c>
    </row>
    <row r="7192" spans="1:2" x14ac:dyDescent="0.2">
      <c r="A7192">
        <v>7191</v>
      </c>
      <c r="B7192">
        <v>1587494</v>
      </c>
    </row>
    <row r="7193" spans="1:2" x14ac:dyDescent="0.2">
      <c r="A7193">
        <v>7192</v>
      </c>
      <c r="B7193">
        <v>538097</v>
      </c>
    </row>
    <row r="7194" spans="1:2" x14ac:dyDescent="0.2">
      <c r="A7194">
        <v>7193</v>
      </c>
      <c r="B7194">
        <v>907069</v>
      </c>
    </row>
    <row r="7195" spans="1:2" x14ac:dyDescent="0.2">
      <c r="A7195">
        <v>7194</v>
      </c>
      <c r="B7195">
        <v>993169</v>
      </c>
    </row>
    <row r="7196" spans="1:2" x14ac:dyDescent="0.2">
      <c r="A7196">
        <v>7195</v>
      </c>
      <c r="B7196">
        <v>1575888</v>
      </c>
    </row>
    <row r="7197" spans="1:2" x14ac:dyDescent="0.2">
      <c r="A7197">
        <v>7196</v>
      </c>
      <c r="B7197">
        <v>430452</v>
      </c>
    </row>
    <row r="7198" spans="1:2" x14ac:dyDescent="0.2">
      <c r="A7198">
        <v>7197</v>
      </c>
      <c r="B7198">
        <v>992595</v>
      </c>
    </row>
    <row r="7199" spans="1:2" x14ac:dyDescent="0.2">
      <c r="A7199">
        <v>7198</v>
      </c>
      <c r="B7199">
        <v>1001826</v>
      </c>
    </row>
    <row r="7200" spans="1:2" x14ac:dyDescent="0.2">
      <c r="A7200">
        <v>7199</v>
      </c>
      <c r="B7200">
        <v>1531025</v>
      </c>
    </row>
    <row r="7201" spans="1:2" x14ac:dyDescent="0.2">
      <c r="A7201">
        <v>7200</v>
      </c>
      <c r="B7201">
        <v>509112</v>
      </c>
    </row>
    <row r="7202" spans="1:2" x14ac:dyDescent="0.2">
      <c r="A7202">
        <v>7201</v>
      </c>
      <c r="B7202">
        <v>960444</v>
      </c>
    </row>
    <row r="7203" spans="1:2" x14ac:dyDescent="0.2">
      <c r="A7203">
        <v>7202</v>
      </c>
      <c r="B7203">
        <v>999329</v>
      </c>
    </row>
    <row r="7204" spans="1:2" x14ac:dyDescent="0.2">
      <c r="A7204">
        <v>7203</v>
      </c>
      <c r="B7204">
        <v>1570283</v>
      </c>
    </row>
    <row r="7205" spans="1:2" x14ac:dyDescent="0.2">
      <c r="A7205">
        <v>7204</v>
      </c>
      <c r="B7205">
        <v>439630</v>
      </c>
    </row>
    <row r="7206" spans="1:2" x14ac:dyDescent="0.2">
      <c r="A7206">
        <v>7205</v>
      </c>
      <c r="B7206">
        <v>988460</v>
      </c>
    </row>
    <row r="7207" spans="1:2" x14ac:dyDescent="0.2">
      <c r="A7207">
        <v>7206</v>
      </c>
      <c r="B7207">
        <v>1000244</v>
      </c>
    </row>
    <row r="7208" spans="1:2" x14ac:dyDescent="0.2">
      <c r="A7208">
        <v>7207</v>
      </c>
      <c r="B7208">
        <v>980725</v>
      </c>
    </row>
    <row r="7209" spans="1:2" x14ac:dyDescent="0.2">
      <c r="A7209">
        <v>7208</v>
      </c>
      <c r="B7209">
        <v>1017692</v>
      </c>
    </row>
    <row r="7210" spans="1:2" x14ac:dyDescent="0.2">
      <c r="A7210">
        <v>7209</v>
      </c>
      <c r="B7210">
        <v>995499</v>
      </c>
    </row>
    <row r="7211" spans="1:2" x14ac:dyDescent="0.2">
      <c r="A7211">
        <v>7210</v>
      </c>
      <c r="B7211">
        <v>985359</v>
      </c>
    </row>
    <row r="7212" spans="1:2" x14ac:dyDescent="0.2">
      <c r="A7212">
        <v>7211</v>
      </c>
      <c r="B7212">
        <v>1566690</v>
      </c>
    </row>
    <row r="7213" spans="1:2" x14ac:dyDescent="0.2">
      <c r="A7213">
        <v>7212</v>
      </c>
      <c r="B7213">
        <v>479731</v>
      </c>
    </row>
    <row r="7214" spans="1:2" x14ac:dyDescent="0.2">
      <c r="A7214">
        <v>7213</v>
      </c>
      <c r="B7214">
        <v>942614</v>
      </c>
    </row>
    <row r="7215" spans="1:2" x14ac:dyDescent="0.2">
      <c r="A7215">
        <v>7214</v>
      </c>
      <c r="B7215">
        <v>1003440</v>
      </c>
    </row>
    <row r="7216" spans="1:2" x14ac:dyDescent="0.2">
      <c r="A7216">
        <v>7215</v>
      </c>
      <c r="B7216">
        <v>1047318</v>
      </c>
    </row>
    <row r="7217" spans="1:2" x14ac:dyDescent="0.2">
      <c r="A7217">
        <v>7216</v>
      </c>
      <c r="B7217">
        <v>956644</v>
      </c>
    </row>
    <row r="7218" spans="1:2" x14ac:dyDescent="0.2">
      <c r="A7218">
        <v>7217</v>
      </c>
      <c r="B7218">
        <v>1005168</v>
      </c>
    </row>
    <row r="7219" spans="1:2" x14ac:dyDescent="0.2">
      <c r="A7219">
        <v>7218</v>
      </c>
      <c r="B7219">
        <v>999368</v>
      </c>
    </row>
    <row r="7220" spans="1:2" x14ac:dyDescent="0.2">
      <c r="A7220">
        <v>7219</v>
      </c>
      <c r="B7220">
        <v>1591448</v>
      </c>
    </row>
    <row r="7221" spans="1:2" x14ac:dyDescent="0.2">
      <c r="A7221">
        <v>7220</v>
      </c>
      <c r="B7221">
        <v>421146</v>
      </c>
    </row>
    <row r="7222" spans="1:2" x14ac:dyDescent="0.2">
      <c r="A7222">
        <v>7221</v>
      </c>
      <c r="B7222">
        <v>985452</v>
      </c>
    </row>
    <row r="7223" spans="1:2" x14ac:dyDescent="0.2">
      <c r="A7223">
        <v>7222</v>
      </c>
      <c r="B7223">
        <v>999640</v>
      </c>
    </row>
    <row r="7224" spans="1:2" x14ac:dyDescent="0.2">
      <c r="A7224">
        <v>7223</v>
      </c>
      <c r="B7224">
        <v>1536172</v>
      </c>
    </row>
    <row r="7225" spans="1:2" x14ac:dyDescent="0.2">
      <c r="A7225">
        <v>7224</v>
      </c>
      <c r="B7225">
        <v>507398</v>
      </c>
    </row>
    <row r="7226" spans="1:2" x14ac:dyDescent="0.2">
      <c r="A7226">
        <v>7225</v>
      </c>
      <c r="B7226">
        <v>956767</v>
      </c>
    </row>
    <row r="7227" spans="1:2" x14ac:dyDescent="0.2">
      <c r="A7227">
        <v>7226</v>
      </c>
      <c r="B7227">
        <v>1014190</v>
      </c>
    </row>
    <row r="7228" spans="1:2" x14ac:dyDescent="0.2">
      <c r="A7228">
        <v>7227</v>
      </c>
      <c r="B7228">
        <v>1566642</v>
      </c>
    </row>
    <row r="7229" spans="1:2" x14ac:dyDescent="0.2">
      <c r="A7229">
        <v>7228</v>
      </c>
      <c r="B7229">
        <v>466804</v>
      </c>
    </row>
    <row r="7230" spans="1:2" x14ac:dyDescent="0.2">
      <c r="A7230">
        <v>7229</v>
      </c>
      <c r="B7230">
        <v>954115</v>
      </c>
    </row>
    <row r="7231" spans="1:2" x14ac:dyDescent="0.2">
      <c r="A7231">
        <v>7230</v>
      </c>
      <c r="B7231">
        <v>1000768</v>
      </c>
    </row>
    <row r="7232" spans="1:2" x14ac:dyDescent="0.2">
      <c r="A7232">
        <v>7231</v>
      </c>
      <c r="B7232">
        <v>1572385</v>
      </c>
    </row>
    <row r="7233" spans="1:2" x14ac:dyDescent="0.2">
      <c r="A7233">
        <v>7232</v>
      </c>
      <c r="B7233">
        <v>472037</v>
      </c>
    </row>
    <row r="7234" spans="1:2" x14ac:dyDescent="0.2">
      <c r="A7234">
        <v>7233</v>
      </c>
      <c r="B7234">
        <v>956025</v>
      </c>
    </row>
    <row r="7235" spans="1:2" x14ac:dyDescent="0.2">
      <c r="A7235">
        <v>7234</v>
      </c>
      <c r="B7235">
        <v>998332</v>
      </c>
    </row>
    <row r="7236" spans="1:2" x14ac:dyDescent="0.2">
      <c r="A7236">
        <v>7235</v>
      </c>
      <c r="B7236">
        <v>1612267</v>
      </c>
    </row>
    <row r="7237" spans="1:2" x14ac:dyDescent="0.2">
      <c r="A7237">
        <v>7236</v>
      </c>
      <c r="B7237">
        <v>394668</v>
      </c>
    </row>
    <row r="7238" spans="1:2" x14ac:dyDescent="0.2">
      <c r="A7238">
        <v>7237</v>
      </c>
      <c r="B7238">
        <v>999481</v>
      </c>
    </row>
    <row r="7239" spans="1:2" x14ac:dyDescent="0.2">
      <c r="A7239">
        <v>7238</v>
      </c>
      <c r="B7239">
        <v>992371</v>
      </c>
    </row>
    <row r="7240" spans="1:2" x14ac:dyDescent="0.2">
      <c r="A7240">
        <v>7239</v>
      </c>
      <c r="B7240">
        <v>1549872</v>
      </c>
    </row>
    <row r="7241" spans="1:2" x14ac:dyDescent="0.2">
      <c r="A7241">
        <v>7240</v>
      </c>
      <c r="B7241">
        <v>495787</v>
      </c>
    </row>
    <row r="7242" spans="1:2" x14ac:dyDescent="0.2">
      <c r="A7242">
        <v>7241</v>
      </c>
      <c r="B7242">
        <v>956745</v>
      </c>
    </row>
    <row r="7243" spans="1:2" x14ac:dyDescent="0.2">
      <c r="A7243">
        <v>7242</v>
      </c>
      <c r="B7243">
        <v>1000312</v>
      </c>
    </row>
    <row r="7244" spans="1:2" x14ac:dyDescent="0.2">
      <c r="A7244">
        <v>7243</v>
      </c>
      <c r="B7244">
        <v>1571677</v>
      </c>
    </row>
    <row r="7245" spans="1:2" x14ac:dyDescent="0.2">
      <c r="A7245">
        <v>7244</v>
      </c>
      <c r="B7245">
        <v>472761</v>
      </c>
    </row>
    <row r="7246" spans="1:2" x14ac:dyDescent="0.2">
      <c r="A7246">
        <v>7245</v>
      </c>
      <c r="B7246">
        <v>953561</v>
      </c>
    </row>
    <row r="7247" spans="1:2" x14ac:dyDescent="0.2">
      <c r="A7247">
        <v>7246</v>
      </c>
      <c r="B7247">
        <v>1076352</v>
      </c>
    </row>
    <row r="7248" spans="1:2" x14ac:dyDescent="0.2">
      <c r="A7248">
        <v>7247</v>
      </c>
      <c r="B7248">
        <v>1532828</v>
      </c>
    </row>
    <row r="7249" spans="1:2" x14ac:dyDescent="0.2">
      <c r="A7249">
        <v>7248</v>
      </c>
      <c r="B7249">
        <v>422616</v>
      </c>
    </row>
    <row r="7250" spans="1:2" x14ac:dyDescent="0.2">
      <c r="A7250">
        <v>7249</v>
      </c>
      <c r="B7250">
        <v>988715</v>
      </c>
    </row>
    <row r="7251" spans="1:2" x14ac:dyDescent="0.2">
      <c r="A7251">
        <v>7250</v>
      </c>
      <c r="B7251">
        <v>1002195</v>
      </c>
    </row>
    <row r="7252" spans="1:2" x14ac:dyDescent="0.2">
      <c r="A7252">
        <v>7251</v>
      </c>
      <c r="B7252">
        <v>1554360</v>
      </c>
    </row>
    <row r="7253" spans="1:2" x14ac:dyDescent="0.2">
      <c r="A7253">
        <v>7252</v>
      </c>
      <c r="B7253">
        <v>453466</v>
      </c>
    </row>
    <row r="7254" spans="1:2" x14ac:dyDescent="0.2">
      <c r="A7254">
        <v>7253</v>
      </c>
      <c r="B7254">
        <v>979672</v>
      </c>
    </row>
    <row r="7255" spans="1:2" x14ac:dyDescent="0.2">
      <c r="A7255">
        <v>7254</v>
      </c>
      <c r="B7255">
        <v>1010927</v>
      </c>
    </row>
    <row r="7256" spans="1:2" x14ac:dyDescent="0.2">
      <c r="A7256">
        <v>7255</v>
      </c>
      <c r="B7256">
        <v>1559790</v>
      </c>
    </row>
    <row r="7257" spans="1:2" x14ac:dyDescent="0.2">
      <c r="A7257">
        <v>7256</v>
      </c>
      <c r="B7257">
        <v>481471</v>
      </c>
    </row>
    <row r="7258" spans="1:2" x14ac:dyDescent="0.2">
      <c r="A7258">
        <v>7257</v>
      </c>
      <c r="B7258">
        <v>960188</v>
      </c>
    </row>
    <row r="7259" spans="1:2" x14ac:dyDescent="0.2">
      <c r="A7259">
        <v>7258</v>
      </c>
      <c r="B7259">
        <v>999895</v>
      </c>
    </row>
    <row r="7260" spans="1:2" x14ac:dyDescent="0.2">
      <c r="A7260">
        <v>7259</v>
      </c>
      <c r="B7260">
        <v>1555583</v>
      </c>
    </row>
    <row r="7261" spans="1:2" x14ac:dyDescent="0.2">
      <c r="A7261">
        <v>7260</v>
      </c>
      <c r="B7261">
        <v>452073</v>
      </c>
    </row>
    <row r="7262" spans="1:2" x14ac:dyDescent="0.2">
      <c r="A7262">
        <v>7261</v>
      </c>
      <c r="B7262">
        <v>990400</v>
      </c>
    </row>
    <row r="7263" spans="1:2" x14ac:dyDescent="0.2">
      <c r="A7263">
        <v>7262</v>
      </c>
      <c r="B7263">
        <v>1001836</v>
      </c>
    </row>
    <row r="7264" spans="1:2" x14ac:dyDescent="0.2">
      <c r="A7264">
        <v>7263</v>
      </c>
      <c r="B7264">
        <v>1552571</v>
      </c>
    </row>
    <row r="7265" spans="1:2" x14ac:dyDescent="0.2">
      <c r="A7265">
        <v>7264</v>
      </c>
      <c r="B7265">
        <v>455720</v>
      </c>
    </row>
    <row r="7266" spans="1:2" x14ac:dyDescent="0.2">
      <c r="A7266">
        <v>7265</v>
      </c>
      <c r="B7266">
        <v>989554</v>
      </c>
    </row>
    <row r="7267" spans="1:2" x14ac:dyDescent="0.2">
      <c r="A7267">
        <v>7266</v>
      </c>
      <c r="B7267">
        <v>1002861</v>
      </c>
    </row>
    <row r="7268" spans="1:2" x14ac:dyDescent="0.2">
      <c r="A7268">
        <v>7267</v>
      </c>
      <c r="B7268">
        <v>1553088</v>
      </c>
    </row>
    <row r="7269" spans="1:2" x14ac:dyDescent="0.2">
      <c r="A7269">
        <v>7268</v>
      </c>
      <c r="B7269">
        <v>485513</v>
      </c>
    </row>
    <row r="7270" spans="1:2" x14ac:dyDescent="0.2">
      <c r="A7270">
        <v>7269</v>
      </c>
      <c r="B7270">
        <v>960901</v>
      </c>
    </row>
    <row r="7271" spans="1:2" x14ac:dyDescent="0.2">
      <c r="A7271">
        <v>7270</v>
      </c>
      <c r="B7271">
        <v>993633</v>
      </c>
    </row>
    <row r="7272" spans="1:2" x14ac:dyDescent="0.2">
      <c r="A7272">
        <v>7271</v>
      </c>
      <c r="B7272">
        <v>1004460</v>
      </c>
    </row>
    <row r="7273" spans="1:2" x14ac:dyDescent="0.2">
      <c r="A7273">
        <v>7272</v>
      </c>
      <c r="B7273">
        <v>993575</v>
      </c>
    </row>
    <row r="7274" spans="1:2" x14ac:dyDescent="0.2">
      <c r="A7274">
        <v>7273</v>
      </c>
      <c r="B7274">
        <v>1006458</v>
      </c>
    </row>
    <row r="7275" spans="1:2" x14ac:dyDescent="0.2">
      <c r="A7275">
        <v>7274</v>
      </c>
      <c r="B7275">
        <v>1001970</v>
      </c>
    </row>
    <row r="7276" spans="1:2" x14ac:dyDescent="0.2">
      <c r="A7276">
        <v>7275</v>
      </c>
      <c r="B7276">
        <v>1564832</v>
      </c>
    </row>
    <row r="7277" spans="1:2" x14ac:dyDescent="0.2">
      <c r="A7277">
        <v>7276</v>
      </c>
      <c r="B7277">
        <v>460527</v>
      </c>
    </row>
    <row r="7278" spans="1:2" x14ac:dyDescent="0.2">
      <c r="A7278">
        <v>7277</v>
      </c>
      <c r="B7278">
        <v>954384</v>
      </c>
    </row>
    <row r="7279" spans="1:2" x14ac:dyDescent="0.2">
      <c r="A7279">
        <v>7278</v>
      </c>
      <c r="B7279">
        <v>1008034</v>
      </c>
    </row>
    <row r="7280" spans="1:2" x14ac:dyDescent="0.2">
      <c r="A7280">
        <v>7279</v>
      </c>
      <c r="B7280">
        <v>1557488</v>
      </c>
    </row>
    <row r="7281" spans="1:2" x14ac:dyDescent="0.2">
      <c r="A7281">
        <v>7280</v>
      </c>
      <c r="B7281">
        <v>478236</v>
      </c>
    </row>
    <row r="7282" spans="1:2" x14ac:dyDescent="0.2">
      <c r="A7282">
        <v>7281</v>
      </c>
      <c r="B7282">
        <v>955734</v>
      </c>
    </row>
    <row r="7283" spans="1:2" x14ac:dyDescent="0.2">
      <c r="A7283">
        <v>7282</v>
      </c>
      <c r="B7283">
        <v>1005237</v>
      </c>
    </row>
    <row r="7284" spans="1:2" x14ac:dyDescent="0.2">
      <c r="A7284">
        <v>7283</v>
      </c>
      <c r="B7284">
        <v>1565974</v>
      </c>
    </row>
    <row r="7285" spans="1:2" x14ac:dyDescent="0.2">
      <c r="A7285">
        <v>7284</v>
      </c>
      <c r="B7285">
        <v>473584</v>
      </c>
    </row>
    <row r="7286" spans="1:2" x14ac:dyDescent="0.2">
      <c r="A7286">
        <v>7285</v>
      </c>
      <c r="B7286">
        <v>952446</v>
      </c>
    </row>
    <row r="7287" spans="1:2" x14ac:dyDescent="0.2">
      <c r="A7287">
        <v>7286</v>
      </c>
      <c r="B7287">
        <v>1001023</v>
      </c>
    </row>
    <row r="7288" spans="1:2" x14ac:dyDescent="0.2">
      <c r="A7288">
        <v>7287</v>
      </c>
      <c r="B7288">
        <v>1008816</v>
      </c>
    </row>
    <row r="7289" spans="1:2" x14ac:dyDescent="0.2">
      <c r="A7289">
        <v>7288</v>
      </c>
      <c r="B7289">
        <v>992175</v>
      </c>
    </row>
    <row r="7290" spans="1:2" x14ac:dyDescent="0.2">
      <c r="A7290">
        <v>7289</v>
      </c>
      <c r="B7290">
        <v>997744</v>
      </c>
    </row>
    <row r="7291" spans="1:2" x14ac:dyDescent="0.2">
      <c r="A7291">
        <v>7290</v>
      </c>
      <c r="B7291">
        <v>1002542</v>
      </c>
    </row>
    <row r="7292" spans="1:2" x14ac:dyDescent="0.2">
      <c r="A7292">
        <v>7291</v>
      </c>
      <c r="B7292">
        <v>1607337</v>
      </c>
    </row>
    <row r="7293" spans="1:2" x14ac:dyDescent="0.2">
      <c r="A7293">
        <v>7292</v>
      </c>
      <c r="B7293">
        <v>406885</v>
      </c>
    </row>
    <row r="7294" spans="1:2" x14ac:dyDescent="0.2">
      <c r="A7294">
        <v>7293</v>
      </c>
      <c r="B7294">
        <v>1002228</v>
      </c>
    </row>
    <row r="7295" spans="1:2" x14ac:dyDescent="0.2">
      <c r="A7295">
        <v>7294</v>
      </c>
      <c r="B7295">
        <v>955683</v>
      </c>
    </row>
    <row r="7296" spans="1:2" x14ac:dyDescent="0.2">
      <c r="A7296">
        <v>7295</v>
      </c>
      <c r="B7296">
        <v>1041072</v>
      </c>
    </row>
    <row r="7297" spans="1:2" x14ac:dyDescent="0.2">
      <c r="A7297">
        <v>7296</v>
      </c>
      <c r="B7297">
        <v>974779</v>
      </c>
    </row>
    <row r="7298" spans="1:2" x14ac:dyDescent="0.2">
      <c r="A7298">
        <v>7297</v>
      </c>
      <c r="B7298">
        <v>1003569</v>
      </c>
    </row>
    <row r="7299" spans="1:2" x14ac:dyDescent="0.2">
      <c r="A7299">
        <v>7298</v>
      </c>
      <c r="B7299">
        <v>1009162</v>
      </c>
    </row>
    <row r="7300" spans="1:2" x14ac:dyDescent="0.2">
      <c r="A7300">
        <v>7299</v>
      </c>
      <c r="B7300">
        <v>998364</v>
      </c>
    </row>
    <row r="7301" spans="1:2" x14ac:dyDescent="0.2">
      <c r="A7301">
        <v>7300</v>
      </c>
      <c r="B7301">
        <v>1003091</v>
      </c>
    </row>
    <row r="7302" spans="1:2" x14ac:dyDescent="0.2">
      <c r="A7302">
        <v>7301</v>
      </c>
      <c r="B7302">
        <v>1009763</v>
      </c>
    </row>
    <row r="7303" spans="1:2" x14ac:dyDescent="0.2">
      <c r="A7303">
        <v>7302</v>
      </c>
      <c r="B7303">
        <v>1025927</v>
      </c>
    </row>
    <row r="7304" spans="1:2" x14ac:dyDescent="0.2">
      <c r="A7304">
        <v>7303</v>
      </c>
      <c r="B7304">
        <v>1596845</v>
      </c>
    </row>
    <row r="7305" spans="1:2" x14ac:dyDescent="0.2">
      <c r="A7305">
        <v>7304</v>
      </c>
      <c r="B7305">
        <v>370846</v>
      </c>
    </row>
    <row r="7306" spans="1:2" x14ac:dyDescent="0.2">
      <c r="A7306">
        <v>7305</v>
      </c>
      <c r="B7306">
        <v>1012862</v>
      </c>
    </row>
    <row r="7307" spans="1:2" x14ac:dyDescent="0.2">
      <c r="A7307">
        <v>7306</v>
      </c>
      <c r="B7307">
        <v>990873</v>
      </c>
    </row>
    <row r="7308" spans="1:2" x14ac:dyDescent="0.2">
      <c r="A7308">
        <v>7307</v>
      </c>
      <c r="B7308">
        <v>955532</v>
      </c>
    </row>
    <row r="7309" spans="1:2" x14ac:dyDescent="0.2">
      <c r="A7309">
        <v>7308</v>
      </c>
      <c r="B7309">
        <v>1627099</v>
      </c>
    </row>
    <row r="7310" spans="1:2" x14ac:dyDescent="0.2">
      <c r="A7310">
        <v>7309</v>
      </c>
      <c r="B7310">
        <v>431801</v>
      </c>
    </row>
    <row r="7311" spans="1:2" x14ac:dyDescent="0.2">
      <c r="A7311">
        <v>7310</v>
      </c>
      <c r="B7311">
        <v>995298</v>
      </c>
    </row>
    <row r="7312" spans="1:2" x14ac:dyDescent="0.2">
      <c r="A7312">
        <v>7311</v>
      </c>
      <c r="B7312">
        <v>1002273</v>
      </c>
    </row>
    <row r="7313" spans="1:2" x14ac:dyDescent="0.2">
      <c r="A7313">
        <v>7312</v>
      </c>
      <c r="B7313">
        <v>1583141</v>
      </c>
    </row>
    <row r="7314" spans="1:2" x14ac:dyDescent="0.2">
      <c r="A7314">
        <v>7313</v>
      </c>
      <c r="B7314">
        <v>460794</v>
      </c>
    </row>
    <row r="7315" spans="1:2" x14ac:dyDescent="0.2">
      <c r="A7315">
        <v>7314</v>
      </c>
      <c r="B7315">
        <v>955807</v>
      </c>
    </row>
    <row r="7316" spans="1:2" x14ac:dyDescent="0.2">
      <c r="A7316">
        <v>7315</v>
      </c>
      <c r="B7316">
        <v>1020278</v>
      </c>
    </row>
    <row r="7317" spans="1:2" x14ac:dyDescent="0.2">
      <c r="A7317">
        <v>7316</v>
      </c>
      <c r="B7317">
        <v>976226</v>
      </c>
    </row>
    <row r="7318" spans="1:2" x14ac:dyDescent="0.2">
      <c r="A7318">
        <v>7317</v>
      </c>
      <c r="B7318">
        <v>999786</v>
      </c>
    </row>
    <row r="7319" spans="1:2" x14ac:dyDescent="0.2">
      <c r="A7319">
        <v>7318</v>
      </c>
      <c r="B7319">
        <v>1003434</v>
      </c>
    </row>
    <row r="7320" spans="1:2" x14ac:dyDescent="0.2">
      <c r="A7320">
        <v>7319</v>
      </c>
      <c r="B7320">
        <v>1596498</v>
      </c>
    </row>
    <row r="7321" spans="1:2" x14ac:dyDescent="0.2">
      <c r="A7321">
        <v>7320</v>
      </c>
      <c r="B7321">
        <v>417545</v>
      </c>
    </row>
    <row r="7322" spans="1:2" x14ac:dyDescent="0.2">
      <c r="A7322">
        <v>7321</v>
      </c>
      <c r="B7322">
        <v>984142</v>
      </c>
    </row>
    <row r="7323" spans="1:2" x14ac:dyDescent="0.2">
      <c r="A7323">
        <v>7322</v>
      </c>
      <c r="B7323">
        <v>1002248</v>
      </c>
    </row>
    <row r="7324" spans="1:2" x14ac:dyDescent="0.2">
      <c r="A7324">
        <v>7323</v>
      </c>
      <c r="B7324">
        <v>1538477</v>
      </c>
    </row>
    <row r="7325" spans="1:2" x14ac:dyDescent="0.2">
      <c r="A7325">
        <v>7324</v>
      </c>
      <c r="B7325">
        <v>502133</v>
      </c>
    </row>
    <row r="7326" spans="1:2" x14ac:dyDescent="0.2">
      <c r="A7326">
        <v>7325</v>
      </c>
      <c r="B7326">
        <v>962522</v>
      </c>
    </row>
    <row r="7327" spans="1:2" x14ac:dyDescent="0.2">
      <c r="A7327">
        <v>7326</v>
      </c>
      <c r="B7327">
        <v>975549</v>
      </c>
    </row>
    <row r="7328" spans="1:2" x14ac:dyDescent="0.2">
      <c r="A7328">
        <v>7327</v>
      </c>
      <c r="B7328">
        <v>1608320</v>
      </c>
    </row>
    <row r="7329" spans="1:2" x14ac:dyDescent="0.2">
      <c r="A7329">
        <v>7328</v>
      </c>
      <c r="B7329">
        <v>422897</v>
      </c>
    </row>
    <row r="7330" spans="1:2" x14ac:dyDescent="0.2">
      <c r="A7330">
        <v>7329</v>
      </c>
      <c r="B7330">
        <v>987229</v>
      </c>
    </row>
    <row r="7331" spans="1:2" x14ac:dyDescent="0.2">
      <c r="A7331">
        <v>7330</v>
      </c>
      <c r="B7331">
        <v>1003001</v>
      </c>
    </row>
    <row r="7332" spans="1:2" x14ac:dyDescent="0.2">
      <c r="A7332">
        <v>7331</v>
      </c>
      <c r="B7332">
        <v>1555913</v>
      </c>
    </row>
    <row r="7333" spans="1:2" x14ac:dyDescent="0.2">
      <c r="A7333">
        <v>7332</v>
      </c>
      <c r="B7333">
        <v>452907</v>
      </c>
    </row>
    <row r="7334" spans="1:2" x14ac:dyDescent="0.2">
      <c r="A7334">
        <v>7333</v>
      </c>
      <c r="B7334">
        <v>989445</v>
      </c>
    </row>
    <row r="7335" spans="1:2" x14ac:dyDescent="0.2">
      <c r="A7335">
        <v>7334</v>
      </c>
      <c r="B7335">
        <v>1001904</v>
      </c>
    </row>
    <row r="7336" spans="1:2" x14ac:dyDescent="0.2">
      <c r="A7336">
        <v>7335</v>
      </c>
      <c r="B7336">
        <v>1571413</v>
      </c>
    </row>
    <row r="7337" spans="1:2" x14ac:dyDescent="0.2">
      <c r="A7337">
        <v>7336</v>
      </c>
      <c r="B7337">
        <v>433275</v>
      </c>
    </row>
    <row r="7338" spans="1:2" x14ac:dyDescent="0.2">
      <c r="A7338">
        <v>7337</v>
      </c>
      <c r="B7338">
        <v>992551</v>
      </c>
    </row>
    <row r="7339" spans="1:2" x14ac:dyDescent="0.2">
      <c r="A7339">
        <v>7338</v>
      </c>
      <c r="B7339">
        <v>1002423</v>
      </c>
    </row>
    <row r="7340" spans="1:2" x14ac:dyDescent="0.2">
      <c r="A7340">
        <v>7339</v>
      </c>
      <c r="B7340">
        <v>1540455</v>
      </c>
    </row>
    <row r="7341" spans="1:2" x14ac:dyDescent="0.2">
      <c r="A7341">
        <v>7340</v>
      </c>
      <c r="B7341">
        <v>500278</v>
      </c>
    </row>
    <row r="7342" spans="1:2" x14ac:dyDescent="0.2">
      <c r="A7342">
        <v>7341</v>
      </c>
      <c r="B7342">
        <v>959907</v>
      </c>
    </row>
    <row r="7343" spans="1:2" x14ac:dyDescent="0.2">
      <c r="A7343">
        <v>7342</v>
      </c>
      <c r="B7343">
        <v>999699</v>
      </c>
    </row>
    <row r="7344" spans="1:2" x14ac:dyDescent="0.2">
      <c r="A7344">
        <v>7343</v>
      </c>
      <c r="B7344">
        <v>1566994</v>
      </c>
    </row>
    <row r="7345" spans="1:2" x14ac:dyDescent="0.2">
      <c r="A7345">
        <v>7344</v>
      </c>
      <c r="B7345">
        <v>442365</v>
      </c>
    </row>
    <row r="7346" spans="1:2" x14ac:dyDescent="0.2">
      <c r="A7346">
        <v>7345</v>
      </c>
      <c r="B7346">
        <v>988180</v>
      </c>
    </row>
    <row r="7347" spans="1:2" x14ac:dyDescent="0.2">
      <c r="A7347">
        <v>7346</v>
      </c>
      <c r="B7347">
        <v>1001752</v>
      </c>
    </row>
    <row r="7348" spans="1:2" x14ac:dyDescent="0.2">
      <c r="A7348">
        <v>7347</v>
      </c>
      <c r="B7348">
        <v>1527488</v>
      </c>
    </row>
    <row r="7349" spans="1:2" x14ac:dyDescent="0.2">
      <c r="A7349">
        <v>7348</v>
      </c>
      <c r="B7349">
        <v>512662</v>
      </c>
    </row>
    <row r="7350" spans="1:2" x14ac:dyDescent="0.2">
      <c r="A7350">
        <v>7349</v>
      </c>
      <c r="B7350">
        <v>959645</v>
      </c>
    </row>
    <row r="7351" spans="1:2" x14ac:dyDescent="0.2">
      <c r="A7351">
        <v>7350</v>
      </c>
      <c r="B7351">
        <v>1001520</v>
      </c>
    </row>
    <row r="7352" spans="1:2" x14ac:dyDescent="0.2">
      <c r="A7352">
        <v>7351</v>
      </c>
      <c r="B7352">
        <v>1567728</v>
      </c>
    </row>
    <row r="7353" spans="1:2" x14ac:dyDescent="0.2">
      <c r="A7353">
        <v>7352</v>
      </c>
      <c r="B7353">
        <v>441187</v>
      </c>
    </row>
    <row r="7354" spans="1:2" x14ac:dyDescent="0.2">
      <c r="A7354">
        <v>7353</v>
      </c>
      <c r="B7354">
        <v>981869</v>
      </c>
    </row>
    <row r="7355" spans="1:2" x14ac:dyDescent="0.2">
      <c r="A7355">
        <v>7354</v>
      </c>
      <c r="B7355">
        <v>1007260</v>
      </c>
    </row>
    <row r="7356" spans="1:2" x14ac:dyDescent="0.2">
      <c r="A7356">
        <v>7355</v>
      </c>
      <c r="B7356">
        <v>1580792</v>
      </c>
    </row>
    <row r="7357" spans="1:2" x14ac:dyDescent="0.2">
      <c r="A7357">
        <v>7356</v>
      </c>
      <c r="B7357">
        <v>420609</v>
      </c>
    </row>
    <row r="7358" spans="1:2" x14ac:dyDescent="0.2">
      <c r="A7358">
        <v>7357</v>
      </c>
      <c r="B7358">
        <v>997354</v>
      </c>
    </row>
    <row r="7359" spans="1:2" x14ac:dyDescent="0.2">
      <c r="A7359">
        <v>7358</v>
      </c>
      <c r="B7359">
        <v>1002392</v>
      </c>
    </row>
    <row r="7360" spans="1:2" x14ac:dyDescent="0.2">
      <c r="A7360">
        <v>7359</v>
      </c>
      <c r="B7360">
        <v>1537926</v>
      </c>
    </row>
    <row r="7361" spans="1:2" x14ac:dyDescent="0.2">
      <c r="A7361">
        <v>7360</v>
      </c>
      <c r="B7361">
        <v>501760</v>
      </c>
    </row>
    <row r="7362" spans="1:2" x14ac:dyDescent="0.2">
      <c r="A7362">
        <v>7361</v>
      </c>
      <c r="B7362">
        <v>960231</v>
      </c>
    </row>
    <row r="7363" spans="1:2" x14ac:dyDescent="0.2">
      <c r="A7363">
        <v>7362</v>
      </c>
      <c r="B7363">
        <v>1000110</v>
      </c>
    </row>
    <row r="7364" spans="1:2" x14ac:dyDescent="0.2">
      <c r="A7364">
        <v>7363</v>
      </c>
      <c r="B7364">
        <v>1565520</v>
      </c>
    </row>
    <row r="7365" spans="1:2" x14ac:dyDescent="0.2">
      <c r="A7365">
        <v>7364</v>
      </c>
      <c r="B7365">
        <v>442835</v>
      </c>
    </row>
    <row r="7366" spans="1:2" x14ac:dyDescent="0.2">
      <c r="A7366">
        <v>7365</v>
      </c>
      <c r="B7366">
        <v>988939</v>
      </c>
    </row>
    <row r="7367" spans="1:2" x14ac:dyDescent="0.2">
      <c r="A7367">
        <v>7366</v>
      </c>
      <c r="B7367">
        <v>1003142</v>
      </c>
    </row>
    <row r="7368" spans="1:2" x14ac:dyDescent="0.2">
      <c r="A7368">
        <v>7367</v>
      </c>
      <c r="B7368">
        <v>1523913</v>
      </c>
    </row>
    <row r="7369" spans="1:2" x14ac:dyDescent="0.2">
      <c r="A7369">
        <v>7368</v>
      </c>
      <c r="B7369">
        <v>513521</v>
      </c>
    </row>
    <row r="7370" spans="1:2" x14ac:dyDescent="0.2">
      <c r="A7370">
        <v>7369</v>
      </c>
      <c r="B7370">
        <v>961283</v>
      </c>
    </row>
    <row r="7371" spans="1:2" x14ac:dyDescent="0.2">
      <c r="A7371">
        <v>7370</v>
      </c>
      <c r="B7371">
        <v>1000693</v>
      </c>
    </row>
    <row r="7372" spans="1:2" x14ac:dyDescent="0.2">
      <c r="A7372">
        <v>7371</v>
      </c>
      <c r="B7372">
        <v>1569832</v>
      </c>
    </row>
    <row r="7373" spans="1:2" x14ac:dyDescent="0.2">
      <c r="A7373">
        <v>7372</v>
      </c>
      <c r="B7373">
        <v>439434</v>
      </c>
    </row>
    <row r="7374" spans="1:2" x14ac:dyDescent="0.2">
      <c r="A7374">
        <v>7373</v>
      </c>
      <c r="B7374">
        <v>988518</v>
      </c>
    </row>
    <row r="7375" spans="1:2" x14ac:dyDescent="0.2">
      <c r="A7375">
        <v>7374</v>
      </c>
      <c r="B7375">
        <v>1002770</v>
      </c>
    </row>
    <row r="7376" spans="1:2" x14ac:dyDescent="0.2">
      <c r="A7376">
        <v>7375</v>
      </c>
      <c r="B7376">
        <v>1571368</v>
      </c>
    </row>
    <row r="7377" spans="1:2" x14ac:dyDescent="0.2">
      <c r="A7377">
        <v>7376</v>
      </c>
      <c r="B7377">
        <v>433207</v>
      </c>
    </row>
    <row r="7378" spans="1:2" x14ac:dyDescent="0.2">
      <c r="A7378">
        <v>7377</v>
      </c>
      <c r="B7378">
        <v>993053</v>
      </c>
    </row>
    <row r="7379" spans="1:2" x14ac:dyDescent="0.2">
      <c r="A7379">
        <v>7378</v>
      </c>
      <c r="B7379">
        <v>1001437</v>
      </c>
    </row>
    <row r="7380" spans="1:2" x14ac:dyDescent="0.2">
      <c r="A7380">
        <v>7379</v>
      </c>
      <c r="B7380">
        <v>1542252</v>
      </c>
    </row>
    <row r="7381" spans="1:2" x14ac:dyDescent="0.2">
      <c r="A7381">
        <v>7380</v>
      </c>
      <c r="B7381">
        <v>499794</v>
      </c>
    </row>
    <row r="7382" spans="1:2" x14ac:dyDescent="0.2">
      <c r="A7382">
        <v>7381</v>
      </c>
      <c r="B7382">
        <v>961888</v>
      </c>
    </row>
    <row r="7383" spans="1:2" x14ac:dyDescent="0.2">
      <c r="A7383">
        <v>7382</v>
      </c>
      <c r="B7383">
        <v>995200</v>
      </c>
    </row>
    <row r="7384" spans="1:2" x14ac:dyDescent="0.2">
      <c r="A7384">
        <v>7383</v>
      </c>
      <c r="B7384">
        <v>1556223</v>
      </c>
    </row>
    <row r="7385" spans="1:2" x14ac:dyDescent="0.2">
      <c r="A7385">
        <v>7384</v>
      </c>
      <c r="B7385">
        <v>451358</v>
      </c>
    </row>
    <row r="7386" spans="1:2" x14ac:dyDescent="0.2">
      <c r="A7386">
        <v>7385</v>
      </c>
      <c r="B7386">
        <v>991089</v>
      </c>
    </row>
    <row r="7387" spans="1:2" x14ac:dyDescent="0.2">
      <c r="A7387">
        <v>7386</v>
      </c>
      <c r="B7387">
        <v>1002595</v>
      </c>
    </row>
    <row r="7388" spans="1:2" x14ac:dyDescent="0.2">
      <c r="A7388">
        <v>7387</v>
      </c>
      <c r="B7388">
        <v>988571</v>
      </c>
    </row>
    <row r="7389" spans="1:2" x14ac:dyDescent="0.2">
      <c r="A7389">
        <v>7388</v>
      </c>
      <c r="B7389">
        <v>1001267</v>
      </c>
    </row>
    <row r="7390" spans="1:2" x14ac:dyDescent="0.2">
      <c r="A7390">
        <v>7389</v>
      </c>
      <c r="B7390">
        <v>1008222</v>
      </c>
    </row>
    <row r="7391" spans="1:2" x14ac:dyDescent="0.2">
      <c r="A7391">
        <v>7390</v>
      </c>
      <c r="B7391">
        <v>1001057</v>
      </c>
    </row>
    <row r="7392" spans="1:2" x14ac:dyDescent="0.2">
      <c r="A7392">
        <v>7391</v>
      </c>
      <c r="B7392">
        <v>1571015</v>
      </c>
    </row>
    <row r="7393" spans="1:2" x14ac:dyDescent="0.2">
      <c r="A7393">
        <v>7392</v>
      </c>
      <c r="B7393">
        <v>434394</v>
      </c>
    </row>
    <row r="7394" spans="1:2" x14ac:dyDescent="0.2">
      <c r="A7394">
        <v>7393</v>
      </c>
      <c r="B7394">
        <v>993109</v>
      </c>
    </row>
    <row r="7395" spans="1:2" x14ac:dyDescent="0.2">
      <c r="A7395">
        <v>7394</v>
      </c>
      <c r="B7395">
        <v>1001621</v>
      </c>
    </row>
    <row r="7396" spans="1:2" x14ac:dyDescent="0.2">
      <c r="A7396">
        <v>7395</v>
      </c>
      <c r="B7396">
        <v>1577150</v>
      </c>
    </row>
    <row r="7397" spans="1:2" x14ac:dyDescent="0.2">
      <c r="A7397">
        <v>7396</v>
      </c>
      <c r="B7397">
        <v>436655</v>
      </c>
    </row>
    <row r="7398" spans="1:2" x14ac:dyDescent="0.2">
      <c r="A7398">
        <v>7397</v>
      </c>
      <c r="B7398">
        <v>984184</v>
      </c>
    </row>
    <row r="7399" spans="1:2" x14ac:dyDescent="0.2">
      <c r="A7399">
        <v>7398</v>
      </c>
      <c r="B7399">
        <v>1001407</v>
      </c>
    </row>
    <row r="7400" spans="1:2" x14ac:dyDescent="0.2">
      <c r="A7400">
        <v>7399</v>
      </c>
      <c r="B7400">
        <v>1454667</v>
      </c>
    </row>
    <row r="7401" spans="1:2" x14ac:dyDescent="0.2">
      <c r="A7401">
        <v>7400</v>
      </c>
      <c r="B7401">
        <v>1058372</v>
      </c>
    </row>
    <row r="7402" spans="1:2" x14ac:dyDescent="0.2">
      <c r="A7402">
        <v>7401</v>
      </c>
      <c r="B7402">
        <v>526946</v>
      </c>
    </row>
    <row r="7403" spans="1:2" x14ac:dyDescent="0.2">
      <c r="A7403">
        <v>7402</v>
      </c>
      <c r="B7403">
        <v>973845</v>
      </c>
    </row>
    <row r="7404" spans="1:2" x14ac:dyDescent="0.2">
      <c r="A7404">
        <v>7403</v>
      </c>
      <c r="B7404">
        <v>992166</v>
      </c>
    </row>
    <row r="7405" spans="1:2" x14ac:dyDescent="0.2">
      <c r="A7405">
        <v>7404</v>
      </c>
      <c r="B7405">
        <v>991197</v>
      </c>
    </row>
    <row r="7406" spans="1:2" x14ac:dyDescent="0.2">
      <c r="A7406">
        <v>7405</v>
      </c>
      <c r="B7406">
        <v>1003504</v>
      </c>
    </row>
    <row r="7407" spans="1:2" x14ac:dyDescent="0.2">
      <c r="A7407">
        <v>7406</v>
      </c>
      <c r="B7407">
        <v>1001257</v>
      </c>
    </row>
    <row r="7408" spans="1:2" x14ac:dyDescent="0.2">
      <c r="A7408">
        <v>7407</v>
      </c>
      <c r="B7408">
        <v>1579413</v>
      </c>
    </row>
    <row r="7409" spans="1:2" x14ac:dyDescent="0.2">
      <c r="A7409">
        <v>7408</v>
      </c>
      <c r="B7409">
        <v>429566</v>
      </c>
    </row>
    <row r="7410" spans="1:2" x14ac:dyDescent="0.2">
      <c r="A7410">
        <v>7409</v>
      </c>
      <c r="B7410">
        <v>933324</v>
      </c>
    </row>
    <row r="7411" spans="1:2" x14ac:dyDescent="0.2">
      <c r="A7411">
        <v>7410</v>
      </c>
      <c r="B7411">
        <v>1055435</v>
      </c>
    </row>
    <row r="7412" spans="1:2" x14ac:dyDescent="0.2">
      <c r="A7412">
        <v>7411</v>
      </c>
      <c r="B7412">
        <v>1545398</v>
      </c>
    </row>
    <row r="7413" spans="1:2" x14ac:dyDescent="0.2">
      <c r="A7413">
        <v>7412</v>
      </c>
      <c r="B7413">
        <v>497862</v>
      </c>
    </row>
    <row r="7414" spans="1:2" x14ac:dyDescent="0.2">
      <c r="A7414">
        <v>7413</v>
      </c>
      <c r="B7414">
        <v>958606</v>
      </c>
    </row>
    <row r="7415" spans="1:2" x14ac:dyDescent="0.2">
      <c r="A7415">
        <v>7414</v>
      </c>
      <c r="B7415">
        <v>999231</v>
      </c>
    </row>
    <row r="7416" spans="1:2" x14ac:dyDescent="0.2">
      <c r="A7416">
        <v>7415</v>
      </c>
      <c r="B7416">
        <v>1587429</v>
      </c>
    </row>
    <row r="7417" spans="1:2" x14ac:dyDescent="0.2">
      <c r="A7417">
        <v>7416</v>
      </c>
      <c r="B7417">
        <v>435744</v>
      </c>
    </row>
    <row r="7418" spans="1:2" x14ac:dyDescent="0.2">
      <c r="A7418">
        <v>7417</v>
      </c>
      <c r="B7418">
        <v>973459</v>
      </c>
    </row>
    <row r="7419" spans="1:2" x14ac:dyDescent="0.2">
      <c r="A7419">
        <v>7418</v>
      </c>
      <c r="B7419">
        <v>1003642</v>
      </c>
    </row>
    <row r="7420" spans="1:2" x14ac:dyDescent="0.2">
      <c r="A7420">
        <v>7419</v>
      </c>
      <c r="B7420">
        <v>1542048</v>
      </c>
    </row>
    <row r="7421" spans="1:2" x14ac:dyDescent="0.2">
      <c r="A7421">
        <v>7420</v>
      </c>
      <c r="B7421">
        <v>499845</v>
      </c>
    </row>
    <row r="7422" spans="1:2" x14ac:dyDescent="0.2">
      <c r="A7422">
        <v>7421</v>
      </c>
      <c r="B7422">
        <v>959195</v>
      </c>
    </row>
    <row r="7423" spans="1:2" x14ac:dyDescent="0.2">
      <c r="A7423">
        <v>7422</v>
      </c>
      <c r="B7423">
        <v>998457</v>
      </c>
    </row>
    <row r="7424" spans="1:2" x14ac:dyDescent="0.2">
      <c r="A7424">
        <v>7423</v>
      </c>
      <c r="B7424">
        <v>1568620</v>
      </c>
    </row>
    <row r="7425" spans="1:2" x14ac:dyDescent="0.2">
      <c r="A7425">
        <v>7424</v>
      </c>
      <c r="B7425">
        <v>441077</v>
      </c>
    </row>
    <row r="7426" spans="1:2" x14ac:dyDescent="0.2">
      <c r="A7426">
        <v>7425</v>
      </c>
      <c r="B7426">
        <v>988962</v>
      </c>
    </row>
    <row r="7427" spans="1:2" x14ac:dyDescent="0.2">
      <c r="A7427">
        <v>7426</v>
      </c>
      <c r="B7427">
        <v>1003126</v>
      </c>
    </row>
    <row r="7428" spans="1:2" x14ac:dyDescent="0.2">
      <c r="A7428">
        <v>7427</v>
      </c>
      <c r="B7428">
        <v>1528196</v>
      </c>
    </row>
    <row r="7429" spans="1:2" x14ac:dyDescent="0.2">
      <c r="A7429">
        <v>7428</v>
      </c>
      <c r="B7429">
        <v>510962</v>
      </c>
    </row>
    <row r="7430" spans="1:2" x14ac:dyDescent="0.2">
      <c r="A7430">
        <v>7429</v>
      </c>
      <c r="B7430">
        <v>960514</v>
      </c>
    </row>
    <row r="7431" spans="1:2" x14ac:dyDescent="0.2">
      <c r="A7431">
        <v>7430</v>
      </c>
      <c r="B7431">
        <v>1000155</v>
      </c>
    </row>
    <row r="7432" spans="1:2" x14ac:dyDescent="0.2">
      <c r="A7432">
        <v>7431</v>
      </c>
      <c r="B7432">
        <v>1570425</v>
      </c>
    </row>
    <row r="7433" spans="1:2" x14ac:dyDescent="0.2">
      <c r="A7433">
        <v>7432</v>
      </c>
      <c r="B7433">
        <v>432697</v>
      </c>
    </row>
    <row r="7434" spans="1:2" x14ac:dyDescent="0.2">
      <c r="A7434">
        <v>7433</v>
      </c>
      <c r="B7434">
        <v>994556</v>
      </c>
    </row>
    <row r="7435" spans="1:2" x14ac:dyDescent="0.2">
      <c r="A7435">
        <v>7434</v>
      </c>
      <c r="B7435">
        <v>1000815</v>
      </c>
    </row>
    <row r="7436" spans="1:2" x14ac:dyDescent="0.2">
      <c r="A7436">
        <v>7435</v>
      </c>
      <c r="B7436">
        <v>1572575</v>
      </c>
    </row>
    <row r="7437" spans="1:2" x14ac:dyDescent="0.2">
      <c r="A7437">
        <v>7436</v>
      </c>
      <c r="B7437">
        <v>432743</v>
      </c>
    </row>
    <row r="7438" spans="1:2" x14ac:dyDescent="0.2">
      <c r="A7438">
        <v>7437</v>
      </c>
      <c r="B7438">
        <v>973429</v>
      </c>
    </row>
    <row r="7439" spans="1:2" x14ac:dyDescent="0.2">
      <c r="A7439">
        <v>7438</v>
      </c>
      <c r="B7439">
        <v>1001645</v>
      </c>
    </row>
    <row r="7440" spans="1:2" x14ac:dyDescent="0.2">
      <c r="A7440">
        <v>7439</v>
      </c>
      <c r="B7440">
        <v>1541857</v>
      </c>
    </row>
    <row r="7441" spans="1:2" x14ac:dyDescent="0.2">
      <c r="A7441">
        <v>7440</v>
      </c>
      <c r="B7441">
        <v>499016</v>
      </c>
    </row>
    <row r="7442" spans="1:2" x14ac:dyDescent="0.2">
      <c r="A7442">
        <v>7441</v>
      </c>
      <c r="B7442">
        <v>958729</v>
      </c>
    </row>
    <row r="7443" spans="1:2" x14ac:dyDescent="0.2">
      <c r="A7443">
        <v>7442</v>
      </c>
      <c r="B7443">
        <v>1000521</v>
      </c>
    </row>
    <row r="7444" spans="1:2" x14ac:dyDescent="0.2">
      <c r="A7444">
        <v>7443</v>
      </c>
      <c r="B7444">
        <v>1719838</v>
      </c>
    </row>
    <row r="7445" spans="1:2" x14ac:dyDescent="0.2">
      <c r="A7445">
        <v>7444</v>
      </c>
      <c r="B7445">
        <v>290620</v>
      </c>
    </row>
    <row r="7446" spans="1:2" x14ac:dyDescent="0.2">
      <c r="A7446">
        <v>7445</v>
      </c>
      <c r="B7446">
        <v>1007708</v>
      </c>
    </row>
    <row r="7447" spans="1:2" x14ac:dyDescent="0.2">
      <c r="A7447">
        <v>7446</v>
      </c>
      <c r="B7447">
        <v>996314</v>
      </c>
    </row>
    <row r="7448" spans="1:2" x14ac:dyDescent="0.2">
      <c r="A7448">
        <v>7447</v>
      </c>
      <c r="B7448">
        <v>985176</v>
      </c>
    </row>
    <row r="7449" spans="1:2" x14ac:dyDescent="0.2">
      <c r="A7449">
        <v>7448</v>
      </c>
      <c r="B7449">
        <v>999501</v>
      </c>
    </row>
    <row r="7450" spans="1:2" x14ac:dyDescent="0.2">
      <c r="A7450">
        <v>7449</v>
      </c>
      <c r="B7450">
        <v>997529</v>
      </c>
    </row>
    <row r="7451" spans="1:2" x14ac:dyDescent="0.2">
      <c r="A7451">
        <v>7450</v>
      </c>
      <c r="B7451">
        <v>1002033</v>
      </c>
    </row>
    <row r="7452" spans="1:2" x14ac:dyDescent="0.2">
      <c r="A7452">
        <v>7451</v>
      </c>
      <c r="B7452">
        <v>1601905</v>
      </c>
    </row>
    <row r="7453" spans="1:2" x14ac:dyDescent="0.2">
      <c r="A7453">
        <v>7452</v>
      </c>
      <c r="B7453">
        <v>411596</v>
      </c>
    </row>
    <row r="7454" spans="1:2" x14ac:dyDescent="0.2">
      <c r="A7454">
        <v>7453</v>
      </c>
      <c r="B7454">
        <v>983670</v>
      </c>
    </row>
    <row r="7455" spans="1:2" x14ac:dyDescent="0.2">
      <c r="A7455">
        <v>7454</v>
      </c>
      <c r="B7455">
        <v>1003571</v>
      </c>
    </row>
    <row r="7456" spans="1:2" x14ac:dyDescent="0.2">
      <c r="A7456">
        <v>7455</v>
      </c>
      <c r="B7456">
        <v>1697687</v>
      </c>
    </row>
    <row r="7457" spans="1:2" x14ac:dyDescent="0.2">
      <c r="A7457">
        <v>7456</v>
      </c>
      <c r="B7457">
        <v>302571</v>
      </c>
    </row>
    <row r="7458" spans="1:2" x14ac:dyDescent="0.2">
      <c r="A7458">
        <v>7457</v>
      </c>
      <c r="B7458">
        <v>1017782</v>
      </c>
    </row>
    <row r="7459" spans="1:2" x14ac:dyDescent="0.2">
      <c r="A7459">
        <v>7458</v>
      </c>
      <c r="B7459">
        <v>1002048</v>
      </c>
    </row>
    <row r="7460" spans="1:2" x14ac:dyDescent="0.2">
      <c r="A7460">
        <v>7459</v>
      </c>
      <c r="B7460">
        <v>1000725</v>
      </c>
    </row>
    <row r="7461" spans="1:2" x14ac:dyDescent="0.2">
      <c r="A7461">
        <v>7460</v>
      </c>
      <c r="B7461">
        <v>991767</v>
      </c>
    </row>
    <row r="7462" spans="1:2" x14ac:dyDescent="0.2">
      <c r="A7462">
        <v>7461</v>
      </c>
      <c r="B7462">
        <v>1006239</v>
      </c>
    </row>
    <row r="7463" spans="1:2" x14ac:dyDescent="0.2">
      <c r="A7463">
        <v>7462</v>
      </c>
      <c r="B7463">
        <v>996229</v>
      </c>
    </row>
    <row r="7464" spans="1:2" x14ac:dyDescent="0.2">
      <c r="A7464">
        <v>7463</v>
      </c>
      <c r="B7464">
        <v>1593479</v>
      </c>
    </row>
    <row r="7465" spans="1:2" x14ac:dyDescent="0.2">
      <c r="A7465">
        <v>7464</v>
      </c>
      <c r="B7465">
        <v>424225</v>
      </c>
    </row>
    <row r="7466" spans="1:2" x14ac:dyDescent="0.2">
      <c r="A7466">
        <v>7465</v>
      </c>
      <c r="B7466">
        <v>985273</v>
      </c>
    </row>
    <row r="7467" spans="1:2" x14ac:dyDescent="0.2">
      <c r="A7467">
        <v>7466</v>
      </c>
      <c r="B7467">
        <v>993455</v>
      </c>
    </row>
    <row r="7468" spans="1:2" x14ac:dyDescent="0.2">
      <c r="A7468">
        <v>7467</v>
      </c>
      <c r="B7468">
        <v>970152</v>
      </c>
    </row>
    <row r="7469" spans="1:2" x14ac:dyDescent="0.2">
      <c r="A7469">
        <v>7468</v>
      </c>
      <c r="B7469">
        <v>1569166</v>
      </c>
    </row>
    <row r="7470" spans="1:2" x14ac:dyDescent="0.2">
      <c r="A7470">
        <v>7469</v>
      </c>
      <c r="B7470">
        <v>468441</v>
      </c>
    </row>
    <row r="7471" spans="1:2" x14ac:dyDescent="0.2">
      <c r="A7471">
        <v>7470</v>
      </c>
      <c r="B7471">
        <v>1000405</v>
      </c>
    </row>
    <row r="7472" spans="1:2" x14ac:dyDescent="0.2">
      <c r="A7472">
        <v>7471</v>
      </c>
      <c r="B7472">
        <v>1001770</v>
      </c>
    </row>
    <row r="7473" spans="1:2" x14ac:dyDescent="0.2">
      <c r="A7473">
        <v>7472</v>
      </c>
      <c r="B7473">
        <v>999155</v>
      </c>
    </row>
    <row r="7474" spans="1:2" x14ac:dyDescent="0.2">
      <c r="A7474">
        <v>7473</v>
      </c>
      <c r="B7474">
        <v>998643</v>
      </c>
    </row>
    <row r="7475" spans="1:2" x14ac:dyDescent="0.2">
      <c r="A7475">
        <v>7474</v>
      </c>
      <c r="B7475">
        <v>1001587</v>
      </c>
    </row>
    <row r="7476" spans="1:2" x14ac:dyDescent="0.2">
      <c r="A7476">
        <v>7475</v>
      </c>
      <c r="B7476">
        <v>1606868</v>
      </c>
    </row>
    <row r="7477" spans="1:2" x14ac:dyDescent="0.2">
      <c r="A7477">
        <v>7476</v>
      </c>
      <c r="B7477">
        <v>398336</v>
      </c>
    </row>
    <row r="7478" spans="1:2" x14ac:dyDescent="0.2">
      <c r="A7478">
        <v>7477</v>
      </c>
      <c r="B7478">
        <v>992911</v>
      </c>
    </row>
    <row r="7479" spans="1:2" x14ac:dyDescent="0.2">
      <c r="A7479">
        <v>7478</v>
      </c>
      <c r="B7479">
        <v>1002118</v>
      </c>
    </row>
    <row r="7480" spans="1:2" x14ac:dyDescent="0.2">
      <c r="A7480">
        <v>7479</v>
      </c>
      <c r="B7480">
        <v>1545194</v>
      </c>
    </row>
    <row r="7481" spans="1:2" x14ac:dyDescent="0.2">
      <c r="A7481">
        <v>7480</v>
      </c>
      <c r="B7481">
        <v>495526</v>
      </c>
    </row>
    <row r="7482" spans="1:2" x14ac:dyDescent="0.2">
      <c r="A7482">
        <v>7481</v>
      </c>
      <c r="B7482">
        <v>959124</v>
      </c>
    </row>
    <row r="7483" spans="1:2" x14ac:dyDescent="0.2">
      <c r="A7483">
        <v>7482</v>
      </c>
      <c r="B7483">
        <v>999547</v>
      </c>
    </row>
    <row r="7484" spans="1:2" x14ac:dyDescent="0.2">
      <c r="A7484">
        <v>7483</v>
      </c>
      <c r="B7484">
        <v>1556914</v>
      </c>
    </row>
    <row r="7485" spans="1:2" x14ac:dyDescent="0.2">
      <c r="A7485">
        <v>7484</v>
      </c>
      <c r="B7485">
        <v>449814</v>
      </c>
    </row>
    <row r="7486" spans="1:2" x14ac:dyDescent="0.2">
      <c r="A7486">
        <v>7485</v>
      </c>
      <c r="B7486">
        <v>992051</v>
      </c>
    </row>
    <row r="7487" spans="1:2" x14ac:dyDescent="0.2">
      <c r="A7487">
        <v>7486</v>
      </c>
      <c r="B7487">
        <v>1001787</v>
      </c>
    </row>
    <row r="7488" spans="1:2" x14ac:dyDescent="0.2">
      <c r="A7488">
        <v>7487</v>
      </c>
      <c r="B7488">
        <v>1537671</v>
      </c>
    </row>
    <row r="7489" spans="1:2" x14ac:dyDescent="0.2">
      <c r="A7489">
        <v>7488</v>
      </c>
      <c r="B7489">
        <v>502661</v>
      </c>
    </row>
    <row r="7490" spans="1:2" x14ac:dyDescent="0.2">
      <c r="A7490">
        <v>7489</v>
      </c>
      <c r="B7490">
        <v>959108</v>
      </c>
    </row>
    <row r="7491" spans="1:2" x14ac:dyDescent="0.2">
      <c r="A7491">
        <v>7490</v>
      </c>
      <c r="B7491">
        <v>1000453</v>
      </c>
    </row>
    <row r="7492" spans="1:2" x14ac:dyDescent="0.2">
      <c r="A7492">
        <v>7491</v>
      </c>
      <c r="B7492">
        <v>1568382</v>
      </c>
    </row>
    <row r="7493" spans="1:2" x14ac:dyDescent="0.2">
      <c r="A7493">
        <v>7492</v>
      </c>
      <c r="B7493">
        <v>440623</v>
      </c>
    </row>
    <row r="7494" spans="1:2" x14ac:dyDescent="0.2">
      <c r="A7494">
        <v>7493</v>
      </c>
      <c r="B7494">
        <v>950689</v>
      </c>
    </row>
    <row r="7495" spans="1:2" x14ac:dyDescent="0.2">
      <c r="A7495">
        <v>7494</v>
      </c>
      <c r="B7495">
        <v>1038567</v>
      </c>
    </row>
    <row r="7496" spans="1:2" x14ac:dyDescent="0.2">
      <c r="A7496">
        <v>7495</v>
      </c>
      <c r="B7496">
        <v>1539292</v>
      </c>
    </row>
    <row r="7497" spans="1:2" x14ac:dyDescent="0.2">
      <c r="A7497">
        <v>7496</v>
      </c>
      <c r="B7497">
        <v>478228</v>
      </c>
    </row>
    <row r="7498" spans="1:2" x14ac:dyDescent="0.2">
      <c r="A7498">
        <v>7497</v>
      </c>
      <c r="B7498">
        <v>962512</v>
      </c>
    </row>
    <row r="7499" spans="1:2" x14ac:dyDescent="0.2">
      <c r="A7499">
        <v>7498</v>
      </c>
      <c r="B7499">
        <v>1000430</v>
      </c>
    </row>
    <row r="7500" spans="1:2" x14ac:dyDescent="0.2">
      <c r="A7500">
        <v>7499</v>
      </c>
      <c r="B7500">
        <v>1569248</v>
      </c>
    </row>
    <row r="7501" spans="1:2" x14ac:dyDescent="0.2">
      <c r="A7501">
        <v>7500</v>
      </c>
      <c r="B7501">
        <v>475262</v>
      </c>
    </row>
    <row r="7502" spans="1:2" x14ac:dyDescent="0.2">
      <c r="A7502">
        <v>7501</v>
      </c>
      <c r="B7502">
        <v>954132</v>
      </c>
    </row>
    <row r="7503" spans="1:2" x14ac:dyDescent="0.2">
      <c r="A7503">
        <v>7502</v>
      </c>
      <c r="B7503">
        <v>1058974</v>
      </c>
    </row>
    <row r="7504" spans="1:2" x14ac:dyDescent="0.2">
      <c r="A7504">
        <v>7503</v>
      </c>
      <c r="B7504">
        <v>1667340</v>
      </c>
    </row>
    <row r="7505" spans="1:2" x14ac:dyDescent="0.2">
      <c r="A7505">
        <v>7504</v>
      </c>
      <c r="B7505">
        <v>288035</v>
      </c>
    </row>
    <row r="7506" spans="1:2" x14ac:dyDescent="0.2">
      <c r="A7506">
        <v>7505</v>
      </c>
      <c r="B7506">
        <v>1007165</v>
      </c>
    </row>
    <row r="7507" spans="1:2" x14ac:dyDescent="0.2">
      <c r="A7507">
        <v>7506</v>
      </c>
      <c r="B7507">
        <v>1000632</v>
      </c>
    </row>
    <row r="7508" spans="1:2" x14ac:dyDescent="0.2">
      <c r="A7508">
        <v>7507</v>
      </c>
      <c r="B7508">
        <v>999976</v>
      </c>
    </row>
    <row r="7509" spans="1:2" x14ac:dyDescent="0.2">
      <c r="A7509">
        <v>7508</v>
      </c>
      <c r="B7509">
        <v>994052</v>
      </c>
    </row>
    <row r="7510" spans="1:2" x14ac:dyDescent="0.2">
      <c r="A7510">
        <v>7509</v>
      </c>
      <c r="B7510">
        <v>974583</v>
      </c>
    </row>
    <row r="7511" spans="1:2" x14ac:dyDescent="0.2">
      <c r="A7511">
        <v>7510</v>
      </c>
      <c r="B7511">
        <v>1032619</v>
      </c>
    </row>
    <row r="7512" spans="1:2" x14ac:dyDescent="0.2">
      <c r="A7512">
        <v>7511</v>
      </c>
      <c r="B7512">
        <v>1611401</v>
      </c>
    </row>
    <row r="7513" spans="1:2" x14ac:dyDescent="0.2">
      <c r="A7513">
        <v>7512</v>
      </c>
      <c r="B7513">
        <v>374110</v>
      </c>
    </row>
    <row r="7514" spans="1:2" x14ac:dyDescent="0.2">
      <c r="A7514">
        <v>7513</v>
      </c>
      <c r="B7514">
        <v>1066367</v>
      </c>
    </row>
    <row r="7515" spans="1:2" x14ac:dyDescent="0.2">
      <c r="A7515">
        <v>7514</v>
      </c>
      <c r="B7515">
        <v>952662</v>
      </c>
    </row>
    <row r="7516" spans="1:2" x14ac:dyDescent="0.2">
      <c r="A7516">
        <v>7515</v>
      </c>
      <c r="B7516">
        <v>1000825</v>
      </c>
    </row>
    <row r="7517" spans="1:2" x14ac:dyDescent="0.2">
      <c r="A7517">
        <v>7516</v>
      </c>
      <c r="B7517">
        <v>1471538</v>
      </c>
    </row>
    <row r="7518" spans="1:2" x14ac:dyDescent="0.2">
      <c r="A7518">
        <v>7517</v>
      </c>
      <c r="B7518">
        <v>517100</v>
      </c>
    </row>
    <row r="7519" spans="1:2" x14ac:dyDescent="0.2">
      <c r="A7519">
        <v>7518</v>
      </c>
      <c r="B7519">
        <v>981949</v>
      </c>
    </row>
    <row r="7520" spans="1:2" x14ac:dyDescent="0.2">
      <c r="A7520">
        <v>7519</v>
      </c>
      <c r="B7520">
        <v>1001224</v>
      </c>
    </row>
    <row r="7521" spans="1:2" x14ac:dyDescent="0.2">
      <c r="A7521">
        <v>7520</v>
      </c>
      <c r="B7521">
        <v>1594966</v>
      </c>
    </row>
    <row r="7522" spans="1:2" x14ac:dyDescent="0.2">
      <c r="A7522">
        <v>7521</v>
      </c>
      <c r="B7522">
        <v>449755</v>
      </c>
    </row>
    <row r="7523" spans="1:2" x14ac:dyDescent="0.2">
      <c r="A7523">
        <v>7522</v>
      </c>
      <c r="B7523">
        <v>953976</v>
      </c>
    </row>
    <row r="7524" spans="1:2" x14ac:dyDescent="0.2">
      <c r="A7524">
        <v>7523</v>
      </c>
      <c r="B7524">
        <v>1038506</v>
      </c>
    </row>
    <row r="7525" spans="1:2" x14ac:dyDescent="0.2">
      <c r="A7525">
        <v>7524</v>
      </c>
      <c r="B7525">
        <v>1660813</v>
      </c>
    </row>
    <row r="7526" spans="1:2" x14ac:dyDescent="0.2">
      <c r="A7526">
        <v>7525</v>
      </c>
      <c r="B7526">
        <v>340868</v>
      </c>
    </row>
    <row r="7527" spans="1:2" x14ac:dyDescent="0.2">
      <c r="A7527">
        <v>7526</v>
      </c>
      <c r="B7527">
        <v>980669</v>
      </c>
    </row>
    <row r="7528" spans="1:2" x14ac:dyDescent="0.2">
      <c r="A7528">
        <v>7527</v>
      </c>
      <c r="B7528">
        <v>1002750</v>
      </c>
    </row>
    <row r="7529" spans="1:2" x14ac:dyDescent="0.2">
      <c r="A7529">
        <v>7528</v>
      </c>
      <c r="B7529">
        <v>997439</v>
      </c>
    </row>
    <row r="7530" spans="1:2" x14ac:dyDescent="0.2">
      <c r="A7530">
        <v>7529</v>
      </c>
      <c r="B7530">
        <v>999915</v>
      </c>
    </row>
    <row r="7531" spans="1:2" x14ac:dyDescent="0.2">
      <c r="A7531">
        <v>7530</v>
      </c>
      <c r="B7531">
        <v>999388</v>
      </c>
    </row>
    <row r="7532" spans="1:2" x14ac:dyDescent="0.2">
      <c r="A7532">
        <v>7531</v>
      </c>
      <c r="B7532">
        <v>1565680</v>
      </c>
    </row>
    <row r="7533" spans="1:2" x14ac:dyDescent="0.2">
      <c r="A7533">
        <v>7532</v>
      </c>
      <c r="B7533">
        <v>445257</v>
      </c>
    </row>
    <row r="7534" spans="1:2" x14ac:dyDescent="0.2">
      <c r="A7534">
        <v>7533</v>
      </c>
      <c r="B7534">
        <v>983911</v>
      </c>
    </row>
    <row r="7535" spans="1:2" x14ac:dyDescent="0.2">
      <c r="A7535">
        <v>7534</v>
      </c>
      <c r="B7535">
        <v>1005317</v>
      </c>
    </row>
    <row r="7536" spans="1:2" x14ac:dyDescent="0.2">
      <c r="A7536">
        <v>7535</v>
      </c>
      <c r="B7536">
        <v>1540292</v>
      </c>
    </row>
    <row r="7537" spans="1:2" x14ac:dyDescent="0.2">
      <c r="A7537">
        <v>7536</v>
      </c>
      <c r="B7537">
        <v>472607</v>
      </c>
    </row>
    <row r="7538" spans="1:2" x14ac:dyDescent="0.2">
      <c r="A7538">
        <v>7537</v>
      </c>
      <c r="B7538">
        <v>987280</v>
      </c>
    </row>
    <row r="7539" spans="1:2" x14ac:dyDescent="0.2">
      <c r="A7539">
        <v>7538</v>
      </c>
      <c r="B7539">
        <v>998561</v>
      </c>
    </row>
    <row r="7540" spans="1:2" x14ac:dyDescent="0.2">
      <c r="A7540">
        <v>7539</v>
      </c>
      <c r="B7540">
        <v>1570063</v>
      </c>
    </row>
    <row r="7541" spans="1:2" x14ac:dyDescent="0.2">
      <c r="A7541">
        <v>7540</v>
      </c>
      <c r="B7541">
        <v>441404</v>
      </c>
    </row>
    <row r="7542" spans="1:2" x14ac:dyDescent="0.2">
      <c r="A7542">
        <v>7541</v>
      </c>
      <c r="B7542">
        <v>988831</v>
      </c>
    </row>
    <row r="7543" spans="1:2" x14ac:dyDescent="0.2">
      <c r="A7543">
        <v>7542</v>
      </c>
      <c r="B7543">
        <v>1007720</v>
      </c>
    </row>
    <row r="7544" spans="1:2" x14ac:dyDescent="0.2">
      <c r="A7544">
        <v>7543</v>
      </c>
      <c r="B7544">
        <v>1541421</v>
      </c>
    </row>
    <row r="7545" spans="1:2" x14ac:dyDescent="0.2">
      <c r="A7545">
        <v>7544</v>
      </c>
      <c r="B7545">
        <v>495708</v>
      </c>
    </row>
    <row r="7546" spans="1:2" x14ac:dyDescent="0.2">
      <c r="A7546">
        <v>7545</v>
      </c>
      <c r="B7546">
        <v>951398</v>
      </c>
    </row>
    <row r="7547" spans="1:2" x14ac:dyDescent="0.2">
      <c r="A7547">
        <v>7546</v>
      </c>
      <c r="B7547">
        <v>991412</v>
      </c>
    </row>
    <row r="7548" spans="1:2" x14ac:dyDescent="0.2">
      <c r="A7548">
        <v>7547</v>
      </c>
      <c r="B7548">
        <v>1554456</v>
      </c>
    </row>
    <row r="7549" spans="1:2" x14ac:dyDescent="0.2">
      <c r="A7549">
        <v>7548</v>
      </c>
      <c r="B7549">
        <v>484356</v>
      </c>
    </row>
    <row r="7550" spans="1:2" x14ac:dyDescent="0.2">
      <c r="A7550">
        <v>7549</v>
      </c>
      <c r="B7550">
        <v>957961</v>
      </c>
    </row>
    <row r="7551" spans="1:2" x14ac:dyDescent="0.2">
      <c r="A7551">
        <v>7550</v>
      </c>
      <c r="B7551">
        <v>998984</v>
      </c>
    </row>
    <row r="7552" spans="1:2" x14ac:dyDescent="0.2">
      <c r="A7552">
        <v>7551</v>
      </c>
      <c r="B7552">
        <v>1646941</v>
      </c>
    </row>
    <row r="7553" spans="1:2" x14ac:dyDescent="0.2">
      <c r="A7553">
        <v>7552</v>
      </c>
      <c r="B7553">
        <v>344762</v>
      </c>
    </row>
    <row r="7554" spans="1:2" x14ac:dyDescent="0.2">
      <c r="A7554">
        <v>7553</v>
      </c>
      <c r="B7554">
        <v>986523</v>
      </c>
    </row>
    <row r="7555" spans="1:2" x14ac:dyDescent="0.2">
      <c r="A7555">
        <v>7554</v>
      </c>
      <c r="B7555">
        <v>988020</v>
      </c>
    </row>
    <row r="7556" spans="1:2" x14ac:dyDescent="0.2">
      <c r="A7556">
        <v>7555</v>
      </c>
      <c r="B7556">
        <v>996162</v>
      </c>
    </row>
    <row r="7557" spans="1:2" x14ac:dyDescent="0.2">
      <c r="A7557">
        <v>7556</v>
      </c>
      <c r="B7557">
        <v>1038027</v>
      </c>
    </row>
    <row r="7558" spans="1:2" x14ac:dyDescent="0.2">
      <c r="A7558">
        <v>7557</v>
      </c>
      <c r="B7558">
        <v>1627140</v>
      </c>
    </row>
    <row r="7559" spans="1:2" x14ac:dyDescent="0.2">
      <c r="A7559">
        <v>7558</v>
      </c>
      <c r="B7559">
        <v>411023</v>
      </c>
    </row>
    <row r="7560" spans="1:2" x14ac:dyDescent="0.2">
      <c r="A7560">
        <v>7559</v>
      </c>
      <c r="B7560">
        <v>962644</v>
      </c>
    </row>
    <row r="7561" spans="1:2" x14ac:dyDescent="0.2">
      <c r="A7561">
        <v>7560</v>
      </c>
      <c r="B7561">
        <v>1500730</v>
      </c>
    </row>
    <row r="7562" spans="1:2" x14ac:dyDescent="0.2">
      <c r="A7562">
        <v>7561</v>
      </c>
      <c r="B7562">
        <v>540825</v>
      </c>
    </row>
    <row r="7563" spans="1:2" x14ac:dyDescent="0.2">
      <c r="A7563">
        <v>7562</v>
      </c>
      <c r="B7563">
        <v>964886</v>
      </c>
    </row>
    <row r="7564" spans="1:2" x14ac:dyDescent="0.2">
      <c r="A7564">
        <v>7563</v>
      </c>
      <c r="B7564">
        <v>988691</v>
      </c>
    </row>
    <row r="7565" spans="1:2" x14ac:dyDescent="0.2">
      <c r="A7565">
        <v>7564</v>
      </c>
      <c r="B7565">
        <v>1008597</v>
      </c>
    </row>
    <row r="7566" spans="1:2" x14ac:dyDescent="0.2">
      <c r="A7566">
        <v>7565</v>
      </c>
      <c r="B7566">
        <v>1000083</v>
      </c>
    </row>
    <row r="7567" spans="1:2" x14ac:dyDescent="0.2">
      <c r="A7567">
        <v>7566</v>
      </c>
      <c r="B7567">
        <v>994908</v>
      </c>
    </row>
    <row r="7568" spans="1:2" x14ac:dyDescent="0.2">
      <c r="A7568">
        <v>7567</v>
      </c>
      <c r="B7568">
        <v>1593260</v>
      </c>
    </row>
    <row r="7569" spans="1:2" x14ac:dyDescent="0.2">
      <c r="A7569">
        <v>7568</v>
      </c>
      <c r="B7569">
        <v>418189</v>
      </c>
    </row>
    <row r="7570" spans="1:2" x14ac:dyDescent="0.2">
      <c r="A7570">
        <v>7569</v>
      </c>
      <c r="B7570">
        <v>984782</v>
      </c>
    </row>
    <row r="7571" spans="1:2" x14ac:dyDescent="0.2">
      <c r="A7571">
        <v>7570</v>
      </c>
      <c r="B7571">
        <v>1002821</v>
      </c>
    </row>
    <row r="7572" spans="1:2" x14ac:dyDescent="0.2">
      <c r="A7572">
        <v>7571</v>
      </c>
      <c r="B7572">
        <v>1544911</v>
      </c>
    </row>
    <row r="7573" spans="1:2" x14ac:dyDescent="0.2">
      <c r="A7573">
        <v>7572</v>
      </c>
      <c r="B7573">
        <v>495286</v>
      </c>
    </row>
    <row r="7574" spans="1:2" x14ac:dyDescent="0.2">
      <c r="A7574">
        <v>7573</v>
      </c>
      <c r="B7574">
        <v>960118</v>
      </c>
    </row>
    <row r="7575" spans="1:2" x14ac:dyDescent="0.2">
      <c r="A7575">
        <v>7574</v>
      </c>
      <c r="B7575">
        <v>999885</v>
      </c>
    </row>
    <row r="7576" spans="1:2" x14ac:dyDescent="0.2">
      <c r="A7576">
        <v>7575</v>
      </c>
      <c r="B7576">
        <v>1720852</v>
      </c>
    </row>
    <row r="7577" spans="1:2" x14ac:dyDescent="0.2">
      <c r="A7577">
        <v>7576</v>
      </c>
      <c r="B7577">
        <v>283439</v>
      </c>
    </row>
    <row r="7578" spans="1:2" x14ac:dyDescent="0.2">
      <c r="A7578">
        <v>7577</v>
      </c>
      <c r="B7578">
        <v>1041973</v>
      </c>
    </row>
    <row r="7579" spans="1:2" x14ac:dyDescent="0.2">
      <c r="A7579">
        <v>7578</v>
      </c>
      <c r="B7579">
        <v>973216</v>
      </c>
    </row>
    <row r="7580" spans="1:2" x14ac:dyDescent="0.2">
      <c r="A7580">
        <v>7579</v>
      </c>
      <c r="B7580">
        <v>1003085</v>
      </c>
    </row>
    <row r="7581" spans="1:2" x14ac:dyDescent="0.2">
      <c r="A7581">
        <v>7580</v>
      </c>
      <c r="B7581">
        <v>992188</v>
      </c>
    </row>
    <row r="7582" spans="1:2" x14ac:dyDescent="0.2">
      <c r="A7582">
        <v>7581</v>
      </c>
      <c r="B7582">
        <v>1005964</v>
      </c>
    </row>
    <row r="7583" spans="1:2" x14ac:dyDescent="0.2">
      <c r="A7583">
        <v>7582</v>
      </c>
      <c r="B7583">
        <v>996073</v>
      </c>
    </row>
    <row r="7584" spans="1:2" x14ac:dyDescent="0.2">
      <c r="A7584">
        <v>7583</v>
      </c>
      <c r="B7584">
        <v>1641296</v>
      </c>
    </row>
    <row r="7585" spans="1:2" x14ac:dyDescent="0.2">
      <c r="A7585">
        <v>7584</v>
      </c>
      <c r="B7585">
        <v>343544</v>
      </c>
    </row>
    <row r="7586" spans="1:2" x14ac:dyDescent="0.2">
      <c r="A7586">
        <v>7585</v>
      </c>
      <c r="B7586">
        <v>1055284</v>
      </c>
    </row>
    <row r="7587" spans="1:2" x14ac:dyDescent="0.2">
      <c r="A7587">
        <v>7586</v>
      </c>
      <c r="B7587">
        <v>944265</v>
      </c>
    </row>
    <row r="7588" spans="1:2" x14ac:dyDescent="0.2">
      <c r="A7588">
        <v>7587</v>
      </c>
      <c r="B7588">
        <v>1001240</v>
      </c>
    </row>
    <row r="7589" spans="1:2" x14ac:dyDescent="0.2">
      <c r="A7589">
        <v>7588</v>
      </c>
      <c r="B7589">
        <v>998195</v>
      </c>
    </row>
    <row r="7590" spans="1:2" x14ac:dyDescent="0.2">
      <c r="A7590">
        <v>7589</v>
      </c>
      <c r="B7590">
        <v>998500</v>
      </c>
    </row>
    <row r="7591" spans="1:2" x14ac:dyDescent="0.2">
      <c r="A7591">
        <v>7590</v>
      </c>
      <c r="B7591">
        <v>1019614</v>
      </c>
    </row>
    <row r="7592" spans="1:2" x14ac:dyDescent="0.2">
      <c r="A7592">
        <v>7591</v>
      </c>
      <c r="B7592">
        <v>1568254</v>
      </c>
    </row>
    <row r="7593" spans="1:2" x14ac:dyDescent="0.2">
      <c r="A7593">
        <v>7592</v>
      </c>
      <c r="B7593">
        <v>438223</v>
      </c>
    </row>
    <row r="7594" spans="1:2" x14ac:dyDescent="0.2">
      <c r="A7594">
        <v>7593</v>
      </c>
      <c r="B7594">
        <v>994538</v>
      </c>
    </row>
    <row r="7595" spans="1:2" x14ac:dyDescent="0.2">
      <c r="A7595">
        <v>7594</v>
      </c>
      <c r="B7595">
        <v>1001342</v>
      </c>
    </row>
    <row r="7596" spans="1:2" x14ac:dyDescent="0.2">
      <c r="A7596">
        <v>7595</v>
      </c>
      <c r="B7596">
        <v>1564400</v>
      </c>
    </row>
    <row r="7597" spans="1:2" x14ac:dyDescent="0.2">
      <c r="A7597">
        <v>7596</v>
      </c>
      <c r="B7597">
        <v>454557</v>
      </c>
    </row>
    <row r="7598" spans="1:2" x14ac:dyDescent="0.2">
      <c r="A7598">
        <v>7597</v>
      </c>
      <c r="B7598">
        <v>959765</v>
      </c>
    </row>
    <row r="7599" spans="1:2" x14ac:dyDescent="0.2">
      <c r="A7599">
        <v>7598</v>
      </c>
      <c r="B7599">
        <v>1000957</v>
      </c>
    </row>
    <row r="7600" spans="1:2" x14ac:dyDescent="0.2">
      <c r="A7600">
        <v>7599</v>
      </c>
      <c r="B7600">
        <v>1556558</v>
      </c>
    </row>
    <row r="7601" spans="1:2" x14ac:dyDescent="0.2">
      <c r="A7601">
        <v>7600</v>
      </c>
      <c r="B7601">
        <v>486733</v>
      </c>
    </row>
    <row r="7602" spans="1:2" x14ac:dyDescent="0.2">
      <c r="A7602">
        <v>7601</v>
      </c>
      <c r="B7602">
        <v>955742</v>
      </c>
    </row>
    <row r="7603" spans="1:2" x14ac:dyDescent="0.2">
      <c r="A7603">
        <v>7602</v>
      </c>
      <c r="B7603">
        <v>1000729</v>
      </c>
    </row>
    <row r="7604" spans="1:2" x14ac:dyDescent="0.2">
      <c r="A7604">
        <v>7603</v>
      </c>
      <c r="B7604">
        <v>1562249</v>
      </c>
    </row>
    <row r="7605" spans="1:2" x14ac:dyDescent="0.2">
      <c r="A7605">
        <v>7604</v>
      </c>
      <c r="B7605">
        <v>481888</v>
      </c>
    </row>
    <row r="7606" spans="1:2" x14ac:dyDescent="0.2">
      <c r="A7606">
        <v>7605</v>
      </c>
      <c r="B7606">
        <v>953698</v>
      </c>
    </row>
    <row r="7607" spans="1:2" x14ac:dyDescent="0.2">
      <c r="A7607">
        <v>7606</v>
      </c>
      <c r="B7607">
        <v>1076207</v>
      </c>
    </row>
    <row r="7608" spans="1:2" x14ac:dyDescent="0.2">
      <c r="A7608">
        <v>7607</v>
      </c>
      <c r="B7608">
        <v>1527419</v>
      </c>
    </row>
    <row r="7609" spans="1:2" x14ac:dyDescent="0.2">
      <c r="A7609">
        <v>7608</v>
      </c>
      <c r="B7609">
        <v>426369</v>
      </c>
    </row>
    <row r="7610" spans="1:2" x14ac:dyDescent="0.2">
      <c r="A7610">
        <v>7609</v>
      </c>
      <c r="B7610">
        <v>990437</v>
      </c>
    </row>
    <row r="7611" spans="1:2" x14ac:dyDescent="0.2">
      <c r="A7611">
        <v>7610</v>
      </c>
      <c r="B7611">
        <v>1000432</v>
      </c>
    </row>
    <row r="7612" spans="1:2" x14ac:dyDescent="0.2">
      <c r="A7612">
        <v>7611</v>
      </c>
      <c r="B7612">
        <v>1557769</v>
      </c>
    </row>
    <row r="7613" spans="1:2" x14ac:dyDescent="0.2">
      <c r="A7613">
        <v>7612</v>
      </c>
      <c r="B7613">
        <v>452834</v>
      </c>
    </row>
    <row r="7614" spans="1:2" x14ac:dyDescent="0.2">
      <c r="A7614">
        <v>7613</v>
      </c>
      <c r="B7614">
        <v>978528</v>
      </c>
    </row>
    <row r="7615" spans="1:2" x14ac:dyDescent="0.2">
      <c r="A7615">
        <v>7614</v>
      </c>
      <c r="B7615">
        <v>1011767</v>
      </c>
    </row>
    <row r="7616" spans="1:2" x14ac:dyDescent="0.2">
      <c r="A7616">
        <v>7615</v>
      </c>
      <c r="B7616">
        <v>1555424</v>
      </c>
    </row>
    <row r="7617" spans="1:2" x14ac:dyDescent="0.2">
      <c r="A7617">
        <v>7616</v>
      </c>
      <c r="B7617">
        <v>484928</v>
      </c>
    </row>
    <row r="7618" spans="1:2" x14ac:dyDescent="0.2">
      <c r="A7618">
        <v>7617</v>
      </c>
      <c r="B7618">
        <v>960848</v>
      </c>
    </row>
    <row r="7619" spans="1:2" x14ac:dyDescent="0.2">
      <c r="A7619">
        <v>7618</v>
      </c>
      <c r="B7619">
        <v>1000490</v>
      </c>
    </row>
    <row r="7620" spans="1:2" x14ac:dyDescent="0.2">
      <c r="A7620">
        <v>7619</v>
      </c>
      <c r="B7620">
        <v>1549594</v>
      </c>
    </row>
    <row r="7621" spans="1:2" x14ac:dyDescent="0.2">
      <c r="A7621">
        <v>7620</v>
      </c>
      <c r="B7621">
        <v>491335</v>
      </c>
    </row>
    <row r="7622" spans="1:2" x14ac:dyDescent="0.2">
      <c r="A7622">
        <v>7621</v>
      </c>
      <c r="B7622">
        <v>957863</v>
      </c>
    </row>
    <row r="7623" spans="1:2" x14ac:dyDescent="0.2">
      <c r="A7623">
        <v>7622</v>
      </c>
      <c r="B7623">
        <v>1001612</v>
      </c>
    </row>
    <row r="7624" spans="1:2" x14ac:dyDescent="0.2">
      <c r="A7624">
        <v>7623</v>
      </c>
      <c r="B7624">
        <v>1564993</v>
      </c>
    </row>
    <row r="7625" spans="1:2" x14ac:dyDescent="0.2">
      <c r="A7625">
        <v>7624</v>
      </c>
      <c r="B7625">
        <v>442747</v>
      </c>
    </row>
    <row r="7626" spans="1:2" x14ac:dyDescent="0.2">
      <c r="A7626">
        <v>7625</v>
      </c>
      <c r="B7626">
        <v>989058</v>
      </c>
    </row>
    <row r="7627" spans="1:2" x14ac:dyDescent="0.2">
      <c r="A7627">
        <v>7626</v>
      </c>
      <c r="B7627">
        <v>1002463</v>
      </c>
    </row>
    <row r="7628" spans="1:2" x14ac:dyDescent="0.2">
      <c r="A7628">
        <v>7627</v>
      </c>
      <c r="B7628">
        <v>1539760</v>
      </c>
    </row>
    <row r="7629" spans="1:2" x14ac:dyDescent="0.2">
      <c r="A7629">
        <v>7628</v>
      </c>
      <c r="B7629">
        <v>480432</v>
      </c>
    </row>
    <row r="7630" spans="1:2" x14ac:dyDescent="0.2">
      <c r="A7630">
        <v>7629</v>
      </c>
      <c r="B7630">
        <v>958385</v>
      </c>
    </row>
    <row r="7631" spans="1:2" x14ac:dyDescent="0.2">
      <c r="A7631">
        <v>7630</v>
      </c>
      <c r="B7631">
        <v>1000984</v>
      </c>
    </row>
    <row r="7632" spans="1:2" x14ac:dyDescent="0.2">
      <c r="A7632">
        <v>7631</v>
      </c>
      <c r="B7632">
        <v>1557717</v>
      </c>
    </row>
    <row r="7633" spans="1:2" x14ac:dyDescent="0.2">
      <c r="A7633">
        <v>7632</v>
      </c>
      <c r="B7633">
        <v>482229</v>
      </c>
    </row>
    <row r="7634" spans="1:2" x14ac:dyDescent="0.2">
      <c r="A7634">
        <v>7633</v>
      </c>
      <c r="B7634">
        <v>959393</v>
      </c>
    </row>
    <row r="7635" spans="1:2" x14ac:dyDescent="0.2">
      <c r="A7635">
        <v>7634</v>
      </c>
      <c r="B7635">
        <v>1000543</v>
      </c>
    </row>
    <row r="7636" spans="1:2" x14ac:dyDescent="0.2">
      <c r="A7636">
        <v>7635</v>
      </c>
      <c r="B7636">
        <v>1627264</v>
      </c>
    </row>
    <row r="7637" spans="1:2" x14ac:dyDescent="0.2">
      <c r="A7637">
        <v>7636</v>
      </c>
      <c r="B7637">
        <v>383143</v>
      </c>
    </row>
    <row r="7638" spans="1:2" x14ac:dyDescent="0.2">
      <c r="A7638">
        <v>7637</v>
      </c>
      <c r="B7638">
        <v>985488</v>
      </c>
    </row>
    <row r="7639" spans="1:2" x14ac:dyDescent="0.2">
      <c r="A7639">
        <v>7638</v>
      </c>
      <c r="B7639">
        <v>1003398</v>
      </c>
    </row>
    <row r="7640" spans="1:2" x14ac:dyDescent="0.2">
      <c r="A7640">
        <v>7639</v>
      </c>
      <c r="B7640">
        <v>1528218</v>
      </c>
    </row>
    <row r="7641" spans="1:2" x14ac:dyDescent="0.2">
      <c r="A7641">
        <v>7640</v>
      </c>
      <c r="B7641">
        <v>512482</v>
      </c>
    </row>
    <row r="7642" spans="1:2" x14ac:dyDescent="0.2">
      <c r="A7642">
        <v>7641</v>
      </c>
      <c r="B7642">
        <v>958282</v>
      </c>
    </row>
    <row r="7643" spans="1:2" x14ac:dyDescent="0.2">
      <c r="A7643">
        <v>7642</v>
      </c>
      <c r="B7643">
        <v>998547</v>
      </c>
    </row>
    <row r="7644" spans="1:2" x14ac:dyDescent="0.2">
      <c r="A7644">
        <v>7643</v>
      </c>
      <c r="B7644">
        <v>1566183</v>
      </c>
    </row>
    <row r="7645" spans="1:2" x14ac:dyDescent="0.2">
      <c r="A7645">
        <v>7644</v>
      </c>
      <c r="B7645">
        <v>480270</v>
      </c>
    </row>
    <row r="7646" spans="1:2" x14ac:dyDescent="0.2">
      <c r="A7646">
        <v>7645</v>
      </c>
      <c r="B7646">
        <v>951497</v>
      </c>
    </row>
    <row r="7647" spans="1:2" x14ac:dyDescent="0.2">
      <c r="A7647">
        <v>7646</v>
      </c>
      <c r="B7647">
        <v>1077953</v>
      </c>
    </row>
    <row r="7648" spans="1:2" x14ac:dyDescent="0.2">
      <c r="A7648">
        <v>7647</v>
      </c>
      <c r="B7648">
        <v>1531059</v>
      </c>
    </row>
    <row r="7649" spans="1:2" x14ac:dyDescent="0.2">
      <c r="A7649">
        <v>7648</v>
      </c>
      <c r="B7649">
        <v>424540</v>
      </c>
    </row>
    <row r="7650" spans="1:2" x14ac:dyDescent="0.2">
      <c r="A7650">
        <v>7649</v>
      </c>
      <c r="B7650">
        <v>989183</v>
      </c>
    </row>
    <row r="7651" spans="1:2" x14ac:dyDescent="0.2">
      <c r="A7651">
        <v>7650</v>
      </c>
      <c r="B7651">
        <v>1002434</v>
      </c>
    </row>
    <row r="7652" spans="1:2" x14ac:dyDescent="0.2">
      <c r="A7652">
        <v>7651</v>
      </c>
      <c r="B7652">
        <v>1547060</v>
      </c>
    </row>
    <row r="7653" spans="1:2" x14ac:dyDescent="0.2">
      <c r="A7653">
        <v>7652</v>
      </c>
      <c r="B7653">
        <v>510336</v>
      </c>
    </row>
    <row r="7654" spans="1:2" x14ac:dyDescent="0.2">
      <c r="A7654">
        <v>7653</v>
      </c>
      <c r="B7654">
        <v>954236</v>
      </c>
    </row>
    <row r="7655" spans="1:2" x14ac:dyDescent="0.2">
      <c r="A7655">
        <v>7654</v>
      </c>
      <c r="B7655">
        <v>992375</v>
      </c>
    </row>
    <row r="7656" spans="1:2" x14ac:dyDescent="0.2">
      <c r="A7656">
        <v>7655</v>
      </c>
      <c r="B7656">
        <v>1579857</v>
      </c>
    </row>
    <row r="7657" spans="1:2" x14ac:dyDescent="0.2">
      <c r="A7657">
        <v>7656</v>
      </c>
      <c r="B7657">
        <v>422324</v>
      </c>
    </row>
    <row r="7658" spans="1:2" x14ac:dyDescent="0.2">
      <c r="A7658">
        <v>7657</v>
      </c>
      <c r="B7658">
        <v>991827</v>
      </c>
    </row>
    <row r="7659" spans="1:2" x14ac:dyDescent="0.2">
      <c r="A7659">
        <v>7658</v>
      </c>
      <c r="B7659">
        <v>1001750</v>
      </c>
    </row>
    <row r="7660" spans="1:2" x14ac:dyDescent="0.2">
      <c r="A7660">
        <v>7659</v>
      </c>
      <c r="B7660">
        <v>1536544</v>
      </c>
    </row>
    <row r="7661" spans="1:2" x14ac:dyDescent="0.2">
      <c r="A7661">
        <v>7660</v>
      </c>
      <c r="B7661">
        <v>503850</v>
      </c>
    </row>
    <row r="7662" spans="1:2" x14ac:dyDescent="0.2">
      <c r="A7662">
        <v>7661</v>
      </c>
      <c r="B7662">
        <v>959074</v>
      </c>
    </row>
    <row r="7663" spans="1:2" x14ac:dyDescent="0.2">
      <c r="A7663">
        <v>7662</v>
      </c>
      <c r="B7663">
        <v>998828</v>
      </c>
    </row>
    <row r="7664" spans="1:2" x14ac:dyDescent="0.2">
      <c r="A7664">
        <v>7663</v>
      </c>
      <c r="B7664">
        <v>1567551</v>
      </c>
    </row>
    <row r="7665" spans="1:2" x14ac:dyDescent="0.2">
      <c r="A7665">
        <v>7664</v>
      </c>
      <c r="B7665">
        <v>443900</v>
      </c>
    </row>
    <row r="7666" spans="1:2" x14ac:dyDescent="0.2">
      <c r="A7666">
        <v>7665</v>
      </c>
      <c r="B7666">
        <v>988423</v>
      </c>
    </row>
    <row r="7667" spans="1:2" x14ac:dyDescent="0.2">
      <c r="A7667">
        <v>7666</v>
      </c>
      <c r="B7667">
        <v>1002555</v>
      </c>
    </row>
    <row r="7668" spans="1:2" x14ac:dyDescent="0.2">
      <c r="A7668">
        <v>7667</v>
      </c>
      <c r="B7668">
        <v>1513377</v>
      </c>
    </row>
    <row r="7669" spans="1:2" x14ac:dyDescent="0.2">
      <c r="A7669">
        <v>7668</v>
      </c>
      <c r="B7669">
        <v>505679</v>
      </c>
    </row>
    <row r="7670" spans="1:2" x14ac:dyDescent="0.2">
      <c r="A7670">
        <v>7669</v>
      </c>
      <c r="B7670">
        <v>973262</v>
      </c>
    </row>
    <row r="7671" spans="1:2" x14ac:dyDescent="0.2">
      <c r="A7671">
        <v>7670</v>
      </c>
      <c r="B7671">
        <v>986986</v>
      </c>
    </row>
    <row r="7672" spans="1:2" x14ac:dyDescent="0.2">
      <c r="A7672">
        <v>7671</v>
      </c>
      <c r="B7672">
        <v>1597158</v>
      </c>
    </row>
    <row r="7673" spans="1:2" x14ac:dyDescent="0.2">
      <c r="A7673">
        <v>7672</v>
      </c>
      <c r="B7673">
        <v>414068</v>
      </c>
    </row>
    <row r="7674" spans="1:2" x14ac:dyDescent="0.2">
      <c r="A7674">
        <v>7673</v>
      </c>
      <c r="B7674">
        <v>1005907</v>
      </c>
    </row>
    <row r="7675" spans="1:2" x14ac:dyDescent="0.2">
      <c r="A7675">
        <v>7674</v>
      </c>
      <c r="B7675">
        <v>1004008</v>
      </c>
    </row>
    <row r="7676" spans="1:2" x14ac:dyDescent="0.2">
      <c r="A7676">
        <v>7675</v>
      </c>
      <c r="B7676">
        <v>1533124</v>
      </c>
    </row>
    <row r="7677" spans="1:2" x14ac:dyDescent="0.2">
      <c r="A7677">
        <v>7676</v>
      </c>
      <c r="B7677">
        <v>486841</v>
      </c>
    </row>
    <row r="7678" spans="1:2" x14ac:dyDescent="0.2">
      <c r="A7678">
        <v>7677</v>
      </c>
      <c r="B7678">
        <v>957085</v>
      </c>
    </row>
    <row r="7679" spans="1:2" x14ac:dyDescent="0.2">
      <c r="A7679">
        <v>7678</v>
      </c>
      <c r="B7679">
        <v>993998</v>
      </c>
    </row>
    <row r="7680" spans="1:2" x14ac:dyDescent="0.2">
      <c r="A7680">
        <v>7679</v>
      </c>
      <c r="B7680">
        <v>1007148</v>
      </c>
    </row>
    <row r="7681" spans="1:2" x14ac:dyDescent="0.2">
      <c r="A7681">
        <v>7680</v>
      </c>
      <c r="B7681">
        <v>1606306</v>
      </c>
    </row>
    <row r="7682" spans="1:2" x14ac:dyDescent="0.2">
      <c r="A7682">
        <v>7681</v>
      </c>
      <c r="B7682">
        <v>435948</v>
      </c>
    </row>
    <row r="7683" spans="1:2" x14ac:dyDescent="0.2">
      <c r="A7683">
        <v>7682</v>
      </c>
      <c r="B7683">
        <v>958508</v>
      </c>
    </row>
    <row r="7684" spans="1:2" x14ac:dyDescent="0.2">
      <c r="A7684">
        <v>7683</v>
      </c>
      <c r="B7684">
        <v>997742</v>
      </c>
    </row>
    <row r="7685" spans="1:2" x14ac:dyDescent="0.2">
      <c r="A7685">
        <v>7684</v>
      </c>
      <c r="B7685">
        <v>1006625</v>
      </c>
    </row>
    <row r="7686" spans="1:2" x14ac:dyDescent="0.2">
      <c r="A7686">
        <v>7685</v>
      </c>
      <c r="B7686">
        <v>986723</v>
      </c>
    </row>
    <row r="7687" spans="1:2" x14ac:dyDescent="0.2">
      <c r="A7687">
        <v>7686</v>
      </c>
      <c r="B7687">
        <v>1006610</v>
      </c>
    </row>
    <row r="7688" spans="1:2" x14ac:dyDescent="0.2">
      <c r="A7688">
        <v>7687</v>
      </c>
      <c r="B7688">
        <v>1002407</v>
      </c>
    </row>
    <row r="7689" spans="1:2" x14ac:dyDescent="0.2">
      <c r="A7689">
        <v>7688</v>
      </c>
      <c r="B7689">
        <v>1001177</v>
      </c>
    </row>
    <row r="7690" spans="1:2" x14ac:dyDescent="0.2">
      <c r="A7690">
        <v>7689</v>
      </c>
      <c r="B7690">
        <v>1005268</v>
      </c>
    </row>
    <row r="7691" spans="1:2" x14ac:dyDescent="0.2">
      <c r="A7691">
        <v>7690</v>
      </c>
      <c r="B7691">
        <v>993339</v>
      </c>
    </row>
    <row r="7692" spans="1:2" x14ac:dyDescent="0.2">
      <c r="A7692">
        <v>7691</v>
      </c>
      <c r="B7692">
        <v>1589083</v>
      </c>
    </row>
    <row r="7693" spans="1:2" x14ac:dyDescent="0.2">
      <c r="A7693">
        <v>7692</v>
      </c>
      <c r="B7693">
        <v>419873</v>
      </c>
    </row>
    <row r="7694" spans="1:2" x14ac:dyDescent="0.2">
      <c r="A7694">
        <v>7693</v>
      </c>
      <c r="B7694">
        <v>989488</v>
      </c>
    </row>
    <row r="7695" spans="1:2" x14ac:dyDescent="0.2">
      <c r="A7695">
        <v>7694</v>
      </c>
      <c r="B7695">
        <v>1001116</v>
      </c>
    </row>
    <row r="7696" spans="1:2" x14ac:dyDescent="0.2">
      <c r="A7696">
        <v>7695</v>
      </c>
      <c r="B7696">
        <v>1587096</v>
      </c>
    </row>
    <row r="7697" spans="1:2" x14ac:dyDescent="0.2">
      <c r="A7697">
        <v>7696</v>
      </c>
      <c r="B7697">
        <v>452745</v>
      </c>
    </row>
    <row r="7698" spans="1:2" x14ac:dyDescent="0.2">
      <c r="A7698">
        <v>7697</v>
      </c>
      <c r="B7698">
        <v>959508</v>
      </c>
    </row>
    <row r="7699" spans="1:2" x14ac:dyDescent="0.2">
      <c r="A7699">
        <v>7698</v>
      </c>
      <c r="B7699">
        <v>1001273</v>
      </c>
    </row>
    <row r="7700" spans="1:2" x14ac:dyDescent="0.2">
      <c r="A7700">
        <v>7699</v>
      </c>
      <c r="B7700">
        <v>1549142</v>
      </c>
    </row>
    <row r="7701" spans="1:2" x14ac:dyDescent="0.2">
      <c r="A7701">
        <v>7700</v>
      </c>
      <c r="B7701">
        <v>492472</v>
      </c>
    </row>
    <row r="7702" spans="1:2" x14ac:dyDescent="0.2">
      <c r="A7702">
        <v>7701</v>
      </c>
      <c r="B7702">
        <v>957110</v>
      </c>
    </row>
    <row r="7703" spans="1:2" x14ac:dyDescent="0.2">
      <c r="A7703">
        <v>7702</v>
      </c>
      <c r="B7703">
        <v>1000512</v>
      </c>
    </row>
    <row r="7704" spans="1:2" x14ac:dyDescent="0.2">
      <c r="A7704">
        <v>7703</v>
      </c>
      <c r="B7704">
        <v>1567223</v>
      </c>
    </row>
    <row r="7705" spans="1:2" x14ac:dyDescent="0.2">
      <c r="A7705">
        <v>7704</v>
      </c>
      <c r="B7705">
        <v>477135</v>
      </c>
    </row>
    <row r="7706" spans="1:2" x14ac:dyDescent="0.2">
      <c r="A7706">
        <v>7705</v>
      </c>
      <c r="B7706">
        <v>953952</v>
      </c>
    </row>
    <row r="7707" spans="1:2" x14ac:dyDescent="0.2">
      <c r="A7707">
        <v>7706</v>
      </c>
      <c r="B7707">
        <v>1076234</v>
      </c>
    </row>
    <row r="7708" spans="1:2" x14ac:dyDescent="0.2">
      <c r="A7708">
        <v>7707</v>
      </c>
      <c r="B7708">
        <v>1531032</v>
      </c>
    </row>
    <row r="7709" spans="1:2" x14ac:dyDescent="0.2">
      <c r="A7709">
        <v>7708</v>
      </c>
      <c r="B7709">
        <v>425299</v>
      </c>
    </row>
    <row r="7710" spans="1:2" x14ac:dyDescent="0.2">
      <c r="A7710">
        <v>7709</v>
      </c>
      <c r="B7710">
        <v>987205</v>
      </c>
    </row>
    <row r="7711" spans="1:2" x14ac:dyDescent="0.2">
      <c r="A7711">
        <v>7710</v>
      </c>
      <c r="B7711">
        <v>1001011</v>
      </c>
    </row>
    <row r="7712" spans="1:2" x14ac:dyDescent="0.2">
      <c r="A7712">
        <v>7711</v>
      </c>
      <c r="B7712">
        <v>1527579</v>
      </c>
    </row>
    <row r="7713" spans="1:2" x14ac:dyDescent="0.2">
      <c r="A7713">
        <v>7712</v>
      </c>
      <c r="B7713">
        <v>514079</v>
      </c>
    </row>
    <row r="7714" spans="1:2" x14ac:dyDescent="0.2">
      <c r="A7714">
        <v>7713</v>
      </c>
      <c r="B7714">
        <v>949522</v>
      </c>
    </row>
    <row r="7715" spans="1:2" x14ac:dyDescent="0.2">
      <c r="A7715">
        <v>7714</v>
      </c>
      <c r="B7715">
        <v>1010210</v>
      </c>
    </row>
    <row r="7716" spans="1:2" x14ac:dyDescent="0.2">
      <c r="A7716">
        <v>7715</v>
      </c>
      <c r="B7716">
        <v>1574274</v>
      </c>
    </row>
    <row r="7717" spans="1:2" x14ac:dyDescent="0.2">
      <c r="A7717">
        <v>7716</v>
      </c>
      <c r="B7717">
        <v>431140</v>
      </c>
    </row>
    <row r="7718" spans="1:2" x14ac:dyDescent="0.2">
      <c r="A7718">
        <v>7717</v>
      </c>
      <c r="B7718">
        <v>992949</v>
      </c>
    </row>
    <row r="7719" spans="1:2" x14ac:dyDescent="0.2">
      <c r="A7719">
        <v>7718</v>
      </c>
      <c r="B7719">
        <v>1002451</v>
      </c>
    </row>
    <row r="7720" spans="1:2" x14ac:dyDescent="0.2">
      <c r="A7720">
        <v>7719</v>
      </c>
      <c r="B7720">
        <v>1537626</v>
      </c>
    </row>
    <row r="7721" spans="1:2" x14ac:dyDescent="0.2">
      <c r="A7721">
        <v>7720</v>
      </c>
      <c r="B7721">
        <v>503016</v>
      </c>
    </row>
    <row r="7722" spans="1:2" x14ac:dyDescent="0.2">
      <c r="A7722">
        <v>7721</v>
      </c>
      <c r="B7722">
        <v>959240</v>
      </c>
    </row>
    <row r="7723" spans="1:2" x14ac:dyDescent="0.2">
      <c r="A7723">
        <v>7722</v>
      </c>
      <c r="B7723">
        <v>999975</v>
      </c>
    </row>
    <row r="7724" spans="1:2" x14ac:dyDescent="0.2">
      <c r="A7724">
        <v>7723</v>
      </c>
      <c r="B7724">
        <v>1567999</v>
      </c>
    </row>
    <row r="7725" spans="1:2" x14ac:dyDescent="0.2">
      <c r="A7725">
        <v>7724</v>
      </c>
      <c r="B7725">
        <v>441509</v>
      </c>
    </row>
    <row r="7726" spans="1:2" x14ac:dyDescent="0.2">
      <c r="A7726">
        <v>7725</v>
      </c>
      <c r="B7726">
        <v>988022</v>
      </c>
    </row>
    <row r="7727" spans="1:2" x14ac:dyDescent="0.2">
      <c r="A7727">
        <v>7726</v>
      </c>
      <c r="B7727">
        <v>1002734</v>
      </c>
    </row>
    <row r="7728" spans="1:2" x14ac:dyDescent="0.2">
      <c r="A7728">
        <v>7727</v>
      </c>
      <c r="B7728">
        <v>980374</v>
      </c>
    </row>
    <row r="7729" spans="1:2" x14ac:dyDescent="0.2">
      <c r="A7729">
        <v>7728</v>
      </c>
      <c r="B7729">
        <v>1001672</v>
      </c>
    </row>
    <row r="7730" spans="1:2" x14ac:dyDescent="0.2">
      <c r="A7730">
        <v>7729</v>
      </c>
      <c r="B7730">
        <v>993582</v>
      </c>
    </row>
    <row r="7731" spans="1:2" x14ac:dyDescent="0.2">
      <c r="A7731">
        <v>7730</v>
      </c>
      <c r="B7731">
        <v>1004502</v>
      </c>
    </row>
    <row r="7732" spans="1:2" x14ac:dyDescent="0.2">
      <c r="A7732">
        <v>7731</v>
      </c>
      <c r="B7732">
        <v>1607802</v>
      </c>
    </row>
    <row r="7733" spans="1:2" x14ac:dyDescent="0.2">
      <c r="A7733">
        <v>7732</v>
      </c>
      <c r="B7733">
        <v>404864</v>
      </c>
    </row>
    <row r="7734" spans="1:2" x14ac:dyDescent="0.2">
      <c r="A7734">
        <v>7733</v>
      </c>
      <c r="B7734">
        <v>984363</v>
      </c>
    </row>
    <row r="7735" spans="1:2" x14ac:dyDescent="0.2">
      <c r="A7735">
        <v>7734</v>
      </c>
      <c r="B7735">
        <v>1002443</v>
      </c>
    </row>
    <row r="7736" spans="1:2" x14ac:dyDescent="0.2">
      <c r="A7736">
        <v>7735</v>
      </c>
      <c r="B7736">
        <v>1563094</v>
      </c>
    </row>
    <row r="7737" spans="1:2" x14ac:dyDescent="0.2">
      <c r="A7737">
        <v>7736</v>
      </c>
      <c r="B7737">
        <v>478536</v>
      </c>
    </row>
    <row r="7738" spans="1:2" x14ac:dyDescent="0.2">
      <c r="A7738">
        <v>7737</v>
      </c>
      <c r="B7738">
        <v>958888</v>
      </c>
    </row>
    <row r="7739" spans="1:2" x14ac:dyDescent="0.2">
      <c r="A7739">
        <v>7738</v>
      </c>
      <c r="B7739">
        <v>999194</v>
      </c>
    </row>
    <row r="7740" spans="1:2" x14ac:dyDescent="0.2">
      <c r="A7740">
        <v>7739</v>
      </c>
      <c r="B7740">
        <v>1567585</v>
      </c>
    </row>
    <row r="7741" spans="1:2" x14ac:dyDescent="0.2">
      <c r="A7741">
        <v>7740</v>
      </c>
      <c r="B7741">
        <v>475953</v>
      </c>
    </row>
    <row r="7742" spans="1:2" x14ac:dyDescent="0.2">
      <c r="A7742">
        <v>7741</v>
      </c>
      <c r="B7742">
        <v>956169</v>
      </c>
    </row>
    <row r="7743" spans="1:2" x14ac:dyDescent="0.2">
      <c r="A7743">
        <v>7742</v>
      </c>
      <c r="B7743">
        <v>1008859</v>
      </c>
    </row>
    <row r="7744" spans="1:2" x14ac:dyDescent="0.2">
      <c r="A7744">
        <v>7743</v>
      </c>
      <c r="B7744">
        <v>1676331</v>
      </c>
    </row>
    <row r="7745" spans="1:2" x14ac:dyDescent="0.2">
      <c r="A7745">
        <v>7744</v>
      </c>
      <c r="B7745">
        <v>327330</v>
      </c>
    </row>
    <row r="7746" spans="1:2" x14ac:dyDescent="0.2">
      <c r="A7746">
        <v>7745</v>
      </c>
      <c r="B7746">
        <v>999345</v>
      </c>
    </row>
    <row r="7747" spans="1:2" x14ac:dyDescent="0.2">
      <c r="A7747">
        <v>7746</v>
      </c>
      <c r="B7747">
        <v>983839</v>
      </c>
    </row>
    <row r="7748" spans="1:2" x14ac:dyDescent="0.2">
      <c r="A7748">
        <v>7747</v>
      </c>
      <c r="B7748">
        <v>1062169</v>
      </c>
    </row>
    <row r="7749" spans="1:2" x14ac:dyDescent="0.2">
      <c r="A7749">
        <v>7748</v>
      </c>
      <c r="B7749">
        <v>960697</v>
      </c>
    </row>
    <row r="7750" spans="1:2" x14ac:dyDescent="0.2">
      <c r="A7750">
        <v>7749</v>
      </c>
      <c r="B7750">
        <v>999568</v>
      </c>
    </row>
    <row r="7751" spans="1:2" x14ac:dyDescent="0.2">
      <c r="A7751">
        <v>7750</v>
      </c>
      <c r="B7751">
        <v>1001756</v>
      </c>
    </row>
    <row r="7752" spans="1:2" x14ac:dyDescent="0.2">
      <c r="A7752">
        <v>7751</v>
      </c>
      <c r="B7752">
        <v>1649170</v>
      </c>
    </row>
    <row r="7753" spans="1:2" x14ac:dyDescent="0.2">
      <c r="A7753">
        <v>7752</v>
      </c>
      <c r="B7753">
        <v>342292</v>
      </c>
    </row>
    <row r="7754" spans="1:2" x14ac:dyDescent="0.2">
      <c r="A7754">
        <v>7753</v>
      </c>
      <c r="B7754">
        <v>1062154</v>
      </c>
    </row>
    <row r="7755" spans="1:2" x14ac:dyDescent="0.2">
      <c r="A7755">
        <v>7754</v>
      </c>
      <c r="B7755">
        <v>952290</v>
      </c>
    </row>
    <row r="7756" spans="1:2" x14ac:dyDescent="0.2">
      <c r="A7756">
        <v>7755</v>
      </c>
      <c r="B7756">
        <v>990106</v>
      </c>
    </row>
    <row r="7757" spans="1:2" x14ac:dyDescent="0.2">
      <c r="A7757">
        <v>7756</v>
      </c>
      <c r="B7757">
        <v>986431</v>
      </c>
    </row>
    <row r="7758" spans="1:2" x14ac:dyDescent="0.2">
      <c r="A7758">
        <v>7757</v>
      </c>
      <c r="B7758">
        <v>993681</v>
      </c>
    </row>
    <row r="7759" spans="1:2" x14ac:dyDescent="0.2">
      <c r="A7759">
        <v>7758</v>
      </c>
      <c r="B7759">
        <v>1003665</v>
      </c>
    </row>
    <row r="7760" spans="1:2" x14ac:dyDescent="0.2">
      <c r="A7760">
        <v>7759</v>
      </c>
      <c r="B7760">
        <v>1606130</v>
      </c>
    </row>
    <row r="7761" spans="1:2" x14ac:dyDescent="0.2">
      <c r="A7761">
        <v>7760</v>
      </c>
      <c r="B7761">
        <v>407094</v>
      </c>
    </row>
    <row r="7762" spans="1:2" x14ac:dyDescent="0.2">
      <c r="A7762">
        <v>7761</v>
      </c>
      <c r="B7762">
        <v>991852</v>
      </c>
    </row>
    <row r="7763" spans="1:2" x14ac:dyDescent="0.2">
      <c r="A7763">
        <v>7762</v>
      </c>
      <c r="B7763">
        <v>999555</v>
      </c>
    </row>
    <row r="7764" spans="1:2" x14ac:dyDescent="0.2">
      <c r="A7764">
        <v>7763</v>
      </c>
      <c r="B7764">
        <v>1536269</v>
      </c>
    </row>
    <row r="7765" spans="1:2" x14ac:dyDescent="0.2">
      <c r="A7765">
        <v>7764</v>
      </c>
      <c r="B7765">
        <v>501632</v>
      </c>
    </row>
    <row r="7766" spans="1:2" x14ac:dyDescent="0.2">
      <c r="A7766">
        <v>7765</v>
      </c>
      <c r="B7766">
        <v>955206</v>
      </c>
    </row>
    <row r="7767" spans="1:2" x14ac:dyDescent="0.2">
      <c r="A7767">
        <v>7766</v>
      </c>
      <c r="B7767">
        <v>1077711</v>
      </c>
    </row>
    <row r="7768" spans="1:2" x14ac:dyDescent="0.2">
      <c r="A7768">
        <v>7767</v>
      </c>
      <c r="B7768">
        <v>1529889</v>
      </c>
    </row>
    <row r="7769" spans="1:2" x14ac:dyDescent="0.2">
      <c r="A7769">
        <v>7768</v>
      </c>
      <c r="B7769">
        <v>425056</v>
      </c>
    </row>
    <row r="7770" spans="1:2" x14ac:dyDescent="0.2">
      <c r="A7770">
        <v>7769</v>
      </c>
      <c r="B7770">
        <v>988373</v>
      </c>
    </row>
    <row r="7771" spans="1:2" x14ac:dyDescent="0.2">
      <c r="A7771">
        <v>7770</v>
      </c>
      <c r="B7771">
        <v>1002314</v>
      </c>
    </row>
    <row r="7772" spans="1:2" x14ac:dyDescent="0.2">
      <c r="A7772">
        <v>7771</v>
      </c>
      <c r="B7772">
        <v>988059</v>
      </c>
    </row>
    <row r="7773" spans="1:2" x14ac:dyDescent="0.2">
      <c r="A7773">
        <v>7772</v>
      </c>
      <c r="B7773">
        <v>999065</v>
      </c>
    </row>
    <row r="7774" spans="1:2" x14ac:dyDescent="0.2">
      <c r="A7774">
        <v>7773</v>
      </c>
      <c r="B7774">
        <v>1010442</v>
      </c>
    </row>
    <row r="7775" spans="1:2" x14ac:dyDescent="0.2">
      <c r="A7775">
        <v>7774</v>
      </c>
      <c r="B7775">
        <v>1001872</v>
      </c>
    </row>
    <row r="7776" spans="1:2" x14ac:dyDescent="0.2">
      <c r="A7776">
        <v>7775</v>
      </c>
      <c r="B7776">
        <v>1594314</v>
      </c>
    </row>
    <row r="7777" spans="1:2" x14ac:dyDescent="0.2">
      <c r="A7777">
        <v>7776</v>
      </c>
      <c r="B7777">
        <v>413322</v>
      </c>
    </row>
    <row r="7778" spans="1:2" x14ac:dyDescent="0.2">
      <c r="A7778">
        <v>7777</v>
      </c>
      <c r="B7778">
        <v>990685</v>
      </c>
    </row>
    <row r="7779" spans="1:2" x14ac:dyDescent="0.2">
      <c r="A7779">
        <v>7778</v>
      </c>
      <c r="B7779">
        <v>1003066</v>
      </c>
    </row>
    <row r="7780" spans="1:2" x14ac:dyDescent="0.2">
      <c r="A7780">
        <v>7779</v>
      </c>
      <c r="B7780">
        <v>1539047</v>
      </c>
    </row>
    <row r="7781" spans="1:2" x14ac:dyDescent="0.2">
      <c r="A7781">
        <v>7780</v>
      </c>
      <c r="B7781">
        <v>500602</v>
      </c>
    </row>
    <row r="7782" spans="1:2" x14ac:dyDescent="0.2">
      <c r="A7782">
        <v>7781</v>
      </c>
      <c r="B7782">
        <v>959613</v>
      </c>
    </row>
    <row r="7783" spans="1:2" x14ac:dyDescent="0.2">
      <c r="A7783">
        <v>7782</v>
      </c>
      <c r="B7783">
        <v>999504</v>
      </c>
    </row>
    <row r="7784" spans="1:2" x14ac:dyDescent="0.2">
      <c r="A7784">
        <v>7783</v>
      </c>
      <c r="B7784">
        <v>1568403</v>
      </c>
    </row>
    <row r="7785" spans="1:2" x14ac:dyDescent="0.2">
      <c r="A7785">
        <v>7784</v>
      </c>
      <c r="B7785">
        <v>440963</v>
      </c>
    </row>
    <row r="7786" spans="1:2" x14ac:dyDescent="0.2">
      <c r="A7786">
        <v>7785</v>
      </c>
      <c r="B7786">
        <v>988422</v>
      </c>
    </row>
    <row r="7787" spans="1:2" x14ac:dyDescent="0.2">
      <c r="A7787">
        <v>7786</v>
      </c>
      <c r="B7787">
        <v>1003684</v>
      </c>
    </row>
    <row r="7788" spans="1:2" x14ac:dyDescent="0.2">
      <c r="A7788">
        <v>7787</v>
      </c>
      <c r="B7788">
        <v>1544280</v>
      </c>
    </row>
    <row r="7789" spans="1:2" x14ac:dyDescent="0.2">
      <c r="A7789">
        <v>7788</v>
      </c>
      <c r="B7789">
        <v>496612</v>
      </c>
    </row>
    <row r="7790" spans="1:2" x14ac:dyDescent="0.2">
      <c r="A7790">
        <v>7789</v>
      </c>
      <c r="B7790">
        <v>957963</v>
      </c>
    </row>
    <row r="7791" spans="1:2" x14ac:dyDescent="0.2">
      <c r="A7791">
        <v>7790</v>
      </c>
      <c r="B7791">
        <v>1000105</v>
      </c>
    </row>
    <row r="7792" spans="1:2" x14ac:dyDescent="0.2">
      <c r="A7792">
        <v>7791</v>
      </c>
      <c r="B7792">
        <v>1580429</v>
      </c>
    </row>
    <row r="7793" spans="1:2" x14ac:dyDescent="0.2">
      <c r="A7793">
        <v>7792</v>
      </c>
      <c r="B7793">
        <v>423937</v>
      </c>
    </row>
    <row r="7794" spans="1:2" x14ac:dyDescent="0.2">
      <c r="A7794">
        <v>7793</v>
      </c>
      <c r="B7794">
        <v>993883</v>
      </c>
    </row>
    <row r="7795" spans="1:2" x14ac:dyDescent="0.2">
      <c r="A7795">
        <v>7794</v>
      </c>
      <c r="B7795">
        <v>1001554</v>
      </c>
    </row>
    <row r="7796" spans="1:2" x14ac:dyDescent="0.2">
      <c r="A7796">
        <v>7795</v>
      </c>
      <c r="B7796">
        <v>1549090</v>
      </c>
    </row>
    <row r="7797" spans="1:2" x14ac:dyDescent="0.2">
      <c r="A7797">
        <v>7796</v>
      </c>
      <c r="B7797">
        <v>490320</v>
      </c>
    </row>
    <row r="7798" spans="1:2" x14ac:dyDescent="0.2">
      <c r="A7798">
        <v>7797</v>
      </c>
      <c r="B7798">
        <v>941343</v>
      </c>
    </row>
    <row r="7799" spans="1:2" x14ac:dyDescent="0.2">
      <c r="A7799">
        <v>7798</v>
      </c>
      <c r="B7799">
        <v>998045</v>
      </c>
    </row>
    <row r="7800" spans="1:2" x14ac:dyDescent="0.2">
      <c r="A7800">
        <v>7799</v>
      </c>
      <c r="B7800">
        <v>1572234</v>
      </c>
    </row>
    <row r="7801" spans="1:2" x14ac:dyDescent="0.2">
      <c r="A7801">
        <v>7800</v>
      </c>
      <c r="B7801">
        <v>472889</v>
      </c>
    </row>
    <row r="7802" spans="1:2" x14ac:dyDescent="0.2">
      <c r="A7802">
        <v>7801</v>
      </c>
      <c r="B7802">
        <v>955656</v>
      </c>
    </row>
    <row r="7803" spans="1:2" x14ac:dyDescent="0.2">
      <c r="A7803">
        <v>7802</v>
      </c>
      <c r="B7803">
        <v>1010439</v>
      </c>
    </row>
    <row r="7804" spans="1:2" x14ac:dyDescent="0.2">
      <c r="A7804">
        <v>7803</v>
      </c>
      <c r="B7804">
        <v>1543941</v>
      </c>
    </row>
    <row r="7805" spans="1:2" x14ac:dyDescent="0.2">
      <c r="A7805">
        <v>7804</v>
      </c>
      <c r="B7805">
        <v>487731</v>
      </c>
    </row>
    <row r="7806" spans="1:2" x14ac:dyDescent="0.2">
      <c r="A7806">
        <v>7805</v>
      </c>
      <c r="B7806">
        <v>971412</v>
      </c>
    </row>
    <row r="7807" spans="1:2" x14ac:dyDescent="0.2">
      <c r="A7807">
        <v>7806</v>
      </c>
      <c r="B7807">
        <v>983047</v>
      </c>
    </row>
    <row r="7808" spans="1:2" x14ac:dyDescent="0.2">
      <c r="A7808">
        <v>7807</v>
      </c>
      <c r="B7808">
        <v>1576614</v>
      </c>
    </row>
    <row r="7809" spans="1:2" x14ac:dyDescent="0.2">
      <c r="A7809">
        <v>7808</v>
      </c>
      <c r="B7809">
        <v>471195</v>
      </c>
    </row>
    <row r="7810" spans="1:2" x14ac:dyDescent="0.2">
      <c r="A7810">
        <v>7809</v>
      </c>
      <c r="B7810">
        <v>960187</v>
      </c>
    </row>
    <row r="7811" spans="1:2" x14ac:dyDescent="0.2">
      <c r="A7811">
        <v>7810</v>
      </c>
      <c r="B7811">
        <v>1001298</v>
      </c>
    </row>
    <row r="7812" spans="1:2" x14ac:dyDescent="0.2">
      <c r="A7812">
        <v>7811</v>
      </c>
      <c r="B7812">
        <v>1000653</v>
      </c>
    </row>
    <row r="7813" spans="1:2" x14ac:dyDescent="0.2">
      <c r="A7813">
        <v>7812</v>
      </c>
      <c r="B7813">
        <v>996401</v>
      </c>
    </row>
    <row r="7814" spans="1:2" x14ac:dyDescent="0.2">
      <c r="A7814">
        <v>7813</v>
      </c>
      <c r="B7814">
        <v>1069030</v>
      </c>
    </row>
    <row r="7815" spans="1:2" x14ac:dyDescent="0.2">
      <c r="A7815">
        <v>7814</v>
      </c>
      <c r="B7815">
        <v>952997</v>
      </c>
    </row>
    <row r="7816" spans="1:2" x14ac:dyDescent="0.2">
      <c r="A7816">
        <v>7815</v>
      </c>
      <c r="B7816">
        <v>1634383</v>
      </c>
    </row>
    <row r="7817" spans="1:2" x14ac:dyDescent="0.2">
      <c r="A7817">
        <v>7816</v>
      </c>
      <c r="B7817">
        <v>342514</v>
      </c>
    </row>
    <row r="7818" spans="1:2" x14ac:dyDescent="0.2">
      <c r="A7818">
        <v>7817</v>
      </c>
      <c r="B7818">
        <v>1015331</v>
      </c>
    </row>
    <row r="7819" spans="1:2" x14ac:dyDescent="0.2">
      <c r="A7819">
        <v>7818</v>
      </c>
      <c r="B7819">
        <v>1003465</v>
      </c>
    </row>
    <row r="7820" spans="1:2" x14ac:dyDescent="0.2">
      <c r="A7820">
        <v>7819</v>
      </c>
      <c r="B7820">
        <v>1001061</v>
      </c>
    </row>
    <row r="7821" spans="1:2" x14ac:dyDescent="0.2">
      <c r="A7821">
        <v>7820</v>
      </c>
      <c r="B7821">
        <v>992127</v>
      </c>
    </row>
    <row r="7822" spans="1:2" x14ac:dyDescent="0.2">
      <c r="A7822">
        <v>7821</v>
      </c>
      <c r="B7822">
        <v>1004787</v>
      </c>
    </row>
    <row r="7823" spans="1:2" x14ac:dyDescent="0.2">
      <c r="A7823">
        <v>7822</v>
      </c>
      <c r="B7823">
        <v>1002537</v>
      </c>
    </row>
    <row r="7824" spans="1:2" x14ac:dyDescent="0.2">
      <c r="A7824">
        <v>7823</v>
      </c>
      <c r="B7824">
        <v>1582621</v>
      </c>
    </row>
    <row r="7825" spans="1:2" x14ac:dyDescent="0.2">
      <c r="A7825">
        <v>7824</v>
      </c>
      <c r="B7825">
        <v>426437</v>
      </c>
    </row>
    <row r="7826" spans="1:2" x14ac:dyDescent="0.2">
      <c r="A7826">
        <v>7825</v>
      </c>
      <c r="B7826">
        <v>988149</v>
      </c>
    </row>
    <row r="7827" spans="1:2" x14ac:dyDescent="0.2">
      <c r="A7827">
        <v>7826</v>
      </c>
      <c r="B7827">
        <v>1001992</v>
      </c>
    </row>
    <row r="7828" spans="1:2" x14ac:dyDescent="0.2">
      <c r="A7828">
        <v>7827</v>
      </c>
      <c r="B7828">
        <v>1533528</v>
      </c>
    </row>
    <row r="7829" spans="1:2" x14ac:dyDescent="0.2">
      <c r="A7829">
        <v>7828</v>
      </c>
      <c r="B7829">
        <v>506925</v>
      </c>
    </row>
    <row r="7830" spans="1:2" x14ac:dyDescent="0.2">
      <c r="A7830">
        <v>7829</v>
      </c>
      <c r="B7830">
        <v>959560</v>
      </c>
    </row>
    <row r="7831" spans="1:2" x14ac:dyDescent="0.2">
      <c r="A7831">
        <v>7830</v>
      </c>
      <c r="B7831">
        <v>1001161</v>
      </c>
    </row>
    <row r="7832" spans="1:2" x14ac:dyDescent="0.2">
      <c r="A7832">
        <v>7831</v>
      </c>
      <c r="B7832">
        <v>1566922</v>
      </c>
    </row>
    <row r="7833" spans="1:2" x14ac:dyDescent="0.2">
      <c r="A7833">
        <v>7832</v>
      </c>
      <c r="B7833">
        <v>441649</v>
      </c>
    </row>
    <row r="7834" spans="1:2" x14ac:dyDescent="0.2">
      <c r="A7834">
        <v>7833</v>
      </c>
      <c r="B7834">
        <v>1027370</v>
      </c>
    </row>
    <row r="7835" spans="1:2" x14ac:dyDescent="0.2">
      <c r="A7835">
        <v>7834</v>
      </c>
      <c r="B7835">
        <v>963706</v>
      </c>
    </row>
    <row r="7836" spans="1:2" x14ac:dyDescent="0.2">
      <c r="A7836">
        <v>7835</v>
      </c>
      <c r="B7836">
        <v>1025216</v>
      </c>
    </row>
    <row r="7837" spans="1:2" x14ac:dyDescent="0.2">
      <c r="A7837">
        <v>7836</v>
      </c>
      <c r="B7837">
        <v>962875</v>
      </c>
    </row>
    <row r="7838" spans="1:2" x14ac:dyDescent="0.2">
      <c r="A7838">
        <v>7837</v>
      </c>
      <c r="B7838">
        <v>1008670</v>
      </c>
    </row>
    <row r="7839" spans="1:2" x14ac:dyDescent="0.2">
      <c r="A7839">
        <v>7838</v>
      </c>
      <c r="B7839">
        <v>1002089</v>
      </c>
    </row>
    <row r="7840" spans="1:2" x14ac:dyDescent="0.2">
      <c r="A7840">
        <v>7839</v>
      </c>
      <c r="B7840">
        <v>1600945</v>
      </c>
    </row>
    <row r="7841" spans="1:2" x14ac:dyDescent="0.2">
      <c r="A7841">
        <v>7840</v>
      </c>
      <c r="B7841">
        <v>383432</v>
      </c>
    </row>
    <row r="7842" spans="1:2" x14ac:dyDescent="0.2">
      <c r="A7842">
        <v>7841</v>
      </c>
      <c r="B7842">
        <v>1013259</v>
      </c>
    </row>
    <row r="7843" spans="1:2" x14ac:dyDescent="0.2">
      <c r="A7843">
        <v>7842</v>
      </c>
      <c r="B7843">
        <v>1003426</v>
      </c>
    </row>
    <row r="7844" spans="1:2" x14ac:dyDescent="0.2">
      <c r="A7844">
        <v>7843</v>
      </c>
      <c r="B7844">
        <v>1000729</v>
      </c>
    </row>
    <row r="7845" spans="1:2" x14ac:dyDescent="0.2">
      <c r="A7845">
        <v>7844</v>
      </c>
      <c r="B7845">
        <v>992560</v>
      </c>
    </row>
    <row r="7846" spans="1:2" x14ac:dyDescent="0.2">
      <c r="A7846">
        <v>7845</v>
      </c>
      <c r="B7846">
        <v>1004373</v>
      </c>
    </row>
    <row r="7847" spans="1:2" x14ac:dyDescent="0.2">
      <c r="A7847">
        <v>7846</v>
      </c>
      <c r="B7847">
        <v>1001129</v>
      </c>
    </row>
    <row r="7848" spans="1:2" x14ac:dyDescent="0.2">
      <c r="A7848">
        <v>7847</v>
      </c>
      <c r="B7848">
        <v>1559450</v>
      </c>
    </row>
    <row r="7849" spans="1:2" x14ac:dyDescent="0.2">
      <c r="A7849">
        <v>7848</v>
      </c>
      <c r="B7849">
        <v>449501</v>
      </c>
    </row>
    <row r="7850" spans="1:2" x14ac:dyDescent="0.2">
      <c r="A7850">
        <v>7849</v>
      </c>
      <c r="B7850">
        <v>990236</v>
      </c>
    </row>
    <row r="7851" spans="1:2" x14ac:dyDescent="0.2">
      <c r="A7851">
        <v>7850</v>
      </c>
      <c r="B7851">
        <v>1000434</v>
      </c>
    </row>
    <row r="7852" spans="1:2" x14ac:dyDescent="0.2">
      <c r="A7852">
        <v>7851</v>
      </c>
      <c r="B7852">
        <v>1557072</v>
      </c>
    </row>
    <row r="7853" spans="1:2" x14ac:dyDescent="0.2">
      <c r="A7853">
        <v>7852</v>
      </c>
      <c r="B7853">
        <v>451729</v>
      </c>
    </row>
    <row r="7854" spans="1:2" x14ac:dyDescent="0.2">
      <c r="A7854">
        <v>7853</v>
      </c>
      <c r="B7854">
        <v>991346</v>
      </c>
    </row>
    <row r="7855" spans="1:2" x14ac:dyDescent="0.2">
      <c r="A7855">
        <v>7854</v>
      </c>
      <c r="B7855">
        <v>1000155</v>
      </c>
    </row>
    <row r="7856" spans="1:2" x14ac:dyDescent="0.2">
      <c r="A7856">
        <v>7855</v>
      </c>
      <c r="B7856">
        <v>1474795</v>
      </c>
    </row>
    <row r="7857" spans="1:2" x14ac:dyDescent="0.2">
      <c r="A7857">
        <v>7856</v>
      </c>
      <c r="B7857">
        <v>856411</v>
      </c>
    </row>
    <row r="7858" spans="1:2" x14ac:dyDescent="0.2">
      <c r="A7858">
        <v>7857</v>
      </c>
      <c r="B7858">
        <v>686136</v>
      </c>
    </row>
    <row r="7859" spans="1:2" x14ac:dyDescent="0.2">
      <c r="A7859">
        <v>7858</v>
      </c>
      <c r="B7859">
        <v>962936</v>
      </c>
    </row>
    <row r="7860" spans="1:2" x14ac:dyDescent="0.2">
      <c r="A7860">
        <v>7859</v>
      </c>
      <c r="B7860">
        <v>1000790</v>
      </c>
    </row>
    <row r="7861" spans="1:2" x14ac:dyDescent="0.2">
      <c r="A7861">
        <v>7860</v>
      </c>
      <c r="B7861">
        <v>1002739</v>
      </c>
    </row>
    <row r="7862" spans="1:2" x14ac:dyDescent="0.2">
      <c r="A7862">
        <v>7861</v>
      </c>
      <c r="B7862">
        <v>993790</v>
      </c>
    </row>
    <row r="7863" spans="1:2" x14ac:dyDescent="0.2">
      <c r="A7863">
        <v>7862</v>
      </c>
      <c r="B7863">
        <v>999563</v>
      </c>
    </row>
    <row r="7864" spans="1:2" x14ac:dyDescent="0.2">
      <c r="A7864">
        <v>7863</v>
      </c>
      <c r="B7864">
        <v>1567701</v>
      </c>
    </row>
    <row r="7865" spans="1:2" x14ac:dyDescent="0.2">
      <c r="A7865">
        <v>7864</v>
      </c>
      <c r="B7865">
        <v>447568</v>
      </c>
    </row>
    <row r="7866" spans="1:2" x14ac:dyDescent="0.2">
      <c r="A7866">
        <v>7865</v>
      </c>
      <c r="B7866">
        <v>986688</v>
      </c>
    </row>
    <row r="7867" spans="1:2" x14ac:dyDescent="0.2">
      <c r="A7867">
        <v>7866</v>
      </c>
      <c r="B7867">
        <v>998155</v>
      </c>
    </row>
    <row r="7868" spans="1:2" x14ac:dyDescent="0.2">
      <c r="A7868">
        <v>7867</v>
      </c>
      <c r="B7868">
        <v>1530359</v>
      </c>
    </row>
    <row r="7869" spans="1:2" x14ac:dyDescent="0.2">
      <c r="A7869">
        <v>7868</v>
      </c>
      <c r="B7869">
        <v>512185</v>
      </c>
    </row>
    <row r="7870" spans="1:2" x14ac:dyDescent="0.2">
      <c r="A7870">
        <v>7869</v>
      </c>
      <c r="B7870">
        <v>968637</v>
      </c>
    </row>
    <row r="7871" spans="1:2" x14ac:dyDescent="0.2">
      <c r="A7871">
        <v>7870</v>
      </c>
      <c r="B7871">
        <v>989379</v>
      </c>
    </row>
    <row r="7872" spans="1:2" x14ac:dyDescent="0.2">
      <c r="A7872">
        <v>7871</v>
      </c>
      <c r="B7872">
        <v>1548007</v>
      </c>
    </row>
    <row r="7873" spans="1:2" x14ac:dyDescent="0.2">
      <c r="A7873">
        <v>7872</v>
      </c>
      <c r="B7873">
        <v>495256</v>
      </c>
    </row>
    <row r="7874" spans="1:2" x14ac:dyDescent="0.2">
      <c r="A7874">
        <v>7873</v>
      </c>
      <c r="B7874">
        <v>959554</v>
      </c>
    </row>
    <row r="7875" spans="1:2" x14ac:dyDescent="0.2">
      <c r="A7875">
        <v>7874</v>
      </c>
      <c r="B7875">
        <v>998547</v>
      </c>
    </row>
    <row r="7876" spans="1:2" x14ac:dyDescent="0.2">
      <c r="A7876">
        <v>7875</v>
      </c>
      <c r="B7876">
        <v>1611126</v>
      </c>
    </row>
    <row r="7877" spans="1:2" x14ac:dyDescent="0.2">
      <c r="A7877">
        <v>7876</v>
      </c>
      <c r="B7877">
        <v>394187</v>
      </c>
    </row>
    <row r="7878" spans="1:2" x14ac:dyDescent="0.2">
      <c r="A7878">
        <v>7877</v>
      </c>
      <c r="B7878">
        <v>993325</v>
      </c>
    </row>
    <row r="7879" spans="1:2" x14ac:dyDescent="0.2">
      <c r="A7879">
        <v>7878</v>
      </c>
      <c r="B7879">
        <v>1002413</v>
      </c>
    </row>
    <row r="7880" spans="1:2" x14ac:dyDescent="0.2">
      <c r="A7880">
        <v>7879</v>
      </c>
      <c r="B7880">
        <v>1544694</v>
      </c>
    </row>
    <row r="7881" spans="1:2" x14ac:dyDescent="0.2">
      <c r="A7881">
        <v>7880</v>
      </c>
      <c r="B7881">
        <v>496707</v>
      </c>
    </row>
    <row r="7882" spans="1:2" x14ac:dyDescent="0.2">
      <c r="A7882">
        <v>7881</v>
      </c>
      <c r="B7882">
        <v>958021</v>
      </c>
    </row>
    <row r="7883" spans="1:2" x14ac:dyDescent="0.2">
      <c r="A7883">
        <v>7882</v>
      </c>
      <c r="B7883">
        <v>999991</v>
      </c>
    </row>
    <row r="7884" spans="1:2" x14ac:dyDescent="0.2">
      <c r="A7884">
        <v>7883</v>
      </c>
      <c r="B7884">
        <v>1571727</v>
      </c>
    </row>
    <row r="7885" spans="1:2" x14ac:dyDescent="0.2">
      <c r="A7885">
        <v>7884</v>
      </c>
      <c r="B7885">
        <v>472561</v>
      </c>
    </row>
    <row r="7886" spans="1:2" x14ac:dyDescent="0.2">
      <c r="A7886">
        <v>7885</v>
      </c>
      <c r="B7886">
        <v>953075</v>
      </c>
    </row>
    <row r="7887" spans="1:2" x14ac:dyDescent="0.2">
      <c r="A7887">
        <v>7886</v>
      </c>
      <c r="B7887">
        <v>1076974</v>
      </c>
    </row>
    <row r="7888" spans="1:2" x14ac:dyDescent="0.2">
      <c r="A7888">
        <v>7887</v>
      </c>
      <c r="B7888">
        <v>1536610</v>
      </c>
    </row>
    <row r="7889" spans="1:2" x14ac:dyDescent="0.2">
      <c r="A7889">
        <v>7888</v>
      </c>
      <c r="B7889">
        <v>420123</v>
      </c>
    </row>
    <row r="7890" spans="1:2" x14ac:dyDescent="0.2">
      <c r="A7890">
        <v>7889</v>
      </c>
      <c r="B7890">
        <v>988853</v>
      </c>
    </row>
    <row r="7891" spans="1:2" x14ac:dyDescent="0.2">
      <c r="A7891">
        <v>7890</v>
      </c>
      <c r="B7891">
        <v>1001027</v>
      </c>
    </row>
    <row r="7892" spans="1:2" x14ac:dyDescent="0.2">
      <c r="A7892">
        <v>7891</v>
      </c>
      <c r="B7892">
        <v>1554954</v>
      </c>
    </row>
    <row r="7893" spans="1:2" x14ac:dyDescent="0.2">
      <c r="A7893">
        <v>7892</v>
      </c>
      <c r="B7893">
        <v>453962</v>
      </c>
    </row>
    <row r="7894" spans="1:2" x14ac:dyDescent="0.2">
      <c r="A7894">
        <v>7893</v>
      </c>
      <c r="B7894">
        <v>988625</v>
      </c>
    </row>
    <row r="7895" spans="1:2" x14ac:dyDescent="0.2">
      <c r="A7895">
        <v>7894</v>
      </c>
      <c r="B7895">
        <v>1003603</v>
      </c>
    </row>
    <row r="7896" spans="1:2" x14ac:dyDescent="0.2">
      <c r="A7896">
        <v>7895</v>
      </c>
      <c r="B7896">
        <v>1574457</v>
      </c>
    </row>
    <row r="7897" spans="1:2" x14ac:dyDescent="0.2">
      <c r="A7897">
        <v>7896</v>
      </c>
      <c r="B7897">
        <v>412907</v>
      </c>
    </row>
    <row r="7898" spans="1:2" x14ac:dyDescent="0.2">
      <c r="A7898">
        <v>7897</v>
      </c>
      <c r="B7898">
        <v>981633</v>
      </c>
    </row>
    <row r="7899" spans="1:2" x14ac:dyDescent="0.2">
      <c r="A7899">
        <v>7898</v>
      </c>
      <c r="B7899">
        <v>1007947</v>
      </c>
    </row>
    <row r="7900" spans="1:2" x14ac:dyDescent="0.2">
      <c r="A7900">
        <v>7899</v>
      </c>
      <c r="B7900">
        <v>1518925</v>
      </c>
    </row>
    <row r="7901" spans="1:2" x14ac:dyDescent="0.2">
      <c r="A7901">
        <v>7900</v>
      </c>
      <c r="B7901">
        <v>522611</v>
      </c>
    </row>
    <row r="7902" spans="1:2" x14ac:dyDescent="0.2">
      <c r="A7902">
        <v>7901</v>
      </c>
      <c r="B7902">
        <v>958856</v>
      </c>
    </row>
    <row r="7903" spans="1:2" x14ac:dyDescent="0.2">
      <c r="A7903">
        <v>7902</v>
      </c>
      <c r="B7903">
        <v>997717</v>
      </c>
    </row>
    <row r="7904" spans="1:2" x14ac:dyDescent="0.2">
      <c r="A7904">
        <v>7903</v>
      </c>
      <c r="B7904">
        <v>1571685</v>
      </c>
    </row>
    <row r="7905" spans="1:2" x14ac:dyDescent="0.2">
      <c r="A7905">
        <v>7904</v>
      </c>
      <c r="B7905">
        <v>475254</v>
      </c>
    </row>
    <row r="7906" spans="1:2" x14ac:dyDescent="0.2">
      <c r="A7906">
        <v>7905</v>
      </c>
      <c r="B7906">
        <v>954038</v>
      </c>
    </row>
    <row r="7907" spans="1:2" x14ac:dyDescent="0.2">
      <c r="A7907">
        <v>7906</v>
      </c>
      <c r="B7907">
        <v>1010751</v>
      </c>
    </row>
    <row r="7908" spans="1:2" x14ac:dyDescent="0.2">
      <c r="A7908">
        <v>7907</v>
      </c>
      <c r="B7908">
        <v>1758011</v>
      </c>
    </row>
    <row r="7909" spans="1:2" x14ac:dyDescent="0.2">
      <c r="A7909">
        <v>7908</v>
      </c>
      <c r="B7909">
        <v>247695</v>
      </c>
    </row>
    <row r="7910" spans="1:2" x14ac:dyDescent="0.2">
      <c r="A7910">
        <v>7909</v>
      </c>
      <c r="B7910">
        <v>1003291</v>
      </c>
    </row>
    <row r="7911" spans="1:2" x14ac:dyDescent="0.2">
      <c r="A7911">
        <v>7910</v>
      </c>
      <c r="B7911">
        <v>1001833</v>
      </c>
    </row>
    <row r="7912" spans="1:2" x14ac:dyDescent="0.2">
      <c r="A7912">
        <v>7911</v>
      </c>
      <c r="B7912">
        <v>1001234</v>
      </c>
    </row>
    <row r="7913" spans="1:2" x14ac:dyDescent="0.2">
      <c r="A7913">
        <v>7912</v>
      </c>
      <c r="B7913">
        <v>997662</v>
      </c>
    </row>
    <row r="7914" spans="1:2" x14ac:dyDescent="0.2">
      <c r="A7914">
        <v>7913</v>
      </c>
      <c r="B7914">
        <v>1001051</v>
      </c>
    </row>
    <row r="7915" spans="1:2" x14ac:dyDescent="0.2">
      <c r="A7915">
        <v>7914</v>
      </c>
      <c r="B7915">
        <v>1002225</v>
      </c>
    </row>
    <row r="7916" spans="1:2" x14ac:dyDescent="0.2">
      <c r="A7916">
        <v>7915</v>
      </c>
      <c r="B7916">
        <v>1603083</v>
      </c>
    </row>
    <row r="7917" spans="1:2" x14ac:dyDescent="0.2">
      <c r="A7917">
        <v>7916</v>
      </c>
      <c r="B7917">
        <v>404496</v>
      </c>
    </row>
    <row r="7918" spans="1:2" x14ac:dyDescent="0.2">
      <c r="A7918">
        <v>7917</v>
      </c>
      <c r="B7918">
        <v>989674</v>
      </c>
    </row>
    <row r="7919" spans="1:2" x14ac:dyDescent="0.2">
      <c r="A7919">
        <v>7918</v>
      </c>
      <c r="B7919">
        <v>1002632</v>
      </c>
    </row>
    <row r="7920" spans="1:2" x14ac:dyDescent="0.2">
      <c r="A7920">
        <v>7919</v>
      </c>
      <c r="B7920">
        <v>1540741</v>
      </c>
    </row>
    <row r="7921" spans="1:2" x14ac:dyDescent="0.2">
      <c r="A7921">
        <v>7920</v>
      </c>
      <c r="B7921">
        <v>500709</v>
      </c>
    </row>
    <row r="7922" spans="1:2" x14ac:dyDescent="0.2">
      <c r="A7922">
        <v>7921</v>
      </c>
      <c r="B7922">
        <v>958076</v>
      </c>
    </row>
    <row r="7923" spans="1:2" x14ac:dyDescent="0.2">
      <c r="A7923">
        <v>7922</v>
      </c>
      <c r="B7923">
        <v>1000097</v>
      </c>
    </row>
    <row r="7924" spans="1:2" x14ac:dyDescent="0.2">
      <c r="A7924">
        <v>7923</v>
      </c>
      <c r="B7924">
        <v>1568436</v>
      </c>
    </row>
    <row r="7925" spans="1:2" x14ac:dyDescent="0.2">
      <c r="A7925">
        <v>7924</v>
      </c>
      <c r="B7925">
        <v>440825</v>
      </c>
    </row>
    <row r="7926" spans="1:2" x14ac:dyDescent="0.2">
      <c r="A7926">
        <v>7925</v>
      </c>
      <c r="B7926">
        <v>963524</v>
      </c>
    </row>
    <row r="7927" spans="1:2" x14ac:dyDescent="0.2">
      <c r="A7927">
        <v>7926</v>
      </c>
      <c r="B7927">
        <v>1002725</v>
      </c>
    </row>
    <row r="7928" spans="1:2" x14ac:dyDescent="0.2">
      <c r="A7928">
        <v>7927</v>
      </c>
      <c r="B7928">
        <v>1542135</v>
      </c>
    </row>
    <row r="7929" spans="1:2" x14ac:dyDescent="0.2">
      <c r="A7929">
        <v>7928</v>
      </c>
      <c r="B7929">
        <v>502905</v>
      </c>
    </row>
    <row r="7930" spans="1:2" x14ac:dyDescent="0.2">
      <c r="A7930">
        <v>7929</v>
      </c>
      <c r="B7930">
        <v>956847</v>
      </c>
    </row>
    <row r="7931" spans="1:2" x14ac:dyDescent="0.2">
      <c r="A7931">
        <v>7930</v>
      </c>
      <c r="B7931">
        <v>1002205</v>
      </c>
    </row>
    <row r="7932" spans="1:2" x14ac:dyDescent="0.2">
      <c r="A7932">
        <v>7931</v>
      </c>
      <c r="B7932">
        <v>1567909</v>
      </c>
    </row>
    <row r="7933" spans="1:2" x14ac:dyDescent="0.2">
      <c r="A7933">
        <v>7932</v>
      </c>
      <c r="B7933">
        <v>472669</v>
      </c>
    </row>
    <row r="7934" spans="1:2" x14ac:dyDescent="0.2">
      <c r="A7934">
        <v>7933</v>
      </c>
      <c r="B7934">
        <v>957541</v>
      </c>
    </row>
    <row r="7935" spans="1:2" x14ac:dyDescent="0.2">
      <c r="A7935">
        <v>7934</v>
      </c>
      <c r="B7935">
        <v>999081</v>
      </c>
    </row>
    <row r="7936" spans="1:2" x14ac:dyDescent="0.2">
      <c r="A7936">
        <v>7935</v>
      </c>
      <c r="B7936">
        <v>1593435</v>
      </c>
    </row>
    <row r="7937" spans="1:2" x14ac:dyDescent="0.2">
      <c r="A7937">
        <v>7936</v>
      </c>
      <c r="B7937">
        <v>416006</v>
      </c>
    </row>
    <row r="7938" spans="1:2" x14ac:dyDescent="0.2">
      <c r="A7938">
        <v>7937</v>
      </c>
      <c r="B7938">
        <v>998408</v>
      </c>
    </row>
    <row r="7939" spans="1:2" x14ac:dyDescent="0.2">
      <c r="A7939">
        <v>7938</v>
      </c>
      <c r="B7939">
        <v>994792</v>
      </c>
    </row>
    <row r="7940" spans="1:2" x14ac:dyDescent="0.2">
      <c r="A7940">
        <v>7939</v>
      </c>
      <c r="B7940">
        <v>1553015</v>
      </c>
    </row>
    <row r="7941" spans="1:2" x14ac:dyDescent="0.2">
      <c r="A7941">
        <v>7940</v>
      </c>
      <c r="B7941">
        <v>489533</v>
      </c>
    </row>
    <row r="7942" spans="1:2" x14ac:dyDescent="0.2">
      <c r="A7942">
        <v>7941</v>
      </c>
      <c r="B7942">
        <v>964654</v>
      </c>
    </row>
    <row r="7943" spans="1:2" x14ac:dyDescent="0.2">
      <c r="A7943">
        <v>7942</v>
      </c>
      <c r="B7943">
        <v>991172</v>
      </c>
    </row>
    <row r="7944" spans="1:2" x14ac:dyDescent="0.2">
      <c r="A7944">
        <v>7943</v>
      </c>
      <c r="B7944">
        <v>1575117</v>
      </c>
    </row>
    <row r="7945" spans="1:2" x14ac:dyDescent="0.2">
      <c r="A7945">
        <v>7944</v>
      </c>
      <c r="B7945">
        <v>471156</v>
      </c>
    </row>
    <row r="7946" spans="1:2" x14ac:dyDescent="0.2">
      <c r="A7946">
        <v>7945</v>
      </c>
      <c r="B7946">
        <v>952332</v>
      </c>
    </row>
    <row r="7947" spans="1:2" x14ac:dyDescent="0.2">
      <c r="A7947">
        <v>7946</v>
      </c>
      <c r="B7947">
        <v>1075812</v>
      </c>
    </row>
    <row r="7948" spans="1:2" x14ac:dyDescent="0.2">
      <c r="A7948">
        <v>7947</v>
      </c>
      <c r="B7948">
        <v>1537875</v>
      </c>
    </row>
    <row r="7949" spans="1:2" x14ac:dyDescent="0.2">
      <c r="A7949">
        <v>7948</v>
      </c>
      <c r="B7949">
        <v>426822</v>
      </c>
    </row>
    <row r="7950" spans="1:2" x14ac:dyDescent="0.2">
      <c r="A7950">
        <v>7949</v>
      </c>
      <c r="B7950">
        <v>979202</v>
      </c>
    </row>
    <row r="7951" spans="1:2" x14ac:dyDescent="0.2">
      <c r="A7951">
        <v>7950</v>
      </c>
      <c r="B7951">
        <v>1004230</v>
      </c>
    </row>
    <row r="7952" spans="1:2" x14ac:dyDescent="0.2">
      <c r="A7952">
        <v>7951</v>
      </c>
      <c r="B7952">
        <v>1517369</v>
      </c>
    </row>
    <row r="7953" spans="1:2" x14ac:dyDescent="0.2">
      <c r="A7953">
        <v>7952</v>
      </c>
      <c r="B7953">
        <v>519119</v>
      </c>
    </row>
    <row r="7954" spans="1:2" x14ac:dyDescent="0.2">
      <c r="A7954">
        <v>7953</v>
      </c>
      <c r="B7954">
        <v>962154</v>
      </c>
    </row>
    <row r="7955" spans="1:2" x14ac:dyDescent="0.2">
      <c r="A7955">
        <v>7954</v>
      </c>
      <c r="B7955">
        <v>1000161</v>
      </c>
    </row>
    <row r="7956" spans="1:2" x14ac:dyDescent="0.2">
      <c r="A7956">
        <v>7955</v>
      </c>
      <c r="B7956">
        <v>1021957</v>
      </c>
    </row>
    <row r="7957" spans="1:2" x14ac:dyDescent="0.2">
      <c r="A7957">
        <v>7956</v>
      </c>
      <c r="B7957">
        <v>972985</v>
      </c>
    </row>
    <row r="7958" spans="1:2" x14ac:dyDescent="0.2">
      <c r="A7958">
        <v>7957</v>
      </c>
      <c r="B7958">
        <v>976303</v>
      </c>
    </row>
    <row r="7959" spans="1:2" x14ac:dyDescent="0.2">
      <c r="A7959">
        <v>7958</v>
      </c>
      <c r="B7959">
        <v>1006912</v>
      </c>
    </row>
    <row r="7960" spans="1:2" x14ac:dyDescent="0.2">
      <c r="A7960">
        <v>7959</v>
      </c>
      <c r="B7960">
        <v>1574401</v>
      </c>
    </row>
    <row r="7961" spans="1:2" x14ac:dyDescent="0.2">
      <c r="A7961">
        <v>7960</v>
      </c>
      <c r="B7961">
        <v>472564</v>
      </c>
    </row>
    <row r="7962" spans="1:2" x14ac:dyDescent="0.2">
      <c r="A7962">
        <v>7961</v>
      </c>
      <c r="B7962">
        <v>953793</v>
      </c>
    </row>
    <row r="7963" spans="1:2" x14ac:dyDescent="0.2">
      <c r="A7963">
        <v>7962</v>
      </c>
      <c r="B7963">
        <v>998354</v>
      </c>
    </row>
    <row r="7964" spans="1:2" x14ac:dyDescent="0.2">
      <c r="A7964">
        <v>7963</v>
      </c>
      <c r="B7964">
        <v>1580319</v>
      </c>
    </row>
    <row r="7965" spans="1:2" x14ac:dyDescent="0.2">
      <c r="A7965">
        <v>7964</v>
      </c>
      <c r="B7965">
        <v>466521</v>
      </c>
    </row>
    <row r="7966" spans="1:2" x14ac:dyDescent="0.2">
      <c r="A7966">
        <v>7965</v>
      </c>
      <c r="B7966">
        <v>955081</v>
      </c>
    </row>
    <row r="7967" spans="1:2" x14ac:dyDescent="0.2">
      <c r="A7967">
        <v>7966</v>
      </c>
      <c r="B7967">
        <v>1013592</v>
      </c>
    </row>
    <row r="7968" spans="1:2" x14ac:dyDescent="0.2">
      <c r="A7968">
        <v>7967</v>
      </c>
      <c r="B7968">
        <v>1561172</v>
      </c>
    </row>
    <row r="7969" spans="1:2" x14ac:dyDescent="0.2">
      <c r="A7969">
        <v>7968</v>
      </c>
      <c r="B7969">
        <v>470779</v>
      </c>
    </row>
    <row r="7970" spans="1:2" x14ac:dyDescent="0.2">
      <c r="A7970">
        <v>7969</v>
      </c>
      <c r="B7970">
        <v>953506</v>
      </c>
    </row>
    <row r="7971" spans="1:2" x14ac:dyDescent="0.2">
      <c r="A7971">
        <v>7970</v>
      </c>
      <c r="B7971">
        <v>1000492</v>
      </c>
    </row>
    <row r="7972" spans="1:2" x14ac:dyDescent="0.2">
      <c r="A7972">
        <v>7971</v>
      </c>
      <c r="B7972">
        <v>1582536</v>
      </c>
    </row>
    <row r="7973" spans="1:2" x14ac:dyDescent="0.2">
      <c r="A7973">
        <v>7972</v>
      </c>
      <c r="B7973">
        <v>462740</v>
      </c>
    </row>
    <row r="7974" spans="1:2" x14ac:dyDescent="0.2">
      <c r="A7974">
        <v>7973</v>
      </c>
      <c r="B7974">
        <v>955856</v>
      </c>
    </row>
    <row r="7975" spans="1:2" x14ac:dyDescent="0.2">
      <c r="A7975">
        <v>7974</v>
      </c>
      <c r="B7975">
        <v>999337</v>
      </c>
    </row>
    <row r="7976" spans="1:2" x14ac:dyDescent="0.2">
      <c r="A7976">
        <v>7975</v>
      </c>
      <c r="B7976">
        <v>1589114</v>
      </c>
    </row>
    <row r="7977" spans="1:2" x14ac:dyDescent="0.2">
      <c r="A7977">
        <v>7976</v>
      </c>
      <c r="B7977">
        <v>418403</v>
      </c>
    </row>
    <row r="7978" spans="1:2" x14ac:dyDescent="0.2">
      <c r="A7978">
        <v>7977</v>
      </c>
      <c r="B7978">
        <v>997554</v>
      </c>
    </row>
    <row r="7979" spans="1:2" x14ac:dyDescent="0.2">
      <c r="A7979">
        <v>7978</v>
      </c>
      <c r="B7979">
        <v>1003424</v>
      </c>
    </row>
    <row r="7980" spans="1:2" x14ac:dyDescent="0.2">
      <c r="A7980">
        <v>7979</v>
      </c>
      <c r="B7980">
        <v>1543482</v>
      </c>
    </row>
    <row r="7981" spans="1:2" x14ac:dyDescent="0.2">
      <c r="A7981">
        <v>7980</v>
      </c>
      <c r="B7981">
        <v>490656</v>
      </c>
    </row>
    <row r="7982" spans="1:2" x14ac:dyDescent="0.2">
      <c r="A7982">
        <v>7981</v>
      </c>
      <c r="B7982">
        <v>956510</v>
      </c>
    </row>
    <row r="7983" spans="1:2" x14ac:dyDescent="0.2">
      <c r="A7983">
        <v>7982</v>
      </c>
      <c r="B7983">
        <v>1001086</v>
      </c>
    </row>
    <row r="7984" spans="1:2" x14ac:dyDescent="0.2">
      <c r="A7984">
        <v>7983</v>
      </c>
      <c r="B7984">
        <v>1574636</v>
      </c>
    </row>
    <row r="7985" spans="1:2" x14ac:dyDescent="0.2">
      <c r="A7985">
        <v>7984</v>
      </c>
      <c r="B7985">
        <v>470650</v>
      </c>
    </row>
    <row r="7986" spans="1:2" x14ac:dyDescent="0.2">
      <c r="A7986">
        <v>7985</v>
      </c>
      <c r="B7986">
        <v>951844</v>
      </c>
    </row>
    <row r="7987" spans="1:2" x14ac:dyDescent="0.2">
      <c r="A7987">
        <v>7986</v>
      </c>
      <c r="B7987">
        <v>1076632</v>
      </c>
    </row>
    <row r="7988" spans="1:2" x14ac:dyDescent="0.2">
      <c r="A7988">
        <v>7987</v>
      </c>
      <c r="B7988">
        <v>1535192</v>
      </c>
    </row>
    <row r="7989" spans="1:2" x14ac:dyDescent="0.2">
      <c r="A7989">
        <v>7988</v>
      </c>
      <c r="B7989">
        <v>421228</v>
      </c>
    </row>
    <row r="7990" spans="1:2" x14ac:dyDescent="0.2">
      <c r="A7990">
        <v>7989</v>
      </c>
      <c r="B7990">
        <v>988503</v>
      </c>
    </row>
    <row r="7991" spans="1:2" x14ac:dyDescent="0.2">
      <c r="A7991">
        <v>7990</v>
      </c>
      <c r="B7991">
        <v>1001437</v>
      </c>
    </row>
    <row r="7992" spans="1:2" x14ac:dyDescent="0.2">
      <c r="A7992">
        <v>7991</v>
      </c>
      <c r="B7992">
        <v>1557062</v>
      </c>
    </row>
    <row r="7993" spans="1:2" x14ac:dyDescent="0.2">
      <c r="A7993">
        <v>7992</v>
      </c>
      <c r="B7993">
        <v>451938</v>
      </c>
    </row>
    <row r="7994" spans="1:2" x14ac:dyDescent="0.2">
      <c r="A7994">
        <v>7993</v>
      </c>
      <c r="B7994">
        <v>988776</v>
      </c>
    </row>
    <row r="7995" spans="1:2" x14ac:dyDescent="0.2">
      <c r="A7995">
        <v>7994</v>
      </c>
      <c r="B7995">
        <v>1003427</v>
      </c>
    </row>
    <row r="7996" spans="1:2" x14ac:dyDescent="0.2">
      <c r="A7996">
        <v>7995</v>
      </c>
      <c r="B7996">
        <v>1563783</v>
      </c>
    </row>
    <row r="7997" spans="1:2" x14ac:dyDescent="0.2">
      <c r="A7997">
        <v>7996</v>
      </c>
      <c r="B7997">
        <v>439567</v>
      </c>
    </row>
    <row r="7998" spans="1:2" x14ac:dyDescent="0.2">
      <c r="A7998">
        <v>7997</v>
      </c>
      <c r="B7998">
        <v>993998</v>
      </c>
    </row>
    <row r="7999" spans="1:2" x14ac:dyDescent="0.2">
      <c r="A7999">
        <v>7998</v>
      </c>
      <c r="B7999">
        <v>1002584</v>
      </c>
    </row>
    <row r="8000" spans="1:2" x14ac:dyDescent="0.2">
      <c r="A8000">
        <v>7999</v>
      </c>
      <c r="B8000">
        <v>1555807</v>
      </c>
    </row>
    <row r="8001" spans="1:2" x14ac:dyDescent="0.2">
      <c r="A8001">
        <v>8000</v>
      </c>
      <c r="B8001">
        <v>451786</v>
      </c>
    </row>
    <row r="8002" spans="1:2" x14ac:dyDescent="0.2">
      <c r="A8002">
        <v>8001</v>
      </c>
      <c r="B8002">
        <v>989380</v>
      </c>
    </row>
    <row r="8003" spans="1:2" x14ac:dyDescent="0.2">
      <c r="A8003">
        <v>8002</v>
      </c>
      <c r="B8003">
        <v>1003197</v>
      </c>
    </row>
    <row r="8004" spans="1:2" x14ac:dyDescent="0.2">
      <c r="A8004">
        <v>8003</v>
      </c>
      <c r="B8004">
        <v>1314880</v>
      </c>
    </row>
    <row r="8005" spans="1:2" x14ac:dyDescent="0.2">
      <c r="A8005">
        <v>8004</v>
      </c>
      <c r="B8005">
        <v>682069</v>
      </c>
    </row>
    <row r="8006" spans="1:2" x14ac:dyDescent="0.2">
      <c r="A8006">
        <v>8005</v>
      </c>
      <c r="B8006">
        <v>1002769</v>
      </c>
    </row>
    <row r="8007" spans="1:2" x14ac:dyDescent="0.2">
      <c r="A8007">
        <v>8006</v>
      </c>
      <c r="B8007">
        <v>1608843</v>
      </c>
    </row>
    <row r="8008" spans="1:2" x14ac:dyDescent="0.2">
      <c r="A8008">
        <v>8007</v>
      </c>
      <c r="B8008">
        <v>441885</v>
      </c>
    </row>
    <row r="8009" spans="1:2" x14ac:dyDescent="0.2">
      <c r="A8009">
        <v>8008</v>
      </c>
      <c r="B8009">
        <v>947667</v>
      </c>
    </row>
    <row r="8010" spans="1:2" x14ac:dyDescent="0.2">
      <c r="A8010">
        <v>8009</v>
      </c>
      <c r="B8010">
        <v>1517160</v>
      </c>
    </row>
    <row r="8011" spans="1:2" x14ac:dyDescent="0.2">
      <c r="A8011">
        <v>8010</v>
      </c>
      <c r="B8011">
        <v>529329</v>
      </c>
    </row>
    <row r="8012" spans="1:2" x14ac:dyDescent="0.2">
      <c r="A8012">
        <v>8011</v>
      </c>
      <c r="B8012">
        <v>954187</v>
      </c>
    </row>
    <row r="8013" spans="1:2" x14ac:dyDescent="0.2">
      <c r="A8013">
        <v>8012</v>
      </c>
      <c r="B8013">
        <v>996256</v>
      </c>
    </row>
    <row r="8014" spans="1:2" x14ac:dyDescent="0.2">
      <c r="A8014">
        <v>8013</v>
      </c>
      <c r="B8014">
        <v>1608693</v>
      </c>
    </row>
    <row r="8015" spans="1:2" x14ac:dyDescent="0.2">
      <c r="A8015">
        <v>8014</v>
      </c>
      <c r="B8015">
        <v>443126</v>
      </c>
    </row>
    <row r="8016" spans="1:2" x14ac:dyDescent="0.2">
      <c r="A8016">
        <v>8015</v>
      </c>
      <c r="B8016">
        <v>972967</v>
      </c>
    </row>
    <row r="8017" spans="1:2" x14ac:dyDescent="0.2">
      <c r="A8017">
        <v>8016</v>
      </c>
      <c r="B8017">
        <v>977122</v>
      </c>
    </row>
    <row r="8018" spans="1:2" x14ac:dyDescent="0.2">
      <c r="A8018">
        <v>8017</v>
      </c>
      <c r="B8018">
        <v>1632131</v>
      </c>
    </row>
    <row r="8019" spans="1:2" x14ac:dyDescent="0.2">
      <c r="A8019">
        <v>8018</v>
      </c>
      <c r="B8019">
        <v>387955</v>
      </c>
    </row>
    <row r="8020" spans="1:2" x14ac:dyDescent="0.2">
      <c r="A8020">
        <v>8019</v>
      </c>
      <c r="B8020">
        <v>980466</v>
      </c>
    </row>
    <row r="8021" spans="1:2" x14ac:dyDescent="0.2">
      <c r="A8021">
        <v>8020</v>
      </c>
      <c r="B8021">
        <v>1516485</v>
      </c>
    </row>
    <row r="8022" spans="1:2" x14ac:dyDescent="0.2">
      <c r="A8022">
        <v>8021</v>
      </c>
      <c r="B8022">
        <v>529897</v>
      </c>
    </row>
    <row r="8023" spans="1:2" x14ac:dyDescent="0.2">
      <c r="A8023">
        <v>8022</v>
      </c>
      <c r="B8023">
        <v>955248</v>
      </c>
    </row>
    <row r="8024" spans="1:2" x14ac:dyDescent="0.2">
      <c r="A8024">
        <v>8023</v>
      </c>
      <c r="B8024">
        <v>1000577</v>
      </c>
    </row>
    <row r="8025" spans="1:2" x14ac:dyDescent="0.2">
      <c r="A8025">
        <v>8024</v>
      </c>
      <c r="B8025">
        <v>997390</v>
      </c>
    </row>
    <row r="8026" spans="1:2" x14ac:dyDescent="0.2">
      <c r="A8026">
        <v>8025</v>
      </c>
      <c r="B8026">
        <v>1000226</v>
      </c>
    </row>
    <row r="8027" spans="1:2" x14ac:dyDescent="0.2">
      <c r="A8027">
        <v>8026</v>
      </c>
      <c r="B8027">
        <v>981954</v>
      </c>
    </row>
    <row r="8028" spans="1:2" x14ac:dyDescent="0.2">
      <c r="A8028">
        <v>8027</v>
      </c>
      <c r="B8028">
        <v>1565563</v>
      </c>
    </row>
    <row r="8029" spans="1:2" x14ac:dyDescent="0.2">
      <c r="A8029">
        <v>8028</v>
      </c>
      <c r="B8029">
        <v>478474</v>
      </c>
    </row>
    <row r="8030" spans="1:2" x14ac:dyDescent="0.2">
      <c r="A8030">
        <v>8029</v>
      </c>
      <c r="B8030">
        <v>954991</v>
      </c>
    </row>
    <row r="8031" spans="1:2" x14ac:dyDescent="0.2">
      <c r="A8031">
        <v>8030</v>
      </c>
      <c r="B8031">
        <v>1000728</v>
      </c>
    </row>
    <row r="8032" spans="1:2" x14ac:dyDescent="0.2">
      <c r="A8032">
        <v>8031</v>
      </c>
      <c r="B8032">
        <v>1565370</v>
      </c>
    </row>
    <row r="8033" spans="1:2" x14ac:dyDescent="0.2">
      <c r="A8033">
        <v>8032</v>
      </c>
      <c r="B8033">
        <v>478115</v>
      </c>
    </row>
    <row r="8034" spans="1:2" x14ac:dyDescent="0.2">
      <c r="A8034">
        <v>8033</v>
      </c>
      <c r="B8034">
        <v>955484</v>
      </c>
    </row>
    <row r="8035" spans="1:2" x14ac:dyDescent="0.2">
      <c r="A8035">
        <v>8034</v>
      </c>
      <c r="B8035">
        <v>1000135</v>
      </c>
    </row>
    <row r="8036" spans="1:2" x14ac:dyDescent="0.2">
      <c r="A8036">
        <v>8035</v>
      </c>
      <c r="B8036">
        <v>1592542</v>
      </c>
    </row>
    <row r="8037" spans="1:2" x14ac:dyDescent="0.2">
      <c r="A8037">
        <v>8036</v>
      </c>
      <c r="B8037">
        <v>415670</v>
      </c>
    </row>
    <row r="8038" spans="1:2" x14ac:dyDescent="0.2">
      <c r="A8038">
        <v>8037</v>
      </c>
      <c r="B8038">
        <v>990357</v>
      </c>
    </row>
    <row r="8039" spans="1:2" x14ac:dyDescent="0.2">
      <c r="A8039">
        <v>8038</v>
      </c>
      <c r="B8039">
        <v>1009991</v>
      </c>
    </row>
    <row r="8040" spans="1:2" x14ac:dyDescent="0.2">
      <c r="A8040">
        <v>8039</v>
      </c>
      <c r="B8040">
        <v>993641</v>
      </c>
    </row>
    <row r="8041" spans="1:2" x14ac:dyDescent="0.2">
      <c r="A8041">
        <v>8040</v>
      </c>
      <c r="B8041">
        <v>1001070</v>
      </c>
    </row>
    <row r="8042" spans="1:2" x14ac:dyDescent="0.2">
      <c r="A8042">
        <v>8041</v>
      </c>
      <c r="B8042">
        <v>1069496</v>
      </c>
    </row>
    <row r="8043" spans="1:2" x14ac:dyDescent="0.2">
      <c r="A8043">
        <v>8042</v>
      </c>
      <c r="B8043">
        <v>957405</v>
      </c>
    </row>
    <row r="8044" spans="1:2" x14ac:dyDescent="0.2">
      <c r="A8044">
        <v>8043</v>
      </c>
      <c r="B8044">
        <v>1613965</v>
      </c>
    </row>
    <row r="8045" spans="1:2" x14ac:dyDescent="0.2">
      <c r="A8045">
        <v>8044</v>
      </c>
      <c r="B8045">
        <v>363969</v>
      </c>
    </row>
    <row r="8046" spans="1:2" x14ac:dyDescent="0.2">
      <c r="A8046">
        <v>8045</v>
      </c>
      <c r="B8046">
        <v>997926</v>
      </c>
    </row>
    <row r="8047" spans="1:2" x14ac:dyDescent="0.2">
      <c r="A8047">
        <v>8046</v>
      </c>
      <c r="B8047">
        <v>1013190</v>
      </c>
    </row>
    <row r="8048" spans="1:2" x14ac:dyDescent="0.2">
      <c r="A8048">
        <v>8047</v>
      </c>
      <c r="B8048">
        <v>1000780</v>
      </c>
    </row>
    <row r="8049" spans="1:2" x14ac:dyDescent="0.2">
      <c r="A8049">
        <v>8048</v>
      </c>
      <c r="B8049">
        <v>996065</v>
      </c>
    </row>
    <row r="8050" spans="1:2" x14ac:dyDescent="0.2">
      <c r="A8050">
        <v>8049</v>
      </c>
      <c r="B8050">
        <v>1002517</v>
      </c>
    </row>
    <row r="8051" spans="1:2" x14ac:dyDescent="0.2">
      <c r="A8051">
        <v>8050</v>
      </c>
      <c r="B8051">
        <v>968605</v>
      </c>
    </row>
    <row r="8052" spans="1:2" x14ac:dyDescent="0.2">
      <c r="A8052">
        <v>8051</v>
      </c>
      <c r="B8052">
        <v>1020554</v>
      </c>
    </row>
    <row r="8053" spans="1:2" x14ac:dyDescent="0.2">
      <c r="A8053">
        <v>8052</v>
      </c>
      <c r="B8053">
        <v>990280</v>
      </c>
    </row>
    <row r="8054" spans="1:2" x14ac:dyDescent="0.2">
      <c r="A8054">
        <v>8053</v>
      </c>
      <c r="B8054">
        <v>1001324</v>
      </c>
    </row>
    <row r="8055" spans="1:2" x14ac:dyDescent="0.2">
      <c r="A8055">
        <v>8054</v>
      </c>
      <c r="B8055">
        <v>999021</v>
      </c>
    </row>
    <row r="8056" spans="1:2" x14ac:dyDescent="0.2">
      <c r="A8056">
        <v>8055</v>
      </c>
      <c r="B8056">
        <v>1603895</v>
      </c>
    </row>
    <row r="8057" spans="1:2" x14ac:dyDescent="0.2">
      <c r="A8057">
        <v>8056</v>
      </c>
      <c r="B8057">
        <v>407750</v>
      </c>
    </row>
    <row r="8058" spans="1:2" x14ac:dyDescent="0.2">
      <c r="A8058">
        <v>8057</v>
      </c>
      <c r="B8058">
        <v>989185</v>
      </c>
    </row>
    <row r="8059" spans="1:2" x14ac:dyDescent="0.2">
      <c r="A8059">
        <v>8058</v>
      </c>
      <c r="B8059">
        <v>1000836</v>
      </c>
    </row>
    <row r="8060" spans="1:2" x14ac:dyDescent="0.2">
      <c r="A8060">
        <v>8059</v>
      </c>
      <c r="B8060">
        <v>1553161</v>
      </c>
    </row>
    <row r="8061" spans="1:2" x14ac:dyDescent="0.2">
      <c r="A8061">
        <v>8060</v>
      </c>
      <c r="B8061">
        <v>489800</v>
      </c>
    </row>
    <row r="8062" spans="1:2" x14ac:dyDescent="0.2">
      <c r="A8062">
        <v>8061</v>
      </c>
      <c r="B8062">
        <v>958567</v>
      </c>
    </row>
    <row r="8063" spans="1:2" x14ac:dyDescent="0.2">
      <c r="A8063">
        <v>8062</v>
      </c>
      <c r="B8063">
        <v>995814</v>
      </c>
    </row>
    <row r="8064" spans="1:2" x14ac:dyDescent="0.2">
      <c r="A8064">
        <v>8063</v>
      </c>
      <c r="B8064">
        <v>1554030</v>
      </c>
    </row>
    <row r="8065" spans="1:2" x14ac:dyDescent="0.2">
      <c r="A8065">
        <v>8064</v>
      </c>
      <c r="B8065">
        <v>491757</v>
      </c>
    </row>
    <row r="8066" spans="1:2" x14ac:dyDescent="0.2">
      <c r="A8066">
        <v>8065</v>
      </c>
      <c r="B8066">
        <v>955781</v>
      </c>
    </row>
    <row r="8067" spans="1:2" x14ac:dyDescent="0.2">
      <c r="A8067">
        <v>8066</v>
      </c>
      <c r="B8067">
        <v>1075379</v>
      </c>
    </row>
    <row r="8068" spans="1:2" x14ac:dyDescent="0.2">
      <c r="A8068">
        <v>8067</v>
      </c>
      <c r="B8068">
        <v>1532398</v>
      </c>
    </row>
    <row r="8069" spans="1:2" x14ac:dyDescent="0.2">
      <c r="A8069">
        <v>8068</v>
      </c>
      <c r="B8069">
        <v>423253</v>
      </c>
    </row>
    <row r="8070" spans="1:2" x14ac:dyDescent="0.2">
      <c r="A8070">
        <v>8069</v>
      </c>
      <c r="B8070">
        <v>988704</v>
      </c>
    </row>
    <row r="8071" spans="1:2" x14ac:dyDescent="0.2">
      <c r="A8071">
        <v>8070</v>
      </c>
      <c r="B8071">
        <v>1002930</v>
      </c>
    </row>
    <row r="8072" spans="1:2" x14ac:dyDescent="0.2">
      <c r="A8072">
        <v>8071</v>
      </c>
      <c r="B8072">
        <v>1556944</v>
      </c>
    </row>
    <row r="8073" spans="1:2" x14ac:dyDescent="0.2">
      <c r="A8073">
        <v>8072</v>
      </c>
      <c r="B8073">
        <v>451041</v>
      </c>
    </row>
    <row r="8074" spans="1:2" x14ac:dyDescent="0.2">
      <c r="A8074">
        <v>8073</v>
      </c>
      <c r="B8074">
        <v>990086</v>
      </c>
    </row>
    <row r="8075" spans="1:2" x14ac:dyDescent="0.2">
      <c r="A8075">
        <v>8074</v>
      </c>
      <c r="B8075">
        <v>1001727</v>
      </c>
    </row>
    <row r="8076" spans="1:2" x14ac:dyDescent="0.2">
      <c r="A8076">
        <v>8075</v>
      </c>
      <c r="B8076">
        <v>1577713</v>
      </c>
    </row>
    <row r="8077" spans="1:2" x14ac:dyDescent="0.2">
      <c r="A8077">
        <v>8076</v>
      </c>
      <c r="B8077">
        <v>427868</v>
      </c>
    </row>
    <row r="8078" spans="1:2" x14ac:dyDescent="0.2">
      <c r="A8078">
        <v>8077</v>
      </c>
      <c r="B8078">
        <v>991973</v>
      </c>
    </row>
    <row r="8079" spans="1:2" x14ac:dyDescent="0.2">
      <c r="A8079">
        <v>8078</v>
      </c>
      <c r="B8079">
        <v>1002308</v>
      </c>
    </row>
    <row r="8080" spans="1:2" x14ac:dyDescent="0.2">
      <c r="A8080">
        <v>8079</v>
      </c>
      <c r="B8080">
        <v>1542731</v>
      </c>
    </row>
    <row r="8081" spans="1:2" x14ac:dyDescent="0.2">
      <c r="A8081">
        <v>8080</v>
      </c>
      <c r="B8081">
        <v>499104</v>
      </c>
    </row>
    <row r="8082" spans="1:2" x14ac:dyDescent="0.2">
      <c r="A8082">
        <v>8081</v>
      </c>
      <c r="B8082">
        <v>963333</v>
      </c>
    </row>
    <row r="8083" spans="1:2" x14ac:dyDescent="0.2">
      <c r="A8083">
        <v>8082</v>
      </c>
      <c r="B8083">
        <v>995091</v>
      </c>
    </row>
    <row r="8084" spans="1:2" x14ac:dyDescent="0.2">
      <c r="A8084">
        <v>8083</v>
      </c>
      <c r="B8084">
        <v>1542687</v>
      </c>
    </row>
    <row r="8085" spans="1:2" x14ac:dyDescent="0.2">
      <c r="A8085">
        <v>8084</v>
      </c>
      <c r="B8085">
        <v>498004</v>
      </c>
    </row>
    <row r="8086" spans="1:2" x14ac:dyDescent="0.2">
      <c r="A8086">
        <v>8085</v>
      </c>
      <c r="B8086">
        <v>958473</v>
      </c>
    </row>
    <row r="8087" spans="1:2" x14ac:dyDescent="0.2">
      <c r="A8087">
        <v>8086</v>
      </c>
      <c r="B8087">
        <v>1001018</v>
      </c>
    </row>
    <row r="8088" spans="1:2" x14ac:dyDescent="0.2">
      <c r="A8088">
        <v>8087</v>
      </c>
      <c r="B8088">
        <v>1547895</v>
      </c>
    </row>
    <row r="8089" spans="1:2" x14ac:dyDescent="0.2">
      <c r="A8089">
        <v>8088</v>
      </c>
      <c r="B8089">
        <v>494210</v>
      </c>
    </row>
    <row r="8090" spans="1:2" x14ac:dyDescent="0.2">
      <c r="A8090">
        <v>8089</v>
      </c>
      <c r="B8090">
        <v>957158</v>
      </c>
    </row>
    <row r="8091" spans="1:2" x14ac:dyDescent="0.2">
      <c r="A8091">
        <v>8090</v>
      </c>
      <c r="B8091">
        <v>999928</v>
      </c>
    </row>
    <row r="8092" spans="1:2" x14ac:dyDescent="0.2">
      <c r="A8092">
        <v>8091</v>
      </c>
      <c r="B8092">
        <v>1572416</v>
      </c>
    </row>
    <row r="8093" spans="1:2" x14ac:dyDescent="0.2">
      <c r="A8093">
        <v>8092</v>
      </c>
      <c r="B8093">
        <v>438617</v>
      </c>
    </row>
    <row r="8094" spans="1:2" x14ac:dyDescent="0.2">
      <c r="A8094">
        <v>8093</v>
      </c>
      <c r="B8094">
        <v>986417</v>
      </c>
    </row>
    <row r="8095" spans="1:2" x14ac:dyDescent="0.2">
      <c r="A8095">
        <v>8094</v>
      </c>
      <c r="B8095">
        <v>1002575</v>
      </c>
    </row>
    <row r="8096" spans="1:2" x14ac:dyDescent="0.2">
      <c r="A8096">
        <v>8095</v>
      </c>
      <c r="B8096">
        <v>1561553</v>
      </c>
    </row>
    <row r="8097" spans="1:2" x14ac:dyDescent="0.2">
      <c r="A8097">
        <v>8096</v>
      </c>
      <c r="B8097">
        <v>477593</v>
      </c>
    </row>
    <row r="8098" spans="1:2" x14ac:dyDescent="0.2">
      <c r="A8098">
        <v>8097</v>
      </c>
      <c r="B8098">
        <v>961742</v>
      </c>
    </row>
    <row r="8099" spans="1:2" x14ac:dyDescent="0.2">
      <c r="A8099">
        <v>8098</v>
      </c>
      <c r="B8099">
        <v>998400</v>
      </c>
    </row>
    <row r="8100" spans="1:2" x14ac:dyDescent="0.2">
      <c r="A8100">
        <v>8099</v>
      </c>
      <c r="B8100">
        <v>1550377</v>
      </c>
    </row>
    <row r="8101" spans="1:2" x14ac:dyDescent="0.2">
      <c r="A8101">
        <v>8100</v>
      </c>
      <c r="B8101">
        <v>492937</v>
      </c>
    </row>
    <row r="8102" spans="1:2" x14ac:dyDescent="0.2">
      <c r="A8102">
        <v>8101</v>
      </c>
      <c r="B8102">
        <v>957863</v>
      </c>
    </row>
    <row r="8103" spans="1:2" x14ac:dyDescent="0.2">
      <c r="A8103">
        <v>8102</v>
      </c>
      <c r="B8103">
        <v>999737</v>
      </c>
    </row>
    <row r="8104" spans="1:2" x14ac:dyDescent="0.2">
      <c r="A8104">
        <v>8103</v>
      </c>
      <c r="B8104">
        <v>1569695</v>
      </c>
    </row>
    <row r="8105" spans="1:2" x14ac:dyDescent="0.2">
      <c r="A8105">
        <v>8104</v>
      </c>
      <c r="B8105">
        <v>440152</v>
      </c>
    </row>
    <row r="8106" spans="1:2" x14ac:dyDescent="0.2">
      <c r="A8106">
        <v>8105</v>
      </c>
      <c r="B8106">
        <v>987821</v>
      </c>
    </row>
    <row r="8107" spans="1:2" x14ac:dyDescent="0.2">
      <c r="A8107">
        <v>8106</v>
      </c>
      <c r="B8107">
        <v>1002795</v>
      </c>
    </row>
    <row r="8108" spans="1:2" x14ac:dyDescent="0.2">
      <c r="A8108">
        <v>8107</v>
      </c>
      <c r="B8108">
        <v>1526236</v>
      </c>
    </row>
    <row r="8109" spans="1:2" x14ac:dyDescent="0.2">
      <c r="A8109">
        <v>8108</v>
      </c>
      <c r="B8109">
        <v>511602</v>
      </c>
    </row>
    <row r="8110" spans="1:2" x14ac:dyDescent="0.2">
      <c r="A8110">
        <v>8109</v>
      </c>
      <c r="B8110">
        <v>957124</v>
      </c>
    </row>
    <row r="8111" spans="1:2" x14ac:dyDescent="0.2">
      <c r="A8111">
        <v>8110</v>
      </c>
      <c r="B8111">
        <v>947810</v>
      </c>
    </row>
    <row r="8112" spans="1:2" x14ac:dyDescent="0.2">
      <c r="A8112">
        <v>8111</v>
      </c>
      <c r="B8112">
        <v>1589691</v>
      </c>
    </row>
    <row r="8113" spans="1:2" x14ac:dyDescent="0.2">
      <c r="A8113">
        <v>8112</v>
      </c>
      <c r="B8113">
        <v>506646</v>
      </c>
    </row>
    <row r="8114" spans="1:2" x14ac:dyDescent="0.2">
      <c r="A8114">
        <v>8113</v>
      </c>
      <c r="B8114">
        <v>960556</v>
      </c>
    </row>
    <row r="8115" spans="1:2" x14ac:dyDescent="0.2">
      <c r="A8115">
        <v>8114</v>
      </c>
      <c r="B8115">
        <v>999298</v>
      </c>
    </row>
    <row r="8116" spans="1:2" x14ac:dyDescent="0.2">
      <c r="A8116">
        <v>8115</v>
      </c>
      <c r="B8116">
        <v>1576947</v>
      </c>
    </row>
    <row r="8117" spans="1:2" x14ac:dyDescent="0.2">
      <c r="A8117">
        <v>8116</v>
      </c>
      <c r="B8117">
        <v>443476</v>
      </c>
    </row>
    <row r="8118" spans="1:2" x14ac:dyDescent="0.2">
      <c r="A8118">
        <v>8117</v>
      </c>
      <c r="B8118">
        <v>959839</v>
      </c>
    </row>
    <row r="8119" spans="1:2" x14ac:dyDescent="0.2">
      <c r="A8119">
        <v>8118</v>
      </c>
      <c r="B8119">
        <v>995312</v>
      </c>
    </row>
    <row r="8120" spans="1:2" x14ac:dyDescent="0.2">
      <c r="A8120">
        <v>8119</v>
      </c>
      <c r="B8120">
        <v>1697009</v>
      </c>
    </row>
    <row r="8121" spans="1:2" x14ac:dyDescent="0.2">
      <c r="A8121">
        <v>8120</v>
      </c>
      <c r="B8121">
        <v>308280</v>
      </c>
    </row>
    <row r="8122" spans="1:2" x14ac:dyDescent="0.2">
      <c r="A8122">
        <v>8121</v>
      </c>
      <c r="B8122">
        <v>1016467</v>
      </c>
    </row>
    <row r="8123" spans="1:2" x14ac:dyDescent="0.2">
      <c r="A8123">
        <v>8122</v>
      </c>
      <c r="B8123">
        <v>1002701</v>
      </c>
    </row>
    <row r="8124" spans="1:2" x14ac:dyDescent="0.2">
      <c r="A8124">
        <v>8123</v>
      </c>
      <c r="B8124">
        <v>1000892</v>
      </c>
    </row>
    <row r="8125" spans="1:2" x14ac:dyDescent="0.2">
      <c r="A8125">
        <v>8124</v>
      </c>
      <c r="B8125">
        <v>988230</v>
      </c>
    </row>
    <row r="8126" spans="1:2" x14ac:dyDescent="0.2">
      <c r="A8126">
        <v>8125</v>
      </c>
      <c r="B8126">
        <v>1008891</v>
      </c>
    </row>
    <row r="8127" spans="1:2" x14ac:dyDescent="0.2">
      <c r="A8127">
        <v>8126</v>
      </c>
      <c r="B8127">
        <v>990250</v>
      </c>
    </row>
    <row r="8128" spans="1:2" x14ac:dyDescent="0.2">
      <c r="A8128">
        <v>8127</v>
      </c>
      <c r="B8128">
        <v>1572467</v>
      </c>
    </row>
    <row r="8129" spans="1:2" x14ac:dyDescent="0.2">
      <c r="A8129">
        <v>8128</v>
      </c>
      <c r="B8129">
        <v>449934</v>
      </c>
    </row>
    <row r="8130" spans="1:2" x14ac:dyDescent="0.2">
      <c r="A8130">
        <v>8129</v>
      </c>
      <c r="B8130">
        <v>986826</v>
      </c>
    </row>
    <row r="8131" spans="1:2" x14ac:dyDescent="0.2">
      <c r="A8131">
        <v>8130</v>
      </c>
      <c r="B8131">
        <v>1003033</v>
      </c>
    </row>
    <row r="8132" spans="1:2" x14ac:dyDescent="0.2">
      <c r="A8132">
        <v>8131</v>
      </c>
      <c r="B8132">
        <v>1552782</v>
      </c>
    </row>
    <row r="8133" spans="1:2" x14ac:dyDescent="0.2">
      <c r="A8133">
        <v>8132</v>
      </c>
      <c r="B8133">
        <v>490041</v>
      </c>
    </row>
    <row r="8134" spans="1:2" x14ac:dyDescent="0.2">
      <c r="A8134">
        <v>8133</v>
      </c>
      <c r="B8134">
        <v>956785</v>
      </c>
    </row>
    <row r="8135" spans="1:2" x14ac:dyDescent="0.2">
      <c r="A8135">
        <v>8134</v>
      </c>
      <c r="B8135">
        <v>1000581</v>
      </c>
    </row>
    <row r="8136" spans="1:2" x14ac:dyDescent="0.2">
      <c r="A8136">
        <v>8135</v>
      </c>
      <c r="B8136">
        <v>1581753</v>
      </c>
    </row>
    <row r="8137" spans="1:2" x14ac:dyDescent="0.2">
      <c r="A8137">
        <v>8136</v>
      </c>
      <c r="B8137">
        <v>407227</v>
      </c>
    </row>
    <row r="8138" spans="1:2" x14ac:dyDescent="0.2">
      <c r="A8138">
        <v>8137</v>
      </c>
      <c r="B8138">
        <v>1007490</v>
      </c>
    </row>
    <row r="8139" spans="1:2" x14ac:dyDescent="0.2">
      <c r="A8139">
        <v>8138</v>
      </c>
      <c r="B8139">
        <v>1003311</v>
      </c>
    </row>
    <row r="8140" spans="1:2" x14ac:dyDescent="0.2">
      <c r="A8140">
        <v>8139</v>
      </c>
      <c r="B8140">
        <v>1533069</v>
      </c>
    </row>
    <row r="8141" spans="1:2" x14ac:dyDescent="0.2">
      <c r="A8141">
        <v>8140</v>
      </c>
      <c r="B8141">
        <v>507674</v>
      </c>
    </row>
    <row r="8142" spans="1:2" x14ac:dyDescent="0.2">
      <c r="A8142">
        <v>8141</v>
      </c>
      <c r="B8142">
        <v>958934</v>
      </c>
    </row>
    <row r="8143" spans="1:2" x14ac:dyDescent="0.2">
      <c r="A8143">
        <v>8142</v>
      </c>
      <c r="B8143">
        <v>1028880</v>
      </c>
    </row>
    <row r="8144" spans="1:2" x14ac:dyDescent="0.2">
      <c r="A8144">
        <v>8143</v>
      </c>
      <c r="B8144">
        <v>932979</v>
      </c>
    </row>
    <row r="8145" spans="1:2" x14ac:dyDescent="0.2">
      <c r="A8145">
        <v>8144</v>
      </c>
      <c r="B8145">
        <v>1015784</v>
      </c>
    </row>
    <row r="8146" spans="1:2" x14ac:dyDescent="0.2">
      <c r="A8146">
        <v>8145</v>
      </c>
      <c r="B8146">
        <v>1002034</v>
      </c>
    </row>
    <row r="8147" spans="1:2" x14ac:dyDescent="0.2">
      <c r="A8147">
        <v>8146</v>
      </c>
      <c r="B8147">
        <v>996962</v>
      </c>
    </row>
    <row r="8148" spans="1:2" x14ac:dyDescent="0.2">
      <c r="A8148">
        <v>8147</v>
      </c>
      <c r="B8148">
        <v>1555036</v>
      </c>
    </row>
    <row r="8149" spans="1:2" x14ac:dyDescent="0.2">
      <c r="A8149">
        <v>8148</v>
      </c>
      <c r="B8149">
        <v>492230</v>
      </c>
    </row>
    <row r="8150" spans="1:2" x14ac:dyDescent="0.2">
      <c r="A8150">
        <v>8149</v>
      </c>
      <c r="B8150">
        <v>955564</v>
      </c>
    </row>
    <row r="8151" spans="1:2" x14ac:dyDescent="0.2">
      <c r="A8151">
        <v>8150</v>
      </c>
      <c r="B8151">
        <v>1001137</v>
      </c>
    </row>
    <row r="8152" spans="1:2" x14ac:dyDescent="0.2">
      <c r="A8152">
        <v>8151</v>
      </c>
      <c r="B8152">
        <v>1563377</v>
      </c>
    </row>
    <row r="8153" spans="1:2" x14ac:dyDescent="0.2">
      <c r="A8153">
        <v>8152</v>
      </c>
      <c r="B8153">
        <v>480015</v>
      </c>
    </row>
    <row r="8154" spans="1:2" x14ac:dyDescent="0.2">
      <c r="A8154">
        <v>8153</v>
      </c>
      <c r="B8154">
        <v>956748</v>
      </c>
    </row>
    <row r="8155" spans="1:2" x14ac:dyDescent="0.2">
      <c r="A8155">
        <v>8154</v>
      </c>
      <c r="B8155">
        <v>1005726</v>
      </c>
    </row>
    <row r="8156" spans="1:2" x14ac:dyDescent="0.2">
      <c r="A8156">
        <v>8155</v>
      </c>
      <c r="B8156">
        <v>1587755</v>
      </c>
    </row>
    <row r="8157" spans="1:2" x14ac:dyDescent="0.2">
      <c r="A8157">
        <v>8156</v>
      </c>
      <c r="B8157">
        <v>446164</v>
      </c>
    </row>
    <row r="8158" spans="1:2" x14ac:dyDescent="0.2">
      <c r="A8158">
        <v>8157</v>
      </c>
      <c r="B8158">
        <v>967557</v>
      </c>
    </row>
    <row r="8159" spans="1:2" x14ac:dyDescent="0.2">
      <c r="A8159">
        <v>8158</v>
      </c>
      <c r="B8159">
        <v>992312</v>
      </c>
    </row>
    <row r="8160" spans="1:2" x14ac:dyDescent="0.2">
      <c r="A8160">
        <v>8159</v>
      </c>
      <c r="B8160">
        <v>1562474</v>
      </c>
    </row>
    <row r="8161" spans="1:2" x14ac:dyDescent="0.2">
      <c r="A8161">
        <v>8160</v>
      </c>
      <c r="B8161">
        <v>481105</v>
      </c>
    </row>
    <row r="8162" spans="1:2" x14ac:dyDescent="0.2">
      <c r="A8162">
        <v>8161</v>
      </c>
      <c r="B8162">
        <v>955484</v>
      </c>
    </row>
    <row r="8163" spans="1:2" x14ac:dyDescent="0.2">
      <c r="A8163">
        <v>8162</v>
      </c>
      <c r="B8163">
        <v>1000595</v>
      </c>
    </row>
    <row r="8164" spans="1:2" x14ac:dyDescent="0.2">
      <c r="A8164">
        <v>8163</v>
      </c>
      <c r="B8164">
        <v>1565788</v>
      </c>
    </row>
    <row r="8165" spans="1:2" x14ac:dyDescent="0.2">
      <c r="A8165">
        <v>8164</v>
      </c>
      <c r="B8165">
        <v>478228</v>
      </c>
    </row>
    <row r="8166" spans="1:2" x14ac:dyDescent="0.2">
      <c r="A8166">
        <v>8165</v>
      </c>
      <c r="B8166">
        <v>952672</v>
      </c>
    </row>
    <row r="8167" spans="1:2" x14ac:dyDescent="0.2">
      <c r="A8167">
        <v>8166</v>
      </c>
      <c r="B8167">
        <v>1076843</v>
      </c>
    </row>
    <row r="8168" spans="1:2" x14ac:dyDescent="0.2">
      <c r="A8168">
        <v>8167</v>
      </c>
      <c r="B8168">
        <v>1541191</v>
      </c>
    </row>
    <row r="8169" spans="1:2" x14ac:dyDescent="0.2">
      <c r="A8169">
        <v>8168</v>
      </c>
      <c r="B8169">
        <v>415250</v>
      </c>
    </row>
    <row r="8170" spans="1:2" x14ac:dyDescent="0.2">
      <c r="A8170">
        <v>8169</v>
      </c>
      <c r="B8170">
        <v>989043</v>
      </c>
    </row>
    <row r="8171" spans="1:2" x14ac:dyDescent="0.2">
      <c r="A8171">
        <v>8170</v>
      </c>
      <c r="B8171">
        <v>1002422</v>
      </c>
    </row>
    <row r="8172" spans="1:2" x14ac:dyDescent="0.2">
      <c r="A8172">
        <v>8171</v>
      </c>
      <c r="B8172">
        <v>1554157</v>
      </c>
    </row>
    <row r="8173" spans="1:2" x14ac:dyDescent="0.2">
      <c r="A8173">
        <v>8172</v>
      </c>
      <c r="B8173">
        <v>452845</v>
      </c>
    </row>
    <row r="8174" spans="1:2" x14ac:dyDescent="0.2">
      <c r="A8174">
        <v>8173</v>
      </c>
      <c r="B8174">
        <v>980020</v>
      </c>
    </row>
    <row r="8175" spans="1:2" x14ac:dyDescent="0.2">
      <c r="A8175">
        <v>8174</v>
      </c>
      <c r="B8175">
        <v>1011014</v>
      </c>
    </row>
    <row r="8176" spans="1:2" x14ac:dyDescent="0.2">
      <c r="A8176">
        <v>8175</v>
      </c>
      <c r="B8176">
        <v>1558371</v>
      </c>
    </row>
    <row r="8177" spans="1:2" x14ac:dyDescent="0.2">
      <c r="A8177">
        <v>8176</v>
      </c>
      <c r="B8177">
        <v>483065</v>
      </c>
    </row>
    <row r="8178" spans="1:2" x14ac:dyDescent="0.2">
      <c r="A8178">
        <v>8177</v>
      </c>
      <c r="B8178">
        <v>959513</v>
      </c>
    </row>
    <row r="8179" spans="1:2" x14ac:dyDescent="0.2">
      <c r="A8179">
        <v>8178</v>
      </c>
      <c r="B8179">
        <v>1000144</v>
      </c>
    </row>
    <row r="8180" spans="1:2" x14ac:dyDescent="0.2">
      <c r="A8180">
        <v>8179</v>
      </c>
      <c r="B8180">
        <v>1560099</v>
      </c>
    </row>
    <row r="8181" spans="1:2" x14ac:dyDescent="0.2">
      <c r="A8181">
        <v>8180</v>
      </c>
      <c r="B8181">
        <v>447610</v>
      </c>
    </row>
    <row r="8182" spans="1:2" x14ac:dyDescent="0.2">
      <c r="A8182">
        <v>8181</v>
      </c>
      <c r="B8182">
        <v>990096</v>
      </c>
    </row>
    <row r="8183" spans="1:2" x14ac:dyDescent="0.2">
      <c r="A8183">
        <v>8182</v>
      </c>
      <c r="B8183">
        <v>1002748</v>
      </c>
    </row>
    <row r="8184" spans="1:2" x14ac:dyDescent="0.2">
      <c r="A8184">
        <v>8183</v>
      </c>
      <c r="B8184">
        <v>1540773</v>
      </c>
    </row>
    <row r="8185" spans="1:2" x14ac:dyDescent="0.2">
      <c r="A8185">
        <v>8184</v>
      </c>
      <c r="B8185">
        <v>499537</v>
      </c>
    </row>
    <row r="8186" spans="1:2" x14ac:dyDescent="0.2">
      <c r="A8186">
        <v>8185</v>
      </c>
      <c r="B8186">
        <v>961222</v>
      </c>
    </row>
    <row r="8187" spans="1:2" x14ac:dyDescent="0.2">
      <c r="A8187">
        <v>8186</v>
      </c>
      <c r="B8187">
        <v>999235</v>
      </c>
    </row>
    <row r="8188" spans="1:2" x14ac:dyDescent="0.2">
      <c r="A8188">
        <v>8187</v>
      </c>
      <c r="B8188">
        <v>1569103</v>
      </c>
    </row>
    <row r="8189" spans="1:2" x14ac:dyDescent="0.2">
      <c r="A8189">
        <v>8188</v>
      </c>
      <c r="B8189">
        <v>419286</v>
      </c>
    </row>
    <row r="8190" spans="1:2" x14ac:dyDescent="0.2">
      <c r="A8190">
        <v>8189</v>
      </c>
      <c r="B8190">
        <v>987918</v>
      </c>
    </row>
    <row r="8191" spans="1:2" x14ac:dyDescent="0.2">
      <c r="A8191">
        <v>8190</v>
      </c>
      <c r="B8191">
        <v>1000627</v>
      </c>
    </row>
    <row r="8192" spans="1:2" x14ac:dyDescent="0.2">
      <c r="A8192">
        <v>8191</v>
      </c>
      <c r="B8192">
        <v>998108</v>
      </c>
    </row>
    <row r="8193" spans="1:2" x14ac:dyDescent="0.2">
      <c r="A8193">
        <v>8192</v>
      </c>
      <c r="B8193">
        <v>1006706</v>
      </c>
    </row>
    <row r="8194" spans="1:2" x14ac:dyDescent="0.2">
      <c r="A8194">
        <v>8193</v>
      </c>
      <c r="B8194">
        <v>994558</v>
      </c>
    </row>
    <row r="8195" spans="1:2" x14ac:dyDescent="0.2">
      <c r="A8195">
        <v>8194</v>
      </c>
      <c r="B8195">
        <v>1001840</v>
      </c>
    </row>
    <row r="8196" spans="1:2" x14ac:dyDescent="0.2">
      <c r="A8196">
        <v>8195</v>
      </c>
      <c r="B8196">
        <v>1600332</v>
      </c>
    </row>
    <row r="8197" spans="1:2" x14ac:dyDescent="0.2">
      <c r="A8197">
        <v>8196</v>
      </c>
      <c r="B8197">
        <v>408210</v>
      </c>
    </row>
    <row r="8198" spans="1:2" x14ac:dyDescent="0.2">
      <c r="A8198">
        <v>8197</v>
      </c>
      <c r="B8198">
        <v>988147</v>
      </c>
    </row>
    <row r="8199" spans="1:2" x14ac:dyDescent="0.2">
      <c r="A8199">
        <v>8198</v>
      </c>
      <c r="B8199">
        <v>1003883</v>
      </c>
    </row>
    <row r="8200" spans="1:2" x14ac:dyDescent="0.2">
      <c r="A8200">
        <v>8199</v>
      </c>
      <c r="B8200">
        <v>1539928</v>
      </c>
    </row>
    <row r="8201" spans="1:2" x14ac:dyDescent="0.2">
      <c r="A8201">
        <v>8200</v>
      </c>
      <c r="B8201">
        <v>501510</v>
      </c>
    </row>
    <row r="8202" spans="1:2" x14ac:dyDescent="0.2">
      <c r="A8202">
        <v>8201</v>
      </c>
      <c r="B8202">
        <v>957395</v>
      </c>
    </row>
    <row r="8203" spans="1:2" x14ac:dyDescent="0.2">
      <c r="A8203">
        <v>8202</v>
      </c>
      <c r="B8203">
        <v>1000460</v>
      </c>
    </row>
    <row r="8204" spans="1:2" x14ac:dyDescent="0.2">
      <c r="A8204">
        <v>8203</v>
      </c>
      <c r="B8204">
        <v>1565156</v>
      </c>
    </row>
    <row r="8205" spans="1:2" x14ac:dyDescent="0.2">
      <c r="A8205">
        <v>8204</v>
      </c>
      <c r="B8205">
        <v>479523</v>
      </c>
    </row>
    <row r="8206" spans="1:2" x14ac:dyDescent="0.2">
      <c r="A8206">
        <v>8205</v>
      </c>
      <c r="B8206">
        <v>952881</v>
      </c>
    </row>
    <row r="8207" spans="1:2" x14ac:dyDescent="0.2">
      <c r="A8207">
        <v>8206</v>
      </c>
      <c r="B8207">
        <v>1075752</v>
      </c>
    </row>
    <row r="8208" spans="1:2" x14ac:dyDescent="0.2">
      <c r="A8208">
        <v>8207</v>
      </c>
      <c r="B8208">
        <v>1530718</v>
      </c>
    </row>
    <row r="8209" spans="1:2" x14ac:dyDescent="0.2">
      <c r="A8209">
        <v>8208</v>
      </c>
      <c r="B8209">
        <v>425264</v>
      </c>
    </row>
    <row r="8210" spans="1:2" x14ac:dyDescent="0.2">
      <c r="A8210">
        <v>8209</v>
      </c>
      <c r="B8210">
        <v>989907</v>
      </c>
    </row>
    <row r="8211" spans="1:2" x14ac:dyDescent="0.2">
      <c r="A8211">
        <v>8210</v>
      </c>
      <c r="B8211">
        <v>948338</v>
      </c>
    </row>
    <row r="8212" spans="1:2" x14ac:dyDescent="0.2">
      <c r="A8212">
        <v>8211</v>
      </c>
      <c r="B8212">
        <v>1588435</v>
      </c>
    </row>
    <row r="8213" spans="1:2" x14ac:dyDescent="0.2">
      <c r="A8213">
        <v>8212</v>
      </c>
      <c r="B8213">
        <v>505883</v>
      </c>
    </row>
    <row r="8214" spans="1:2" x14ac:dyDescent="0.2">
      <c r="A8214">
        <v>8213</v>
      </c>
      <c r="B8214">
        <v>1001663</v>
      </c>
    </row>
    <row r="8215" spans="1:2" x14ac:dyDescent="0.2">
      <c r="A8215">
        <v>8214</v>
      </c>
      <c r="B8215">
        <v>957242</v>
      </c>
    </row>
    <row r="8216" spans="1:2" x14ac:dyDescent="0.2">
      <c r="A8216">
        <v>8215</v>
      </c>
      <c r="B8216">
        <v>995011</v>
      </c>
    </row>
    <row r="8217" spans="1:2" x14ac:dyDescent="0.2">
      <c r="A8217">
        <v>8216</v>
      </c>
      <c r="B8217">
        <v>986894</v>
      </c>
    </row>
    <row r="8218" spans="1:2" x14ac:dyDescent="0.2">
      <c r="A8218">
        <v>8217</v>
      </c>
      <c r="B8218">
        <v>996488</v>
      </c>
    </row>
    <row r="8219" spans="1:2" x14ac:dyDescent="0.2">
      <c r="A8219">
        <v>8218</v>
      </c>
      <c r="B8219">
        <v>1002984</v>
      </c>
    </row>
    <row r="8220" spans="1:2" x14ac:dyDescent="0.2">
      <c r="A8220">
        <v>8219</v>
      </c>
      <c r="B8220">
        <v>1586997</v>
      </c>
    </row>
    <row r="8221" spans="1:2" x14ac:dyDescent="0.2">
      <c r="A8221">
        <v>8220</v>
      </c>
      <c r="B8221">
        <v>422304</v>
      </c>
    </row>
    <row r="8222" spans="1:2" x14ac:dyDescent="0.2">
      <c r="A8222">
        <v>8221</v>
      </c>
      <c r="B8222">
        <v>986940</v>
      </c>
    </row>
    <row r="8223" spans="1:2" x14ac:dyDescent="0.2">
      <c r="A8223">
        <v>8222</v>
      </c>
      <c r="B8223">
        <v>999903</v>
      </c>
    </row>
    <row r="8224" spans="1:2" x14ac:dyDescent="0.2">
      <c r="A8224">
        <v>8223</v>
      </c>
      <c r="B8224">
        <v>1537126</v>
      </c>
    </row>
    <row r="8225" spans="1:2" x14ac:dyDescent="0.2">
      <c r="A8225">
        <v>8224</v>
      </c>
      <c r="B8225">
        <v>505701</v>
      </c>
    </row>
    <row r="8226" spans="1:2" x14ac:dyDescent="0.2">
      <c r="A8226">
        <v>8225</v>
      </c>
      <c r="B8226">
        <v>957151</v>
      </c>
    </row>
    <row r="8227" spans="1:2" x14ac:dyDescent="0.2">
      <c r="A8227">
        <v>8226</v>
      </c>
      <c r="B8227">
        <v>996102</v>
      </c>
    </row>
    <row r="8228" spans="1:2" x14ac:dyDescent="0.2">
      <c r="A8228">
        <v>8227</v>
      </c>
      <c r="B8228">
        <v>1559719</v>
      </c>
    </row>
    <row r="8229" spans="1:2" x14ac:dyDescent="0.2">
      <c r="A8229">
        <v>8228</v>
      </c>
      <c r="B8229">
        <v>489284</v>
      </c>
    </row>
    <row r="8230" spans="1:2" x14ac:dyDescent="0.2">
      <c r="A8230">
        <v>8229</v>
      </c>
      <c r="B8230">
        <v>955625</v>
      </c>
    </row>
    <row r="8231" spans="1:2" x14ac:dyDescent="0.2">
      <c r="A8231">
        <v>8230</v>
      </c>
      <c r="B8231">
        <v>1001161</v>
      </c>
    </row>
    <row r="8232" spans="1:2" x14ac:dyDescent="0.2">
      <c r="A8232">
        <v>8231</v>
      </c>
      <c r="B8232">
        <v>1563509</v>
      </c>
    </row>
    <row r="8233" spans="1:2" x14ac:dyDescent="0.2">
      <c r="A8233">
        <v>8232</v>
      </c>
      <c r="B8233">
        <v>479206</v>
      </c>
    </row>
    <row r="8234" spans="1:2" x14ac:dyDescent="0.2">
      <c r="A8234">
        <v>8233</v>
      </c>
      <c r="B8234">
        <v>958410</v>
      </c>
    </row>
    <row r="8235" spans="1:2" x14ac:dyDescent="0.2">
      <c r="A8235">
        <v>8234</v>
      </c>
      <c r="B8235">
        <v>998852</v>
      </c>
    </row>
    <row r="8236" spans="1:2" x14ac:dyDescent="0.2">
      <c r="A8236">
        <v>8235</v>
      </c>
      <c r="B8236">
        <v>1007418</v>
      </c>
    </row>
    <row r="8237" spans="1:2" x14ac:dyDescent="0.2">
      <c r="A8237">
        <v>8236</v>
      </c>
      <c r="B8237">
        <v>1628144</v>
      </c>
    </row>
    <row r="8238" spans="1:2" x14ac:dyDescent="0.2">
      <c r="A8238">
        <v>8237</v>
      </c>
      <c r="B8238">
        <v>411483</v>
      </c>
    </row>
    <row r="8239" spans="1:2" x14ac:dyDescent="0.2">
      <c r="A8239">
        <v>8238</v>
      </c>
      <c r="B8239">
        <v>954407</v>
      </c>
    </row>
    <row r="8240" spans="1:2" x14ac:dyDescent="0.2">
      <c r="A8240">
        <v>8239</v>
      </c>
      <c r="B8240">
        <v>1000139</v>
      </c>
    </row>
    <row r="8241" spans="1:2" x14ac:dyDescent="0.2">
      <c r="A8241">
        <v>8240</v>
      </c>
      <c r="B8241">
        <v>998847</v>
      </c>
    </row>
    <row r="8242" spans="1:2" x14ac:dyDescent="0.2">
      <c r="A8242">
        <v>8241</v>
      </c>
      <c r="B8242">
        <v>997518</v>
      </c>
    </row>
    <row r="8243" spans="1:2" x14ac:dyDescent="0.2">
      <c r="A8243">
        <v>8242</v>
      </c>
      <c r="B8243">
        <v>1002834</v>
      </c>
    </row>
    <row r="8244" spans="1:2" x14ac:dyDescent="0.2">
      <c r="A8244">
        <v>8243</v>
      </c>
      <c r="B8244">
        <v>1672167</v>
      </c>
    </row>
    <row r="8245" spans="1:2" x14ac:dyDescent="0.2">
      <c r="A8245">
        <v>8244</v>
      </c>
      <c r="B8245">
        <v>340468</v>
      </c>
    </row>
    <row r="8246" spans="1:2" x14ac:dyDescent="0.2">
      <c r="A8246">
        <v>8245</v>
      </c>
      <c r="B8246">
        <v>1006068</v>
      </c>
    </row>
    <row r="8247" spans="1:2" x14ac:dyDescent="0.2">
      <c r="A8247">
        <v>8246</v>
      </c>
      <c r="B8247">
        <v>993913</v>
      </c>
    </row>
    <row r="8248" spans="1:2" x14ac:dyDescent="0.2">
      <c r="A8248">
        <v>8247</v>
      </c>
      <c r="B8248">
        <v>987058</v>
      </c>
    </row>
    <row r="8249" spans="1:2" x14ac:dyDescent="0.2">
      <c r="A8249">
        <v>8248</v>
      </c>
      <c r="B8249">
        <v>1002952</v>
      </c>
    </row>
    <row r="8250" spans="1:2" x14ac:dyDescent="0.2">
      <c r="A8250">
        <v>8249</v>
      </c>
      <c r="B8250">
        <v>993145</v>
      </c>
    </row>
    <row r="8251" spans="1:2" x14ac:dyDescent="0.2">
      <c r="A8251">
        <v>8250</v>
      </c>
      <c r="B8251">
        <v>1004382</v>
      </c>
    </row>
    <row r="8252" spans="1:2" x14ac:dyDescent="0.2">
      <c r="A8252">
        <v>8251</v>
      </c>
      <c r="B8252">
        <v>1569133</v>
      </c>
    </row>
    <row r="8253" spans="1:2" x14ac:dyDescent="0.2">
      <c r="A8253">
        <v>8252</v>
      </c>
      <c r="B8253">
        <v>474525</v>
      </c>
    </row>
    <row r="8254" spans="1:2" x14ac:dyDescent="0.2">
      <c r="A8254">
        <v>8253</v>
      </c>
      <c r="B8254">
        <v>953889</v>
      </c>
    </row>
    <row r="8255" spans="1:2" x14ac:dyDescent="0.2">
      <c r="A8255">
        <v>8254</v>
      </c>
      <c r="B8255">
        <v>1001149</v>
      </c>
    </row>
    <row r="8256" spans="1:2" x14ac:dyDescent="0.2">
      <c r="A8256">
        <v>8255</v>
      </c>
      <c r="B8256">
        <v>1610960</v>
      </c>
    </row>
    <row r="8257" spans="1:2" x14ac:dyDescent="0.2">
      <c r="A8257">
        <v>8256</v>
      </c>
      <c r="B8257">
        <v>394225</v>
      </c>
    </row>
    <row r="8258" spans="1:2" x14ac:dyDescent="0.2">
      <c r="A8258">
        <v>8257</v>
      </c>
      <c r="B8258">
        <v>993303</v>
      </c>
    </row>
    <row r="8259" spans="1:2" x14ac:dyDescent="0.2">
      <c r="A8259">
        <v>8258</v>
      </c>
      <c r="B8259">
        <v>1001971</v>
      </c>
    </row>
    <row r="8260" spans="1:2" x14ac:dyDescent="0.2">
      <c r="A8260">
        <v>8259</v>
      </c>
      <c r="B8260">
        <v>1557076</v>
      </c>
    </row>
    <row r="8261" spans="1:2" x14ac:dyDescent="0.2">
      <c r="A8261">
        <v>8260</v>
      </c>
      <c r="B8261">
        <v>486867</v>
      </c>
    </row>
    <row r="8262" spans="1:2" x14ac:dyDescent="0.2">
      <c r="A8262">
        <v>8261</v>
      </c>
      <c r="B8262">
        <v>954632</v>
      </c>
    </row>
    <row r="8263" spans="1:2" x14ac:dyDescent="0.2">
      <c r="A8263">
        <v>8262</v>
      </c>
      <c r="B8263">
        <v>999842</v>
      </c>
    </row>
    <row r="8264" spans="1:2" x14ac:dyDescent="0.2">
      <c r="A8264">
        <v>8263</v>
      </c>
      <c r="B8264">
        <v>1552668</v>
      </c>
    </row>
    <row r="8265" spans="1:2" x14ac:dyDescent="0.2">
      <c r="A8265">
        <v>8264</v>
      </c>
      <c r="B8265">
        <v>491137</v>
      </c>
    </row>
    <row r="8266" spans="1:2" x14ac:dyDescent="0.2">
      <c r="A8266">
        <v>8265</v>
      </c>
      <c r="B8266">
        <v>956179</v>
      </c>
    </row>
    <row r="8267" spans="1:2" x14ac:dyDescent="0.2">
      <c r="A8267">
        <v>8266</v>
      </c>
      <c r="B8267">
        <v>1075039</v>
      </c>
    </row>
    <row r="8268" spans="1:2" x14ac:dyDescent="0.2">
      <c r="A8268">
        <v>8267</v>
      </c>
      <c r="B8268">
        <v>1537571</v>
      </c>
    </row>
    <row r="8269" spans="1:2" x14ac:dyDescent="0.2">
      <c r="A8269">
        <v>8268</v>
      </c>
      <c r="B8269">
        <v>418857</v>
      </c>
    </row>
    <row r="8270" spans="1:2" x14ac:dyDescent="0.2">
      <c r="A8270">
        <v>8269</v>
      </c>
      <c r="B8270">
        <v>988636</v>
      </c>
    </row>
    <row r="8271" spans="1:2" x14ac:dyDescent="0.2">
      <c r="A8271">
        <v>8270</v>
      </c>
      <c r="B8271">
        <v>1002969</v>
      </c>
    </row>
    <row r="8272" spans="1:2" x14ac:dyDescent="0.2">
      <c r="A8272">
        <v>8271</v>
      </c>
      <c r="B8272">
        <v>1536197</v>
      </c>
    </row>
    <row r="8273" spans="1:2" x14ac:dyDescent="0.2">
      <c r="A8273">
        <v>8272</v>
      </c>
      <c r="B8273">
        <v>502818</v>
      </c>
    </row>
    <row r="8274" spans="1:2" x14ac:dyDescent="0.2">
      <c r="A8274">
        <v>8273</v>
      </c>
      <c r="B8274">
        <v>959928</v>
      </c>
    </row>
    <row r="8275" spans="1:2" x14ac:dyDescent="0.2">
      <c r="A8275">
        <v>8274</v>
      </c>
      <c r="B8275">
        <v>999901</v>
      </c>
    </row>
    <row r="8276" spans="1:2" x14ac:dyDescent="0.2">
      <c r="A8276">
        <v>8275</v>
      </c>
      <c r="B8276">
        <v>1589323</v>
      </c>
    </row>
    <row r="8277" spans="1:2" x14ac:dyDescent="0.2">
      <c r="A8277">
        <v>8276</v>
      </c>
      <c r="B8277">
        <v>417154</v>
      </c>
    </row>
    <row r="8278" spans="1:2" x14ac:dyDescent="0.2">
      <c r="A8278">
        <v>8277</v>
      </c>
      <c r="B8278">
        <v>972610</v>
      </c>
    </row>
    <row r="8279" spans="1:2" x14ac:dyDescent="0.2">
      <c r="A8279">
        <v>8278</v>
      </c>
      <c r="B8279">
        <v>1001123</v>
      </c>
    </row>
    <row r="8280" spans="1:2" x14ac:dyDescent="0.2">
      <c r="A8280">
        <v>8279</v>
      </c>
      <c r="B8280">
        <v>1547558</v>
      </c>
    </row>
    <row r="8281" spans="1:2" x14ac:dyDescent="0.2">
      <c r="A8281">
        <v>8280</v>
      </c>
      <c r="B8281">
        <v>494681</v>
      </c>
    </row>
    <row r="8282" spans="1:2" x14ac:dyDescent="0.2">
      <c r="A8282">
        <v>8281</v>
      </c>
      <c r="B8282">
        <v>957428</v>
      </c>
    </row>
    <row r="8283" spans="1:2" x14ac:dyDescent="0.2">
      <c r="A8283">
        <v>8282</v>
      </c>
      <c r="B8283">
        <v>1045793</v>
      </c>
    </row>
    <row r="8284" spans="1:2" x14ac:dyDescent="0.2">
      <c r="A8284">
        <v>8283</v>
      </c>
      <c r="B8284">
        <v>1510578</v>
      </c>
    </row>
    <row r="8285" spans="1:2" x14ac:dyDescent="0.2">
      <c r="A8285">
        <v>8284</v>
      </c>
      <c r="B8285">
        <v>487128</v>
      </c>
    </row>
    <row r="8286" spans="1:2" x14ac:dyDescent="0.2">
      <c r="A8286">
        <v>8285</v>
      </c>
      <c r="B8286">
        <v>957061</v>
      </c>
    </row>
    <row r="8287" spans="1:2" x14ac:dyDescent="0.2">
      <c r="A8287">
        <v>8286</v>
      </c>
      <c r="B8287">
        <v>998429</v>
      </c>
    </row>
    <row r="8288" spans="1:2" x14ac:dyDescent="0.2">
      <c r="A8288">
        <v>8287</v>
      </c>
      <c r="B8288">
        <v>1549486</v>
      </c>
    </row>
    <row r="8289" spans="1:2" x14ac:dyDescent="0.2">
      <c r="A8289">
        <v>8288</v>
      </c>
      <c r="B8289">
        <v>492971</v>
      </c>
    </row>
    <row r="8290" spans="1:2" x14ac:dyDescent="0.2">
      <c r="A8290">
        <v>8289</v>
      </c>
      <c r="B8290">
        <v>958104</v>
      </c>
    </row>
    <row r="8291" spans="1:2" x14ac:dyDescent="0.2">
      <c r="A8291">
        <v>8290</v>
      </c>
      <c r="B8291">
        <v>1005116</v>
      </c>
    </row>
    <row r="8292" spans="1:2" x14ac:dyDescent="0.2">
      <c r="A8292">
        <v>8291</v>
      </c>
      <c r="B8292">
        <v>1001234</v>
      </c>
    </row>
    <row r="8293" spans="1:2" x14ac:dyDescent="0.2">
      <c r="A8293">
        <v>8292</v>
      </c>
      <c r="B8293">
        <v>973872</v>
      </c>
    </row>
    <row r="8294" spans="1:2" x14ac:dyDescent="0.2">
      <c r="A8294">
        <v>8293</v>
      </c>
      <c r="B8294">
        <v>1711804</v>
      </c>
    </row>
    <row r="8295" spans="1:2" x14ac:dyDescent="0.2">
      <c r="A8295">
        <v>8294</v>
      </c>
      <c r="B8295">
        <v>315648</v>
      </c>
    </row>
    <row r="8296" spans="1:2" x14ac:dyDescent="0.2">
      <c r="A8296">
        <v>8295</v>
      </c>
      <c r="B8296">
        <v>1005031</v>
      </c>
    </row>
    <row r="8297" spans="1:2" x14ac:dyDescent="0.2">
      <c r="A8297">
        <v>8296</v>
      </c>
      <c r="B8297">
        <v>986592</v>
      </c>
    </row>
    <row r="8298" spans="1:2" x14ac:dyDescent="0.2">
      <c r="A8298">
        <v>8297</v>
      </c>
      <c r="B8298">
        <v>1544191</v>
      </c>
    </row>
    <row r="8299" spans="1:2" x14ac:dyDescent="0.2">
      <c r="A8299">
        <v>8298</v>
      </c>
      <c r="B8299">
        <v>499496</v>
      </c>
    </row>
    <row r="8300" spans="1:2" x14ac:dyDescent="0.2">
      <c r="A8300">
        <v>8299</v>
      </c>
      <c r="B8300">
        <v>958794</v>
      </c>
    </row>
    <row r="8301" spans="1:2" x14ac:dyDescent="0.2">
      <c r="A8301">
        <v>8300</v>
      </c>
      <c r="B8301">
        <v>997107</v>
      </c>
    </row>
    <row r="8302" spans="1:2" x14ac:dyDescent="0.2">
      <c r="A8302">
        <v>8301</v>
      </c>
      <c r="B8302">
        <v>1538730</v>
      </c>
    </row>
    <row r="8303" spans="1:2" x14ac:dyDescent="0.2">
      <c r="A8303">
        <v>8302</v>
      </c>
      <c r="B8303">
        <v>503027</v>
      </c>
    </row>
    <row r="8304" spans="1:2" x14ac:dyDescent="0.2">
      <c r="A8304">
        <v>8303</v>
      </c>
      <c r="B8304">
        <v>960303</v>
      </c>
    </row>
    <row r="8305" spans="1:2" x14ac:dyDescent="0.2">
      <c r="A8305">
        <v>8304</v>
      </c>
      <c r="B8305">
        <v>1512104</v>
      </c>
    </row>
    <row r="8306" spans="1:2" x14ac:dyDescent="0.2">
      <c r="A8306">
        <v>8305</v>
      </c>
      <c r="B8306">
        <v>531800</v>
      </c>
    </row>
    <row r="8307" spans="1:2" x14ac:dyDescent="0.2">
      <c r="A8307">
        <v>8306</v>
      </c>
      <c r="B8307">
        <v>953088</v>
      </c>
    </row>
    <row r="8308" spans="1:2" x14ac:dyDescent="0.2">
      <c r="A8308">
        <v>8307</v>
      </c>
      <c r="B8308">
        <v>1010784</v>
      </c>
    </row>
    <row r="8309" spans="1:2" x14ac:dyDescent="0.2">
      <c r="A8309">
        <v>8308</v>
      </c>
      <c r="B8309">
        <v>991836</v>
      </c>
    </row>
    <row r="8310" spans="1:2" x14ac:dyDescent="0.2">
      <c r="A8310">
        <v>8309</v>
      </c>
      <c r="B8310">
        <v>996779</v>
      </c>
    </row>
    <row r="8311" spans="1:2" x14ac:dyDescent="0.2">
      <c r="A8311">
        <v>8310</v>
      </c>
      <c r="B8311">
        <v>1006430</v>
      </c>
    </row>
    <row r="8312" spans="1:2" x14ac:dyDescent="0.2">
      <c r="A8312">
        <v>8311</v>
      </c>
      <c r="B8312">
        <v>1508370</v>
      </c>
    </row>
    <row r="8313" spans="1:2" x14ac:dyDescent="0.2">
      <c r="A8313">
        <v>8312</v>
      </c>
      <c r="B8313">
        <v>528193</v>
      </c>
    </row>
    <row r="8314" spans="1:2" x14ac:dyDescent="0.2">
      <c r="A8314">
        <v>8313</v>
      </c>
      <c r="B8314">
        <v>960063</v>
      </c>
    </row>
    <row r="8315" spans="1:2" x14ac:dyDescent="0.2">
      <c r="A8315">
        <v>8314</v>
      </c>
      <c r="B8315">
        <v>999263</v>
      </c>
    </row>
    <row r="8316" spans="1:2" x14ac:dyDescent="0.2">
      <c r="A8316">
        <v>8315</v>
      </c>
      <c r="B8316">
        <v>1580718</v>
      </c>
    </row>
    <row r="8317" spans="1:2" x14ac:dyDescent="0.2">
      <c r="A8317">
        <v>8316</v>
      </c>
      <c r="B8317">
        <v>462776</v>
      </c>
    </row>
    <row r="8318" spans="1:2" x14ac:dyDescent="0.2">
      <c r="A8318">
        <v>8317</v>
      </c>
      <c r="B8318">
        <v>965455</v>
      </c>
    </row>
    <row r="8319" spans="1:2" x14ac:dyDescent="0.2">
      <c r="A8319">
        <v>8318</v>
      </c>
      <c r="B8319">
        <v>992400</v>
      </c>
    </row>
    <row r="8320" spans="1:2" x14ac:dyDescent="0.2">
      <c r="A8320">
        <v>8319</v>
      </c>
      <c r="B8320">
        <v>1548389</v>
      </c>
    </row>
    <row r="8321" spans="1:2" x14ac:dyDescent="0.2">
      <c r="A8321">
        <v>8320</v>
      </c>
      <c r="B8321">
        <v>493710</v>
      </c>
    </row>
    <row r="8322" spans="1:2" x14ac:dyDescent="0.2">
      <c r="A8322">
        <v>8321</v>
      </c>
      <c r="B8322">
        <v>955957</v>
      </c>
    </row>
    <row r="8323" spans="1:2" x14ac:dyDescent="0.2">
      <c r="A8323">
        <v>8322</v>
      </c>
      <c r="B8323">
        <v>1001722</v>
      </c>
    </row>
    <row r="8324" spans="1:2" x14ac:dyDescent="0.2">
      <c r="A8324">
        <v>8323</v>
      </c>
      <c r="B8324">
        <v>1568875</v>
      </c>
    </row>
    <row r="8325" spans="1:2" x14ac:dyDescent="0.2">
      <c r="A8325">
        <v>8324</v>
      </c>
      <c r="B8325">
        <v>475319</v>
      </c>
    </row>
    <row r="8326" spans="1:2" x14ac:dyDescent="0.2">
      <c r="A8326">
        <v>8325</v>
      </c>
      <c r="B8326">
        <v>952701</v>
      </c>
    </row>
    <row r="8327" spans="1:2" x14ac:dyDescent="0.2">
      <c r="A8327">
        <v>8326</v>
      </c>
      <c r="B8327">
        <v>1078712</v>
      </c>
    </row>
    <row r="8328" spans="1:2" x14ac:dyDescent="0.2">
      <c r="A8328">
        <v>8327</v>
      </c>
      <c r="B8328">
        <v>1527895</v>
      </c>
    </row>
    <row r="8329" spans="1:2" x14ac:dyDescent="0.2">
      <c r="A8329">
        <v>8328</v>
      </c>
      <c r="B8329">
        <v>426210</v>
      </c>
    </row>
    <row r="8330" spans="1:2" x14ac:dyDescent="0.2">
      <c r="A8330">
        <v>8329</v>
      </c>
      <c r="B8330">
        <v>933557</v>
      </c>
    </row>
    <row r="8331" spans="1:2" x14ac:dyDescent="0.2">
      <c r="A8331">
        <v>8330</v>
      </c>
      <c r="B8331">
        <v>1035502</v>
      </c>
    </row>
    <row r="8332" spans="1:2" x14ac:dyDescent="0.2">
      <c r="A8332">
        <v>8331</v>
      </c>
      <c r="B8332">
        <v>1529665</v>
      </c>
    </row>
    <row r="8333" spans="1:2" x14ac:dyDescent="0.2">
      <c r="A8333">
        <v>8332</v>
      </c>
      <c r="B8333">
        <v>515473</v>
      </c>
    </row>
    <row r="8334" spans="1:2" x14ac:dyDescent="0.2">
      <c r="A8334">
        <v>8333</v>
      </c>
      <c r="B8334">
        <v>955565</v>
      </c>
    </row>
    <row r="8335" spans="1:2" x14ac:dyDescent="0.2">
      <c r="A8335">
        <v>8334</v>
      </c>
      <c r="B8335">
        <v>1000460</v>
      </c>
    </row>
    <row r="8336" spans="1:2" x14ac:dyDescent="0.2">
      <c r="A8336">
        <v>8335</v>
      </c>
      <c r="B8336">
        <v>1565964</v>
      </c>
    </row>
    <row r="8337" spans="1:2" x14ac:dyDescent="0.2">
      <c r="A8337">
        <v>8336</v>
      </c>
      <c r="B8337">
        <v>475349</v>
      </c>
    </row>
    <row r="8338" spans="1:2" x14ac:dyDescent="0.2">
      <c r="A8338">
        <v>8337</v>
      </c>
      <c r="B8338">
        <v>960055</v>
      </c>
    </row>
    <row r="8339" spans="1:2" x14ac:dyDescent="0.2">
      <c r="A8339">
        <v>8338</v>
      </c>
      <c r="B8339">
        <v>999358</v>
      </c>
    </row>
    <row r="8340" spans="1:2" x14ac:dyDescent="0.2">
      <c r="A8340">
        <v>8339</v>
      </c>
      <c r="B8340">
        <v>1581734</v>
      </c>
    </row>
    <row r="8341" spans="1:2" x14ac:dyDescent="0.2">
      <c r="A8341">
        <v>8340</v>
      </c>
      <c r="B8341">
        <v>461868</v>
      </c>
    </row>
    <row r="8342" spans="1:2" x14ac:dyDescent="0.2">
      <c r="A8342">
        <v>8341</v>
      </c>
      <c r="B8342">
        <v>953839</v>
      </c>
    </row>
    <row r="8343" spans="1:2" x14ac:dyDescent="0.2">
      <c r="A8343">
        <v>8342</v>
      </c>
      <c r="B8343">
        <v>995039</v>
      </c>
    </row>
    <row r="8344" spans="1:2" x14ac:dyDescent="0.2">
      <c r="A8344">
        <v>8343</v>
      </c>
      <c r="B8344">
        <v>1556443</v>
      </c>
    </row>
    <row r="8345" spans="1:2" x14ac:dyDescent="0.2">
      <c r="A8345">
        <v>8344</v>
      </c>
      <c r="B8345">
        <v>493290</v>
      </c>
    </row>
    <row r="8346" spans="1:2" x14ac:dyDescent="0.2">
      <c r="A8346">
        <v>8345</v>
      </c>
      <c r="B8346">
        <v>956632</v>
      </c>
    </row>
    <row r="8347" spans="1:2" x14ac:dyDescent="0.2">
      <c r="A8347">
        <v>8346</v>
      </c>
      <c r="B8347">
        <v>1000840</v>
      </c>
    </row>
    <row r="8348" spans="1:2" x14ac:dyDescent="0.2">
      <c r="A8348">
        <v>8347</v>
      </c>
      <c r="B8348">
        <v>1581791</v>
      </c>
    </row>
    <row r="8349" spans="1:2" x14ac:dyDescent="0.2">
      <c r="A8349">
        <v>8348</v>
      </c>
      <c r="B8349">
        <v>426899</v>
      </c>
    </row>
    <row r="8350" spans="1:2" x14ac:dyDescent="0.2">
      <c r="A8350">
        <v>8349</v>
      </c>
      <c r="B8350">
        <v>987378</v>
      </c>
    </row>
    <row r="8351" spans="1:2" x14ac:dyDescent="0.2">
      <c r="A8351">
        <v>8350</v>
      </c>
      <c r="B8351">
        <v>1003530</v>
      </c>
    </row>
    <row r="8352" spans="1:2" x14ac:dyDescent="0.2">
      <c r="A8352">
        <v>8351</v>
      </c>
      <c r="B8352">
        <v>1551152</v>
      </c>
    </row>
    <row r="8353" spans="1:2" x14ac:dyDescent="0.2">
      <c r="A8353">
        <v>8352</v>
      </c>
      <c r="B8353">
        <v>491002</v>
      </c>
    </row>
    <row r="8354" spans="1:2" x14ac:dyDescent="0.2">
      <c r="A8354">
        <v>8353</v>
      </c>
      <c r="B8354">
        <v>958707</v>
      </c>
    </row>
    <row r="8355" spans="1:2" x14ac:dyDescent="0.2">
      <c r="A8355">
        <v>8354</v>
      </c>
      <c r="B8355">
        <v>998463</v>
      </c>
    </row>
    <row r="8356" spans="1:2" x14ac:dyDescent="0.2">
      <c r="A8356">
        <v>8355</v>
      </c>
      <c r="B8356">
        <v>1567568</v>
      </c>
    </row>
    <row r="8357" spans="1:2" x14ac:dyDescent="0.2">
      <c r="A8357">
        <v>8356</v>
      </c>
      <c r="B8357">
        <v>476522</v>
      </c>
    </row>
    <row r="8358" spans="1:2" x14ac:dyDescent="0.2">
      <c r="A8358">
        <v>8357</v>
      </c>
      <c r="B8358">
        <v>955054</v>
      </c>
    </row>
    <row r="8359" spans="1:2" x14ac:dyDescent="0.2">
      <c r="A8359">
        <v>8358</v>
      </c>
      <c r="B8359">
        <v>1001175</v>
      </c>
    </row>
    <row r="8360" spans="1:2" x14ac:dyDescent="0.2">
      <c r="A8360">
        <v>8359</v>
      </c>
      <c r="B8360">
        <v>1547037</v>
      </c>
    </row>
    <row r="8361" spans="1:2" x14ac:dyDescent="0.2">
      <c r="A8361">
        <v>8360</v>
      </c>
      <c r="B8361">
        <v>495336</v>
      </c>
    </row>
    <row r="8362" spans="1:2" x14ac:dyDescent="0.2">
      <c r="A8362">
        <v>8361</v>
      </c>
      <c r="B8362">
        <v>956982</v>
      </c>
    </row>
    <row r="8363" spans="1:2" x14ac:dyDescent="0.2">
      <c r="A8363">
        <v>8362</v>
      </c>
      <c r="B8363">
        <v>1000542</v>
      </c>
    </row>
    <row r="8364" spans="1:2" x14ac:dyDescent="0.2">
      <c r="A8364">
        <v>8363</v>
      </c>
      <c r="B8364">
        <v>1573560</v>
      </c>
    </row>
    <row r="8365" spans="1:2" x14ac:dyDescent="0.2">
      <c r="A8365">
        <v>8364</v>
      </c>
      <c r="B8365">
        <v>470751</v>
      </c>
    </row>
    <row r="8366" spans="1:2" x14ac:dyDescent="0.2">
      <c r="A8366">
        <v>8365</v>
      </c>
      <c r="B8366">
        <v>954898</v>
      </c>
    </row>
    <row r="8367" spans="1:2" x14ac:dyDescent="0.2">
      <c r="A8367">
        <v>8366</v>
      </c>
      <c r="B8367">
        <v>1074535</v>
      </c>
    </row>
    <row r="8368" spans="1:2" x14ac:dyDescent="0.2">
      <c r="A8368">
        <v>8367</v>
      </c>
      <c r="B8368">
        <v>1531260</v>
      </c>
    </row>
    <row r="8369" spans="1:2" x14ac:dyDescent="0.2">
      <c r="A8369">
        <v>8368</v>
      </c>
      <c r="B8369">
        <v>424850</v>
      </c>
    </row>
    <row r="8370" spans="1:2" x14ac:dyDescent="0.2">
      <c r="A8370">
        <v>8369</v>
      </c>
      <c r="B8370">
        <v>989034</v>
      </c>
    </row>
    <row r="8371" spans="1:2" x14ac:dyDescent="0.2">
      <c r="A8371">
        <v>8370</v>
      </c>
      <c r="B8371">
        <v>1001601</v>
      </c>
    </row>
    <row r="8372" spans="1:2" x14ac:dyDescent="0.2">
      <c r="A8372">
        <v>8371</v>
      </c>
      <c r="B8372">
        <v>1559078</v>
      </c>
    </row>
    <row r="8373" spans="1:2" x14ac:dyDescent="0.2">
      <c r="A8373">
        <v>8372</v>
      </c>
      <c r="B8373">
        <v>449308</v>
      </c>
    </row>
    <row r="8374" spans="1:2" x14ac:dyDescent="0.2">
      <c r="A8374">
        <v>8373</v>
      </c>
      <c r="B8374">
        <v>977516</v>
      </c>
    </row>
    <row r="8375" spans="1:2" x14ac:dyDescent="0.2">
      <c r="A8375">
        <v>8374</v>
      </c>
      <c r="B8375">
        <v>1013210</v>
      </c>
    </row>
    <row r="8376" spans="1:2" x14ac:dyDescent="0.2">
      <c r="A8376">
        <v>8375</v>
      </c>
      <c r="B8376">
        <v>1560758</v>
      </c>
    </row>
    <row r="8377" spans="1:2" x14ac:dyDescent="0.2">
      <c r="A8377">
        <v>8376</v>
      </c>
      <c r="B8377">
        <v>480713</v>
      </c>
    </row>
    <row r="8378" spans="1:2" x14ac:dyDescent="0.2">
      <c r="A8378">
        <v>8377</v>
      </c>
      <c r="B8378">
        <v>959547</v>
      </c>
    </row>
    <row r="8379" spans="1:2" x14ac:dyDescent="0.2">
      <c r="A8379">
        <v>8378</v>
      </c>
      <c r="B8379">
        <v>999473</v>
      </c>
    </row>
    <row r="8380" spans="1:2" x14ac:dyDescent="0.2">
      <c r="A8380">
        <v>8379</v>
      </c>
      <c r="B8380">
        <v>1548050</v>
      </c>
    </row>
    <row r="8381" spans="1:2" x14ac:dyDescent="0.2">
      <c r="A8381">
        <v>8380</v>
      </c>
      <c r="B8381">
        <v>494308</v>
      </c>
    </row>
    <row r="8382" spans="1:2" x14ac:dyDescent="0.2">
      <c r="A8382">
        <v>8381</v>
      </c>
      <c r="B8382">
        <v>958573</v>
      </c>
    </row>
    <row r="8383" spans="1:2" x14ac:dyDescent="0.2">
      <c r="A8383">
        <v>8382</v>
      </c>
      <c r="B8383">
        <v>1000572</v>
      </c>
    </row>
    <row r="8384" spans="1:2" x14ac:dyDescent="0.2">
      <c r="A8384">
        <v>8383</v>
      </c>
      <c r="B8384">
        <v>1564677</v>
      </c>
    </row>
    <row r="8385" spans="1:2" x14ac:dyDescent="0.2">
      <c r="A8385">
        <v>8384</v>
      </c>
      <c r="B8385">
        <v>444183</v>
      </c>
    </row>
    <row r="8386" spans="1:2" x14ac:dyDescent="0.2">
      <c r="A8386">
        <v>8385</v>
      </c>
      <c r="B8386">
        <v>989009</v>
      </c>
    </row>
    <row r="8387" spans="1:2" x14ac:dyDescent="0.2">
      <c r="A8387">
        <v>8386</v>
      </c>
      <c r="B8387">
        <v>1001014</v>
      </c>
    </row>
    <row r="8388" spans="1:2" x14ac:dyDescent="0.2">
      <c r="A8388">
        <v>8387</v>
      </c>
      <c r="B8388">
        <v>1556225</v>
      </c>
    </row>
    <row r="8389" spans="1:2" x14ac:dyDescent="0.2">
      <c r="A8389">
        <v>8388</v>
      </c>
      <c r="B8389">
        <v>488189</v>
      </c>
    </row>
    <row r="8390" spans="1:2" x14ac:dyDescent="0.2">
      <c r="A8390">
        <v>8389</v>
      </c>
      <c r="B8390">
        <v>956385</v>
      </c>
    </row>
    <row r="8391" spans="1:2" x14ac:dyDescent="0.2">
      <c r="A8391">
        <v>8390</v>
      </c>
      <c r="B8391">
        <v>999699</v>
      </c>
    </row>
    <row r="8392" spans="1:2" x14ac:dyDescent="0.2">
      <c r="A8392">
        <v>8391</v>
      </c>
      <c r="B8392">
        <v>1575114</v>
      </c>
    </row>
    <row r="8393" spans="1:2" x14ac:dyDescent="0.2">
      <c r="A8393">
        <v>8392</v>
      </c>
      <c r="B8393">
        <v>435042</v>
      </c>
    </row>
    <row r="8394" spans="1:2" x14ac:dyDescent="0.2">
      <c r="A8394">
        <v>8393</v>
      </c>
      <c r="B8394">
        <v>987981</v>
      </c>
    </row>
    <row r="8395" spans="1:2" x14ac:dyDescent="0.2">
      <c r="A8395">
        <v>8394</v>
      </c>
      <c r="B8395">
        <v>1002637</v>
      </c>
    </row>
    <row r="8396" spans="1:2" x14ac:dyDescent="0.2">
      <c r="A8396">
        <v>8395</v>
      </c>
      <c r="B8396">
        <v>1552487</v>
      </c>
    </row>
    <row r="8397" spans="1:2" x14ac:dyDescent="0.2">
      <c r="A8397">
        <v>8396</v>
      </c>
      <c r="B8397">
        <v>487152</v>
      </c>
    </row>
    <row r="8398" spans="1:2" x14ac:dyDescent="0.2">
      <c r="A8398">
        <v>8397</v>
      </c>
      <c r="B8398">
        <v>961050</v>
      </c>
    </row>
    <row r="8399" spans="1:2" x14ac:dyDescent="0.2">
      <c r="A8399">
        <v>8398</v>
      </c>
      <c r="B8399">
        <v>998688</v>
      </c>
    </row>
    <row r="8400" spans="1:2" x14ac:dyDescent="0.2">
      <c r="A8400">
        <v>8399</v>
      </c>
      <c r="B8400">
        <v>1535920</v>
      </c>
    </row>
    <row r="8401" spans="1:2" x14ac:dyDescent="0.2">
      <c r="A8401">
        <v>8400</v>
      </c>
      <c r="B8401">
        <v>504114</v>
      </c>
    </row>
    <row r="8402" spans="1:2" x14ac:dyDescent="0.2">
      <c r="A8402">
        <v>8401</v>
      </c>
      <c r="B8402">
        <v>959972</v>
      </c>
    </row>
    <row r="8403" spans="1:2" x14ac:dyDescent="0.2">
      <c r="A8403">
        <v>8402</v>
      </c>
      <c r="B8403">
        <v>999126</v>
      </c>
    </row>
    <row r="8404" spans="1:2" x14ac:dyDescent="0.2">
      <c r="A8404">
        <v>8403</v>
      </c>
      <c r="B8404">
        <v>1563628</v>
      </c>
    </row>
    <row r="8405" spans="1:2" x14ac:dyDescent="0.2">
      <c r="A8405">
        <v>8404</v>
      </c>
      <c r="B8405">
        <v>445203</v>
      </c>
    </row>
    <row r="8406" spans="1:2" x14ac:dyDescent="0.2">
      <c r="A8406">
        <v>8405</v>
      </c>
      <c r="B8406">
        <v>989763</v>
      </c>
    </row>
    <row r="8407" spans="1:2" x14ac:dyDescent="0.2">
      <c r="A8407">
        <v>8406</v>
      </c>
      <c r="B8407">
        <v>1001794</v>
      </c>
    </row>
    <row r="8408" spans="1:2" x14ac:dyDescent="0.2">
      <c r="A8408">
        <v>8407</v>
      </c>
      <c r="B8408">
        <v>1529048</v>
      </c>
    </row>
    <row r="8409" spans="1:2" x14ac:dyDescent="0.2">
      <c r="A8409">
        <v>8408</v>
      </c>
      <c r="B8409">
        <v>508482</v>
      </c>
    </row>
    <row r="8410" spans="1:2" x14ac:dyDescent="0.2">
      <c r="A8410">
        <v>8409</v>
      </c>
      <c r="B8410">
        <v>960924</v>
      </c>
    </row>
    <row r="8411" spans="1:2" x14ac:dyDescent="0.2">
      <c r="A8411">
        <v>8410</v>
      </c>
      <c r="B8411">
        <v>1002236</v>
      </c>
    </row>
    <row r="8412" spans="1:2" x14ac:dyDescent="0.2">
      <c r="A8412">
        <v>8411</v>
      </c>
      <c r="B8412">
        <v>1556713</v>
      </c>
    </row>
    <row r="8413" spans="1:2" x14ac:dyDescent="0.2">
      <c r="A8413">
        <v>8412</v>
      </c>
      <c r="B8413">
        <v>484273</v>
      </c>
    </row>
    <row r="8414" spans="1:2" x14ac:dyDescent="0.2">
      <c r="A8414">
        <v>8413</v>
      </c>
      <c r="B8414">
        <v>958620</v>
      </c>
    </row>
    <row r="8415" spans="1:2" x14ac:dyDescent="0.2">
      <c r="A8415">
        <v>8414</v>
      </c>
      <c r="B8415">
        <v>999602</v>
      </c>
    </row>
    <row r="8416" spans="1:2" x14ac:dyDescent="0.2">
      <c r="A8416">
        <v>8415</v>
      </c>
      <c r="B8416">
        <v>1577148</v>
      </c>
    </row>
    <row r="8417" spans="1:2" x14ac:dyDescent="0.2">
      <c r="A8417">
        <v>8416</v>
      </c>
      <c r="B8417">
        <v>442911</v>
      </c>
    </row>
    <row r="8418" spans="1:2" x14ac:dyDescent="0.2">
      <c r="A8418">
        <v>8417</v>
      </c>
      <c r="B8418">
        <v>960416</v>
      </c>
    </row>
    <row r="8419" spans="1:2" x14ac:dyDescent="0.2">
      <c r="A8419">
        <v>8418</v>
      </c>
      <c r="B8419">
        <v>999385</v>
      </c>
    </row>
    <row r="8420" spans="1:2" x14ac:dyDescent="0.2">
      <c r="A8420">
        <v>8419</v>
      </c>
      <c r="B8420">
        <v>1573813</v>
      </c>
    </row>
    <row r="8421" spans="1:2" x14ac:dyDescent="0.2">
      <c r="A8421">
        <v>8420</v>
      </c>
      <c r="B8421">
        <v>471129</v>
      </c>
    </row>
    <row r="8422" spans="1:2" x14ac:dyDescent="0.2">
      <c r="A8422">
        <v>8421</v>
      </c>
      <c r="B8422">
        <v>960871</v>
      </c>
    </row>
    <row r="8423" spans="1:2" x14ac:dyDescent="0.2">
      <c r="A8423">
        <v>8422</v>
      </c>
      <c r="B8423">
        <v>991595</v>
      </c>
    </row>
    <row r="8424" spans="1:2" x14ac:dyDescent="0.2">
      <c r="A8424">
        <v>8423</v>
      </c>
      <c r="B8424">
        <v>1008371</v>
      </c>
    </row>
    <row r="8425" spans="1:2" x14ac:dyDescent="0.2">
      <c r="A8425">
        <v>8424</v>
      </c>
      <c r="B8425">
        <v>997434</v>
      </c>
    </row>
    <row r="8426" spans="1:2" x14ac:dyDescent="0.2">
      <c r="A8426">
        <v>8425</v>
      </c>
      <c r="B8426">
        <v>992259</v>
      </c>
    </row>
    <row r="8427" spans="1:2" x14ac:dyDescent="0.2">
      <c r="A8427">
        <v>8426</v>
      </c>
      <c r="B8427">
        <v>1078271</v>
      </c>
    </row>
    <row r="8428" spans="1:2" x14ac:dyDescent="0.2">
      <c r="A8428">
        <v>8427</v>
      </c>
      <c r="B8428">
        <v>1537499</v>
      </c>
    </row>
    <row r="8429" spans="1:2" x14ac:dyDescent="0.2">
      <c r="A8429">
        <v>8428</v>
      </c>
      <c r="B8429">
        <v>418391</v>
      </c>
    </row>
    <row r="8430" spans="1:2" x14ac:dyDescent="0.2">
      <c r="A8430">
        <v>8429</v>
      </c>
      <c r="B8430">
        <v>988930</v>
      </c>
    </row>
    <row r="8431" spans="1:2" x14ac:dyDescent="0.2">
      <c r="A8431">
        <v>8430</v>
      </c>
      <c r="B8431">
        <v>1001622</v>
      </c>
    </row>
    <row r="8432" spans="1:2" x14ac:dyDescent="0.2">
      <c r="A8432">
        <v>8431</v>
      </c>
      <c r="B8432">
        <v>1554365</v>
      </c>
    </row>
    <row r="8433" spans="1:2" x14ac:dyDescent="0.2">
      <c r="A8433">
        <v>8432</v>
      </c>
      <c r="B8433">
        <v>487415</v>
      </c>
    </row>
    <row r="8434" spans="1:2" x14ac:dyDescent="0.2">
      <c r="A8434">
        <v>8433</v>
      </c>
      <c r="B8434">
        <v>958384</v>
      </c>
    </row>
    <row r="8435" spans="1:2" x14ac:dyDescent="0.2">
      <c r="A8435">
        <v>8434</v>
      </c>
      <c r="B8435">
        <v>1000376</v>
      </c>
    </row>
    <row r="8436" spans="1:2" x14ac:dyDescent="0.2">
      <c r="A8436">
        <v>8435</v>
      </c>
      <c r="B8436">
        <v>1585078</v>
      </c>
    </row>
    <row r="8437" spans="1:2" x14ac:dyDescent="0.2">
      <c r="A8437">
        <v>8436</v>
      </c>
      <c r="B8437">
        <v>415838</v>
      </c>
    </row>
    <row r="8438" spans="1:2" x14ac:dyDescent="0.2">
      <c r="A8438">
        <v>8437</v>
      </c>
      <c r="B8438">
        <v>997725</v>
      </c>
    </row>
    <row r="8439" spans="1:2" x14ac:dyDescent="0.2">
      <c r="A8439">
        <v>8438</v>
      </c>
      <c r="B8439">
        <v>1001832</v>
      </c>
    </row>
    <row r="8440" spans="1:2" x14ac:dyDescent="0.2">
      <c r="A8440">
        <v>8439</v>
      </c>
      <c r="B8440">
        <v>1537495</v>
      </c>
    </row>
    <row r="8441" spans="1:2" x14ac:dyDescent="0.2">
      <c r="A8441">
        <v>8440</v>
      </c>
      <c r="B8441">
        <v>503514</v>
      </c>
    </row>
    <row r="8442" spans="1:2" x14ac:dyDescent="0.2">
      <c r="A8442">
        <v>8441</v>
      </c>
      <c r="B8442">
        <v>959101</v>
      </c>
    </row>
    <row r="8443" spans="1:2" x14ac:dyDescent="0.2">
      <c r="A8443">
        <v>8442</v>
      </c>
      <c r="B8443">
        <v>998878</v>
      </c>
    </row>
    <row r="8444" spans="1:2" x14ac:dyDescent="0.2">
      <c r="A8444">
        <v>8443</v>
      </c>
      <c r="B8444">
        <v>1570046</v>
      </c>
    </row>
    <row r="8445" spans="1:2" x14ac:dyDescent="0.2">
      <c r="A8445">
        <v>8444</v>
      </c>
      <c r="B8445">
        <v>439171</v>
      </c>
    </row>
    <row r="8446" spans="1:2" x14ac:dyDescent="0.2">
      <c r="A8446">
        <v>8445</v>
      </c>
      <c r="B8446">
        <v>988243</v>
      </c>
    </row>
    <row r="8447" spans="1:2" x14ac:dyDescent="0.2">
      <c r="A8447">
        <v>8446</v>
      </c>
      <c r="B8447">
        <v>1003238</v>
      </c>
    </row>
    <row r="8448" spans="1:2" x14ac:dyDescent="0.2">
      <c r="A8448">
        <v>8447</v>
      </c>
      <c r="B8448">
        <v>1524053</v>
      </c>
    </row>
    <row r="8449" spans="1:2" x14ac:dyDescent="0.2">
      <c r="A8449">
        <v>8448</v>
      </c>
      <c r="B8449">
        <v>516172</v>
      </c>
    </row>
    <row r="8450" spans="1:2" x14ac:dyDescent="0.2">
      <c r="A8450">
        <v>8449</v>
      </c>
      <c r="B8450">
        <v>959854</v>
      </c>
    </row>
    <row r="8451" spans="1:2" x14ac:dyDescent="0.2">
      <c r="A8451">
        <v>8450</v>
      </c>
      <c r="B8451">
        <v>1000577</v>
      </c>
    </row>
    <row r="8452" spans="1:2" x14ac:dyDescent="0.2">
      <c r="A8452">
        <v>8451</v>
      </c>
      <c r="B8452">
        <v>1565521</v>
      </c>
    </row>
    <row r="8453" spans="1:2" x14ac:dyDescent="0.2">
      <c r="A8453">
        <v>8452</v>
      </c>
      <c r="B8453">
        <v>443797</v>
      </c>
    </row>
    <row r="8454" spans="1:2" x14ac:dyDescent="0.2">
      <c r="A8454">
        <v>8453</v>
      </c>
      <c r="B8454">
        <v>977533</v>
      </c>
    </row>
    <row r="8455" spans="1:2" x14ac:dyDescent="0.2">
      <c r="A8455">
        <v>8454</v>
      </c>
      <c r="B8455">
        <v>1010673</v>
      </c>
    </row>
    <row r="8456" spans="1:2" x14ac:dyDescent="0.2">
      <c r="A8456">
        <v>8455</v>
      </c>
      <c r="B8456">
        <v>1564912</v>
      </c>
    </row>
    <row r="8457" spans="1:2" x14ac:dyDescent="0.2">
      <c r="A8457">
        <v>8456</v>
      </c>
      <c r="B8457">
        <v>441023</v>
      </c>
    </row>
    <row r="8458" spans="1:2" x14ac:dyDescent="0.2">
      <c r="A8458">
        <v>8457</v>
      </c>
      <c r="B8458">
        <v>992801</v>
      </c>
    </row>
    <row r="8459" spans="1:2" x14ac:dyDescent="0.2">
      <c r="A8459">
        <v>8458</v>
      </c>
      <c r="B8459">
        <v>1001853</v>
      </c>
    </row>
    <row r="8460" spans="1:2" x14ac:dyDescent="0.2">
      <c r="A8460">
        <v>8459</v>
      </c>
      <c r="B8460">
        <v>1545444</v>
      </c>
    </row>
    <row r="8461" spans="1:2" x14ac:dyDescent="0.2">
      <c r="A8461">
        <v>8460</v>
      </c>
      <c r="B8461">
        <v>496678</v>
      </c>
    </row>
    <row r="8462" spans="1:2" x14ac:dyDescent="0.2">
      <c r="A8462">
        <v>8461</v>
      </c>
      <c r="B8462">
        <v>957813</v>
      </c>
    </row>
    <row r="8463" spans="1:2" x14ac:dyDescent="0.2">
      <c r="A8463">
        <v>8462</v>
      </c>
      <c r="B8463">
        <v>1000361</v>
      </c>
    </row>
    <row r="8464" spans="1:2" x14ac:dyDescent="0.2">
      <c r="A8464">
        <v>8463</v>
      </c>
      <c r="B8464">
        <v>1570321</v>
      </c>
    </row>
    <row r="8465" spans="1:2" x14ac:dyDescent="0.2">
      <c r="A8465">
        <v>8464</v>
      </c>
      <c r="B8465">
        <v>438985</v>
      </c>
    </row>
    <row r="8466" spans="1:2" x14ac:dyDescent="0.2">
      <c r="A8466">
        <v>8465</v>
      </c>
      <c r="B8466">
        <v>988852</v>
      </c>
    </row>
    <row r="8467" spans="1:2" x14ac:dyDescent="0.2">
      <c r="A8467">
        <v>8466</v>
      </c>
      <c r="B8467">
        <v>1002463</v>
      </c>
    </row>
    <row r="8468" spans="1:2" x14ac:dyDescent="0.2">
      <c r="A8468">
        <v>8467</v>
      </c>
      <c r="B8468">
        <v>1557678</v>
      </c>
    </row>
    <row r="8469" spans="1:2" x14ac:dyDescent="0.2">
      <c r="A8469">
        <v>8468</v>
      </c>
      <c r="B8469">
        <v>450183</v>
      </c>
    </row>
    <row r="8470" spans="1:2" x14ac:dyDescent="0.2">
      <c r="A8470">
        <v>8469</v>
      </c>
      <c r="B8470">
        <v>989941</v>
      </c>
    </row>
    <row r="8471" spans="1:2" x14ac:dyDescent="0.2">
      <c r="A8471">
        <v>8470</v>
      </c>
      <c r="B8471">
        <v>1001222</v>
      </c>
    </row>
    <row r="8472" spans="1:2" x14ac:dyDescent="0.2">
      <c r="A8472">
        <v>8471</v>
      </c>
      <c r="B8472">
        <v>1536535</v>
      </c>
    </row>
    <row r="8473" spans="1:2" x14ac:dyDescent="0.2">
      <c r="A8473">
        <v>8472</v>
      </c>
      <c r="B8473">
        <v>504688</v>
      </c>
    </row>
    <row r="8474" spans="1:2" x14ac:dyDescent="0.2">
      <c r="A8474">
        <v>8473</v>
      </c>
      <c r="B8474">
        <v>960316</v>
      </c>
    </row>
    <row r="8475" spans="1:2" x14ac:dyDescent="0.2">
      <c r="A8475">
        <v>8474</v>
      </c>
      <c r="B8475">
        <v>1002995</v>
      </c>
    </row>
    <row r="8476" spans="1:2" x14ac:dyDescent="0.2">
      <c r="A8476">
        <v>8475</v>
      </c>
      <c r="B8476">
        <v>1588436</v>
      </c>
    </row>
    <row r="8477" spans="1:2" x14ac:dyDescent="0.2">
      <c r="A8477">
        <v>8476</v>
      </c>
      <c r="B8477">
        <v>414184</v>
      </c>
    </row>
    <row r="8478" spans="1:2" x14ac:dyDescent="0.2">
      <c r="A8478">
        <v>8477</v>
      </c>
      <c r="B8478">
        <v>992067</v>
      </c>
    </row>
    <row r="8479" spans="1:2" x14ac:dyDescent="0.2">
      <c r="A8479">
        <v>8478</v>
      </c>
      <c r="B8479">
        <v>1001238</v>
      </c>
    </row>
    <row r="8480" spans="1:2" x14ac:dyDescent="0.2">
      <c r="A8480">
        <v>8479</v>
      </c>
      <c r="B8480">
        <v>1540966</v>
      </c>
    </row>
    <row r="8481" spans="1:2" x14ac:dyDescent="0.2">
      <c r="A8481">
        <v>8480</v>
      </c>
      <c r="B8481">
        <v>500736</v>
      </c>
    </row>
    <row r="8482" spans="1:2" x14ac:dyDescent="0.2">
      <c r="A8482">
        <v>8481</v>
      </c>
      <c r="B8482">
        <v>959020</v>
      </c>
    </row>
    <row r="8483" spans="1:2" x14ac:dyDescent="0.2">
      <c r="A8483">
        <v>8482</v>
      </c>
      <c r="B8483">
        <v>1000118</v>
      </c>
    </row>
    <row r="8484" spans="1:2" x14ac:dyDescent="0.2">
      <c r="A8484">
        <v>8483</v>
      </c>
      <c r="B8484">
        <v>1570869</v>
      </c>
    </row>
    <row r="8485" spans="1:2" x14ac:dyDescent="0.2">
      <c r="A8485">
        <v>8484</v>
      </c>
      <c r="B8485">
        <v>438426</v>
      </c>
    </row>
    <row r="8486" spans="1:2" x14ac:dyDescent="0.2">
      <c r="A8486">
        <v>8485</v>
      </c>
      <c r="B8486">
        <v>988277</v>
      </c>
    </row>
    <row r="8487" spans="1:2" x14ac:dyDescent="0.2">
      <c r="A8487">
        <v>8486</v>
      </c>
      <c r="B8487">
        <v>1001301</v>
      </c>
    </row>
    <row r="8488" spans="1:2" x14ac:dyDescent="0.2">
      <c r="A8488">
        <v>8487</v>
      </c>
      <c r="B8488">
        <v>1539641</v>
      </c>
    </row>
    <row r="8489" spans="1:2" x14ac:dyDescent="0.2">
      <c r="A8489">
        <v>8488</v>
      </c>
      <c r="B8489">
        <v>501388</v>
      </c>
    </row>
    <row r="8490" spans="1:2" x14ac:dyDescent="0.2">
      <c r="A8490">
        <v>8489</v>
      </c>
      <c r="B8490">
        <v>959647</v>
      </c>
    </row>
    <row r="8491" spans="1:2" x14ac:dyDescent="0.2">
      <c r="A8491">
        <v>8490</v>
      </c>
      <c r="B8491">
        <v>993607</v>
      </c>
    </row>
    <row r="8492" spans="1:2" x14ac:dyDescent="0.2">
      <c r="A8492">
        <v>8491</v>
      </c>
      <c r="B8492">
        <v>964528</v>
      </c>
    </row>
    <row r="8493" spans="1:2" x14ac:dyDescent="0.2">
      <c r="A8493">
        <v>8492</v>
      </c>
      <c r="B8493">
        <v>1657639</v>
      </c>
    </row>
    <row r="8494" spans="1:2" x14ac:dyDescent="0.2">
      <c r="A8494">
        <v>8493</v>
      </c>
      <c r="B8494">
        <v>428051</v>
      </c>
    </row>
    <row r="8495" spans="1:2" x14ac:dyDescent="0.2">
      <c r="A8495">
        <v>8494</v>
      </c>
      <c r="B8495">
        <v>956136</v>
      </c>
    </row>
    <row r="8496" spans="1:2" x14ac:dyDescent="0.2">
      <c r="A8496">
        <v>8495</v>
      </c>
      <c r="B8496">
        <v>1005635</v>
      </c>
    </row>
    <row r="8497" spans="1:2" x14ac:dyDescent="0.2">
      <c r="A8497">
        <v>8496</v>
      </c>
      <c r="B8497">
        <v>973723</v>
      </c>
    </row>
    <row r="8498" spans="1:2" x14ac:dyDescent="0.2">
      <c r="A8498">
        <v>8497</v>
      </c>
      <c r="B8498">
        <v>997561</v>
      </c>
    </row>
    <row r="8499" spans="1:2" x14ac:dyDescent="0.2">
      <c r="A8499">
        <v>8498</v>
      </c>
      <c r="B8499">
        <v>1001616</v>
      </c>
    </row>
    <row r="8500" spans="1:2" x14ac:dyDescent="0.2">
      <c r="A8500">
        <v>8499</v>
      </c>
      <c r="B8500">
        <v>1559685</v>
      </c>
    </row>
    <row r="8501" spans="1:2" x14ac:dyDescent="0.2">
      <c r="A8501">
        <v>8500</v>
      </c>
      <c r="B8501">
        <v>485759</v>
      </c>
    </row>
    <row r="8502" spans="1:2" x14ac:dyDescent="0.2">
      <c r="A8502">
        <v>8501</v>
      </c>
      <c r="B8502">
        <v>963175</v>
      </c>
    </row>
    <row r="8503" spans="1:2" x14ac:dyDescent="0.2">
      <c r="A8503">
        <v>8502</v>
      </c>
      <c r="B8503">
        <v>992707</v>
      </c>
    </row>
    <row r="8504" spans="1:2" x14ac:dyDescent="0.2">
      <c r="A8504">
        <v>8503</v>
      </c>
      <c r="B8504">
        <v>1568218</v>
      </c>
    </row>
    <row r="8505" spans="1:2" x14ac:dyDescent="0.2">
      <c r="A8505">
        <v>8504</v>
      </c>
      <c r="B8505">
        <v>423217</v>
      </c>
    </row>
    <row r="8506" spans="1:2" x14ac:dyDescent="0.2">
      <c r="A8506">
        <v>8505</v>
      </c>
      <c r="B8506">
        <v>1014535</v>
      </c>
    </row>
    <row r="8507" spans="1:2" x14ac:dyDescent="0.2">
      <c r="A8507">
        <v>8506</v>
      </c>
      <c r="B8507">
        <v>1066320</v>
      </c>
    </row>
    <row r="8508" spans="1:2" x14ac:dyDescent="0.2">
      <c r="A8508">
        <v>8507</v>
      </c>
      <c r="B8508">
        <v>953040</v>
      </c>
    </row>
    <row r="8509" spans="1:2" x14ac:dyDescent="0.2">
      <c r="A8509">
        <v>8508</v>
      </c>
      <c r="B8509">
        <v>994277</v>
      </c>
    </row>
    <row r="8510" spans="1:2" x14ac:dyDescent="0.2">
      <c r="A8510">
        <v>8509</v>
      </c>
      <c r="B8510">
        <v>998187</v>
      </c>
    </row>
    <row r="8511" spans="1:2" x14ac:dyDescent="0.2">
      <c r="A8511">
        <v>8510</v>
      </c>
      <c r="B8511">
        <v>1003046</v>
      </c>
    </row>
    <row r="8512" spans="1:2" x14ac:dyDescent="0.2">
      <c r="A8512">
        <v>8511</v>
      </c>
      <c r="B8512">
        <v>1528948</v>
      </c>
    </row>
    <row r="8513" spans="1:2" x14ac:dyDescent="0.2">
      <c r="A8513">
        <v>8512</v>
      </c>
      <c r="B8513">
        <v>510518</v>
      </c>
    </row>
    <row r="8514" spans="1:2" x14ac:dyDescent="0.2">
      <c r="A8514">
        <v>8513</v>
      </c>
      <c r="B8514">
        <v>1005033</v>
      </c>
    </row>
    <row r="8515" spans="1:2" x14ac:dyDescent="0.2">
      <c r="A8515">
        <v>8514</v>
      </c>
      <c r="B8515">
        <v>958889</v>
      </c>
    </row>
    <row r="8516" spans="1:2" x14ac:dyDescent="0.2">
      <c r="A8516">
        <v>8515</v>
      </c>
      <c r="B8516">
        <v>1654347</v>
      </c>
    </row>
    <row r="8517" spans="1:2" x14ac:dyDescent="0.2">
      <c r="A8517">
        <v>8516</v>
      </c>
      <c r="B8517">
        <v>326529</v>
      </c>
    </row>
    <row r="8518" spans="1:2" x14ac:dyDescent="0.2">
      <c r="A8518">
        <v>8517</v>
      </c>
      <c r="B8518">
        <v>992399</v>
      </c>
    </row>
    <row r="8519" spans="1:2" x14ac:dyDescent="0.2">
      <c r="A8519">
        <v>8518</v>
      </c>
      <c r="B8519">
        <v>1001839</v>
      </c>
    </row>
    <row r="8520" spans="1:2" x14ac:dyDescent="0.2">
      <c r="A8520">
        <v>8519</v>
      </c>
      <c r="B8520">
        <v>1000056</v>
      </c>
    </row>
    <row r="8521" spans="1:2" x14ac:dyDescent="0.2">
      <c r="A8521">
        <v>8520</v>
      </c>
      <c r="B8521">
        <v>1005032</v>
      </c>
    </row>
    <row r="8522" spans="1:2" x14ac:dyDescent="0.2">
      <c r="A8522">
        <v>8521</v>
      </c>
      <c r="B8522">
        <v>992369</v>
      </c>
    </row>
    <row r="8523" spans="1:2" x14ac:dyDescent="0.2">
      <c r="A8523">
        <v>8522</v>
      </c>
      <c r="B8523">
        <v>1000393</v>
      </c>
    </row>
    <row r="8524" spans="1:2" x14ac:dyDescent="0.2">
      <c r="A8524">
        <v>8523</v>
      </c>
      <c r="B8524">
        <v>1553152</v>
      </c>
    </row>
    <row r="8525" spans="1:2" x14ac:dyDescent="0.2">
      <c r="A8525">
        <v>8524</v>
      </c>
      <c r="B8525">
        <v>453398</v>
      </c>
    </row>
    <row r="8526" spans="1:2" x14ac:dyDescent="0.2">
      <c r="A8526">
        <v>8525</v>
      </c>
      <c r="B8526">
        <v>994431</v>
      </c>
    </row>
    <row r="8527" spans="1:2" x14ac:dyDescent="0.2">
      <c r="A8527">
        <v>8526</v>
      </c>
      <c r="B8527">
        <v>997220</v>
      </c>
    </row>
    <row r="8528" spans="1:2" x14ac:dyDescent="0.2">
      <c r="A8528">
        <v>8527</v>
      </c>
      <c r="B8528">
        <v>1623817</v>
      </c>
    </row>
    <row r="8529" spans="1:2" x14ac:dyDescent="0.2">
      <c r="A8529">
        <v>8528</v>
      </c>
      <c r="B8529">
        <v>378941</v>
      </c>
    </row>
    <row r="8530" spans="1:2" x14ac:dyDescent="0.2">
      <c r="A8530">
        <v>8529</v>
      </c>
      <c r="B8530">
        <v>998920</v>
      </c>
    </row>
    <row r="8531" spans="1:2" x14ac:dyDescent="0.2">
      <c r="A8531">
        <v>8530</v>
      </c>
      <c r="B8531">
        <v>1001865</v>
      </c>
    </row>
    <row r="8532" spans="1:2" x14ac:dyDescent="0.2">
      <c r="A8532">
        <v>8531</v>
      </c>
      <c r="B8532">
        <v>1000862</v>
      </c>
    </row>
    <row r="8533" spans="1:2" x14ac:dyDescent="0.2">
      <c r="A8533">
        <v>8532</v>
      </c>
      <c r="B8533">
        <v>999818</v>
      </c>
    </row>
    <row r="8534" spans="1:2" x14ac:dyDescent="0.2">
      <c r="A8534">
        <v>8533</v>
      </c>
      <c r="B8534">
        <v>981195</v>
      </c>
    </row>
    <row r="8535" spans="1:2" x14ac:dyDescent="0.2">
      <c r="A8535">
        <v>8534</v>
      </c>
      <c r="B8535">
        <v>1015863</v>
      </c>
    </row>
    <row r="8536" spans="1:2" x14ac:dyDescent="0.2">
      <c r="A8536">
        <v>8535</v>
      </c>
      <c r="B8536">
        <v>1618029</v>
      </c>
    </row>
    <row r="8537" spans="1:2" x14ac:dyDescent="0.2">
      <c r="A8537">
        <v>8536</v>
      </c>
      <c r="B8537">
        <v>390738</v>
      </c>
    </row>
    <row r="8538" spans="1:2" x14ac:dyDescent="0.2">
      <c r="A8538">
        <v>8537</v>
      </c>
      <c r="B8538">
        <v>989934</v>
      </c>
    </row>
    <row r="8539" spans="1:2" x14ac:dyDescent="0.2">
      <c r="A8539">
        <v>8538</v>
      </c>
      <c r="B8539">
        <v>1003535</v>
      </c>
    </row>
    <row r="8540" spans="1:2" x14ac:dyDescent="0.2">
      <c r="A8540">
        <v>8539</v>
      </c>
      <c r="B8540">
        <v>1510442</v>
      </c>
    </row>
    <row r="8541" spans="1:2" x14ac:dyDescent="0.2">
      <c r="A8541">
        <v>8540</v>
      </c>
      <c r="B8541">
        <v>601810</v>
      </c>
    </row>
    <row r="8542" spans="1:2" x14ac:dyDescent="0.2">
      <c r="A8542">
        <v>8541</v>
      </c>
      <c r="B8542">
        <v>915108</v>
      </c>
    </row>
    <row r="8543" spans="1:2" x14ac:dyDescent="0.2">
      <c r="A8543">
        <v>8542</v>
      </c>
      <c r="B8543">
        <v>993996</v>
      </c>
    </row>
    <row r="8544" spans="1:2" x14ac:dyDescent="0.2">
      <c r="A8544">
        <v>8543</v>
      </c>
      <c r="B8544">
        <v>1581956</v>
      </c>
    </row>
    <row r="8545" spans="1:2" x14ac:dyDescent="0.2">
      <c r="A8545">
        <v>8544</v>
      </c>
      <c r="B8545">
        <v>428733</v>
      </c>
    </row>
    <row r="8546" spans="1:2" x14ac:dyDescent="0.2">
      <c r="A8546">
        <v>8545</v>
      </c>
      <c r="B8546">
        <v>986842</v>
      </c>
    </row>
    <row r="8547" spans="1:2" x14ac:dyDescent="0.2">
      <c r="A8547">
        <v>8546</v>
      </c>
      <c r="B8547">
        <v>1002135</v>
      </c>
    </row>
    <row r="8548" spans="1:2" x14ac:dyDescent="0.2">
      <c r="A8548">
        <v>8547</v>
      </c>
      <c r="B8548">
        <v>1556669</v>
      </c>
    </row>
    <row r="8549" spans="1:2" x14ac:dyDescent="0.2">
      <c r="A8549">
        <v>8548</v>
      </c>
      <c r="B8549">
        <v>450266</v>
      </c>
    </row>
    <row r="8550" spans="1:2" x14ac:dyDescent="0.2">
      <c r="A8550">
        <v>8549</v>
      </c>
      <c r="B8550">
        <v>991246</v>
      </c>
    </row>
    <row r="8551" spans="1:2" x14ac:dyDescent="0.2">
      <c r="A8551">
        <v>8550</v>
      </c>
      <c r="B8551">
        <v>1003560</v>
      </c>
    </row>
    <row r="8552" spans="1:2" x14ac:dyDescent="0.2">
      <c r="A8552">
        <v>8551</v>
      </c>
      <c r="B8552">
        <v>998973</v>
      </c>
    </row>
    <row r="8553" spans="1:2" x14ac:dyDescent="0.2">
      <c r="A8553">
        <v>8552</v>
      </c>
      <c r="B8553">
        <v>976303</v>
      </c>
    </row>
    <row r="8554" spans="1:2" x14ac:dyDescent="0.2">
      <c r="A8554">
        <v>8553</v>
      </c>
      <c r="B8554">
        <v>992231</v>
      </c>
    </row>
    <row r="8555" spans="1:2" x14ac:dyDescent="0.2">
      <c r="A8555">
        <v>8554</v>
      </c>
      <c r="B8555">
        <v>1000796</v>
      </c>
    </row>
    <row r="8556" spans="1:2" x14ac:dyDescent="0.2">
      <c r="A8556">
        <v>8555</v>
      </c>
      <c r="B8556">
        <v>1007511</v>
      </c>
    </row>
    <row r="8557" spans="1:2" x14ac:dyDescent="0.2">
      <c r="A8557">
        <v>8556</v>
      </c>
      <c r="B8557">
        <v>963169</v>
      </c>
    </row>
    <row r="8558" spans="1:2" x14ac:dyDescent="0.2">
      <c r="A8558">
        <v>8557</v>
      </c>
      <c r="B8558">
        <v>1676166</v>
      </c>
    </row>
    <row r="8559" spans="1:2" x14ac:dyDescent="0.2">
      <c r="A8559">
        <v>8558</v>
      </c>
      <c r="B8559">
        <v>405026</v>
      </c>
    </row>
    <row r="8560" spans="1:2" x14ac:dyDescent="0.2">
      <c r="A8560">
        <v>8559</v>
      </c>
      <c r="B8560">
        <v>956551</v>
      </c>
    </row>
    <row r="8561" spans="1:2" x14ac:dyDescent="0.2">
      <c r="A8561">
        <v>8560</v>
      </c>
      <c r="B8561">
        <v>1495474</v>
      </c>
    </row>
    <row r="8562" spans="1:2" x14ac:dyDescent="0.2">
      <c r="A8562">
        <v>8561</v>
      </c>
      <c r="B8562">
        <v>545224</v>
      </c>
    </row>
    <row r="8563" spans="1:2" x14ac:dyDescent="0.2">
      <c r="A8563">
        <v>8562</v>
      </c>
      <c r="B8563">
        <v>959168</v>
      </c>
    </row>
    <row r="8564" spans="1:2" x14ac:dyDescent="0.2">
      <c r="A8564">
        <v>8563</v>
      </c>
      <c r="B8564">
        <v>996787</v>
      </c>
    </row>
    <row r="8565" spans="1:2" x14ac:dyDescent="0.2">
      <c r="A8565">
        <v>8564</v>
      </c>
      <c r="B8565">
        <v>997955</v>
      </c>
    </row>
    <row r="8566" spans="1:2" x14ac:dyDescent="0.2">
      <c r="A8566">
        <v>8565</v>
      </c>
      <c r="B8566">
        <v>1017914</v>
      </c>
    </row>
    <row r="8567" spans="1:2" x14ac:dyDescent="0.2">
      <c r="A8567">
        <v>8566</v>
      </c>
      <c r="B8567">
        <v>985408</v>
      </c>
    </row>
    <row r="8568" spans="1:2" x14ac:dyDescent="0.2">
      <c r="A8568">
        <v>8567</v>
      </c>
      <c r="B8568">
        <v>1002083</v>
      </c>
    </row>
    <row r="8569" spans="1:2" x14ac:dyDescent="0.2">
      <c r="A8569">
        <v>8568</v>
      </c>
      <c r="B8569">
        <v>1005950</v>
      </c>
    </row>
    <row r="8570" spans="1:2" x14ac:dyDescent="0.2">
      <c r="A8570">
        <v>8569</v>
      </c>
      <c r="B8570">
        <v>992500</v>
      </c>
    </row>
    <row r="8571" spans="1:2" x14ac:dyDescent="0.2">
      <c r="A8571">
        <v>8570</v>
      </c>
      <c r="B8571">
        <v>1002857</v>
      </c>
    </row>
    <row r="8572" spans="1:2" x14ac:dyDescent="0.2">
      <c r="A8572">
        <v>8571</v>
      </c>
      <c r="B8572">
        <v>1587737</v>
      </c>
    </row>
    <row r="8573" spans="1:2" x14ac:dyDescent="0.2">
      <c r="A8573">
        <v>8572</v>
      </c>
      <c r="B8573">
        <v>422970</v>
      </c>
    </row>
    <row r="8574" spans="1:2" x14ac:dyDescent="0.2">
      <c r="A8574">
        <v>8573</v>
      </c>
      <c r="B8574">
        <v>984738</v>
      </c>
    </row>
    <row r="8575" spans="1:2" x14ac:dyDescent="0.2">
      <c r="A8575">
        <v>8574</v>
      </c>
      <c r="B8575">
        <v>1003717</v>
      </c>
    </row>
    <row r="8576" spans="1:2" x14ac:dyDescent="0.2">
      <c r="A8576">
        <v>8575</v>
      </c>
      <c r="B8576">
        <v>1603535</v>
      </c>
    </row>
    <row r="8577" spans="1:2" x14ac:dyDescent="0.2">
      <c r="A8577">
        <v>8576</v>
      </c>
      <c r="B8577">
        <v>401208</v>
      </c>
    </row>
    <row r="8578" spans="1:2" x14ac:dyDescent="0.2">
      <c r="A8578">
        <v>8577</v>
      </c>
      <c r="B8578">
        <v>993221</v>
      </c>
    </row>
    <row r="8579" spans="1:2" x14ac:dyDescent="0.2">
      <c r="A8579">
        <v>8578</v>
      </c>
      <c r="B8579">
        <v>1003169</v>
      </c>
    </row>
    <row r="8580" spans="1:2" x14ac:dyDescent="0.2">
      <c r="A8580">
        <v>8579</v>
      </c>
      <c r="B8580">
        <v>1546880</v>
      </c>
    </row>
    <row r="8581" spans="1:2" x14ac:dyDescent="0.2">
      <c r="A8581">
        <v>8580</v>
      </c>
      <c r="B8581">
        <v>495219</v>
      </c>
    </row>
    <row r="8582" spans="1:2" x14ac:dyDescent="0.2">
      <c r="A8582">
        <v>8581</v>
      </c>
      <c r="B8582">
        <v>957373</v>
      </c>
    </row>
    <row r="8583" spans="1:2" x14ac:dyDescent="0.2">
      <c r="A8583">
        <v>8582</v>
      </c>
      <c r="B8583">
        <v>999717</v>
      </c>
    </row>
    <row r="8584" spans="1:2" x14ac:dyDescent="0.2">
      <c r="A8584">
        <v>8583</v>
      </c>
      <c r="B8584">
        <v>1565008</v>
      </c>
    </row>
    <row r="8585" spans="1:2" x14ac:dyDescent="0.2">
      <c r="A8585">
        <v>8584</v>
      </c>
      <c r="B8585">
        <v>479062</v>
      </c>
    </row>
    <row r="8586" spans="1:2" x14ac:dyDescent="0.2">
      <c r="A8586">
        <v>8585</v>
      </c>
      <c r="B8586">
        <v>953637</v>
      </c>
    </row>
    <row r="8587" spans="1:2" x14ac:dyDescent="0.2">
      <c r="A8587">
        <v>8586</v>
      </c>
      <c r="B8587">
        <v>1076411</v>
      </c>
    </row>
    <row r="8588" spans="1:2" x14ac:dyDescent="0.2">
      <c r="A8588">
        <v>8587</v>
      </c>
      <c r="B8588">
        <v>1533881</v>
      </c>
    </row>
    <row r="8589" spans="1:2" x14ac:dyDescent="0.2">
      <c r="A8589">
        <v>8588</v>
      </c>
      <c r="B8589">
        <v>421848</v>
      </c>
    </row>
    <row r="8590" spans="1:2" x14ac:dyDescent="0.2">
      <c r="A8590">
        <v>8589</v>
      </c>
      <c r="B8590">
        <v>989588</v>
      </c>
    </row>
    <row r="8591" spans="1:2" x14ac:dyDescent="0.2">
      <c r="A8591">
        <v>8590</v>
      </c>
      <c r="B8591">
        <v>1001729</v>
      </c>
    </row>
    <row r="8592" spans="1:2" x14ac:dyDescent="0.2">
      <c r="A8592">
        <v>8591</v>
      </c>
      <c r="B8592">
        <v>1570753</v>
      </c>
    </row>
    <row r="8593" spans="1:2" x14ac:dyDescent="0.2">
      <c r="A8593">
        <v>8592</v>
      </c>
      <c r="B8593">
        <v>414572</v>
      </c>
    </row>
    <row r="8594" spans="1:2" x14ac:dyDescent="0.2">
      <c r="A8594">
        <v>8593</v>
      </c>
      <c r="B8594">
        <v>965418</v>
      </c>
    </row>
    <row r="8595" spans="1:2" x14ac:dyDescent="0.2">
      <c r="A8595">
        <v>8594</v>
      </c>
      <c r="B8595">
        <v>1046978</v>
      </c>
    </row>
    <row r="8596" spans="1:2" x14ac:dyDescent="0.2">
      <c r="A8596">
        <v>8595</v>
      </c>
      <c r="B8596">
        <v>1022453</v>
      </c>
    </row>
    <row r="8597" spans="1:2" x14ac:dyDescent="0.2">
      <c r="A8597">
        <v>8596</v>
      </c>
      <c r="B8597">
        <v>1521452</v>
      </c>
    </row>
    <row r="8598" spans="1:2" x14ac:dyDescent="0.2">
      <c r="A8598">
        <v>8597</v>
      </c>
      <c r="B8598">
        <v>492655</v>
      </c>
    </row>
    <row r="8599" spans="1:2" x14ac:dyDescent="0.2">
      <c r="A8599">
        <v>8598</v>
      </c>
      <c r="B8599">
        <v>942948</v>
      </c>
    </row>
    <row r="8600" spans="1:2" x14ac:dyDescent="0.2">
      <c r="A8600">
        <v>8599</v>
      </c>
      <c r="B8600">
        <v>1003289</v>
      </c>
    </row>
    <row r="8601" spans="1:2" x14ac:dyDescent="0.2">
      <c r="A8601">
        <v>8600</v>
      </c>
      <c r="B8601">
        <v>1586535</v>
      </c>
    </row>
    <row r="8602" spans="1:2" x14ac:dyDescent="0.2">
      <c r="A8602">
        <v>8601</v>
      </c>
      <c r="B8602">
        <v>456381</v>
      </c>
    </row>
    <row r="8603" spans="1:2" x14ac:dyDescent="0.2">
      <c r="A8603">
        <v>8602</v>
      </c>
      <c r="B8603">
        <v>952941</v>
      </c>
    </row>
    <row r="8604" spans="1:2" x14ac:dyDescent="0.2">
      <c r="A8604">
        <v>8603</v>
      </c>
      <c r="B8604">
        <v>1002461</v>
      </c>
    </row>
    <row r="8605" spans="1:2" x14ac:dyDescent="0.2">
      <c r="A8605">
        <v>8604</v>
      </c>
      <c r="B8605">
        <v>1001054</v>
      </c>
    </row>
    <row r="8606" spans="1:2" x14ac:dyDescent="0.2">
      <c r="A8606">
        <v>8605</v>
      </c>
      <c r="B8606">
        <v>1003858</v>
      </c>
    </row>
    <row r="8607" spans="1:2" x14ac:dyDescent="0.2">
      <c r="A8607">
        <v>8606</v>
      </c>
      <c r="B8607">
        <v>1007700</v>
      </c>
    </row>
    <row r="8608" spans="1:2" x14ac:dyDescent="0.2">
      <c r="A8608">
        <v>8607</v>
      </c>
      <c r="B8608">
        <v>979573</v>
      </c>
    </row>
    <row r="8609" spans="1:2" x14ac:dyDescent="0.2">
      <c r="A8609">
        <v>8608</v>
      </c>
      <c r="B8609">
        <v>1041174</v>
      </c>
    </row>
    <row r="8610" spans="1:2" x14ac:dyDescent="0.2">
      <c r="A8610">
        <v>8609</v>
      </c>
      <c r="B8610">
        <v>964895</v>
      </c>
    </row>
    <row r="8611" spans="1:2" x14ac:dyDescent="0.2">
      <c r="A8611">
        <v>8610</v>
      </c>
      <c r="B8611">
        <v>1002313</v>
      </c>
    </row>
    <row r="8612" spans="1:2" x14ac:dyDescent="0.2">
      <c r="A8612">
        <v>8611</v>
      </c>
      <c r="B8612">
        <v>1592648</v>
      </c>
    </row>
    <row r="8613" spans="1:2" x14ac:dyDescent="0.2">
      <c r="A8613">
        <v>8612</v>
      </c>
      <c r="B8613">
        <v>416888</v>
      </c>
    </row>
    <row r="8614" spans="1:2" x14ac:dyDescent="0.2">
      <c r="A8614">
        <v>8613</v>
      </c>
      <c r="B8614">
        <v>1062670</v>
      </c>
    </row>
    <row r="8615" spans="1:2" x14ac:dyDescent="0.2">
      <c r="A8615">
        <v>8614</v>
      </c>
      <c r="B8615">
        <v>952531</v>
      </c>
    </row>
    <row r="8616" spans="1:2" x14ac:dyDescent="0.2">
      <c r="A8616">
        <v>8615</v>
      </c>
      <c r="B8616">
        <v>1570374</v>
      </c>
    </row>
    <row r="8617" spans="1:2" x14ac:dyDescent="0.2">
      <c r="A8617">
        <v>8616</v>
      </c>
      <c r="B8617">
        <v>444362</v>
      </c>
    </row>
    <row r="8618" spans="1:2" x14ac:dyDescent="0.2">
      <c r="A8618">
        <v>8617</v>
      </c>
      <c r="B8618">
        <v>960437</v>
      </c>
    </row>
    <row r="8619" spans="1:2" x14ac:dyDescent="0.2">
      <c r="A8619">
        <v>8618</v>
      </c>
      <c r="B8619">
        <v>997849</v>
      </c>
    </row>
    <row r="8620" spans="1:2" x14ac:dyDescent="0.2">
      <c r="A8620">
        <v>8619</v>
      </c>
      <c r="B8620">
        <v>1547613</v>
      </c>
    </row>
    <row r="8621" spans="1:2" x14ac:dyDescent="0.2">
      <c r="A8621">
        <v>8620</v>
      </c>
      <c r="B8621">
        <v>496089</v>
      </c>
    </row>
    <row r="8622" spans="1:2" x14ac:dyDescent="0.2">
      <c r="A8622">
        <v>8621</v>
      </c>
      <c r="B8622">
        <v>956298</v>
      </c>
    </row>
    <row r="8623" spans="1:2" x14ac:dyDescent="0.2">
      <c r="A8623">
        <v>8622</v>
      </c>
      <c r="B8623">
        <v>998983</v>
      </c>
    </row>
    <row r="8624" spans="1:2" x14ac:dyDescent="0.2">
      <c r="A8624">
        <v>8623</v>
      </c>
      <c r="B8624">
        <v>1578503</v>
      </c>
    </row>
    <row r="8625" spans="1:2" x14ac:dyDescent="0.2">
      <c r="A8625">
        <v>8624</v>
      </c>
      <c r="B8625">
        <v>470031</v>
      </c>
    </row>
    <row r="8626" spans="1:2" x14ac:dyDescent="0.2">
      <c r="A8626">
        <v>8625</v>
      </c>
      <c r="B8626">
        <v>960611</v>
      </c>
    </row>
    <row r="8627" spans="1:2" x14ac:dyDescent="0.2">
      <c r="A8627">
        <v>8626</v>
      </c>
      <c r="B8627">
        <v>1067071</v>
      </c>
    </row>
    <row r="8628" spans="1:2" x14ac:dyDescent="0.2">
      <c r="A8628">
        <v>8627</v>
      </c>
      <c r="B8628">
        <v>1532944</v>
      </c>
    </row>
    <row r="8629" spans="1:2" x14ac:dyDescent="0.2">
      <c r="A8629">
        <v>8628</v>
      </c>
      <c r="B8629">
        <v>423003</v>
      </c>
    </row>
    <row r="8630" spans="1:2" x14ac:dyDescent="0.2">
      <c r="A8630">
        <v>8629</v>
      </c>
      <c r="B8630">
        <v>989541</v>
      </c>
    </row>
    <row r="8631" spans="1:2" x14ac:dyDescent="0.2">
      <c r="A8631">
        <v>8630</v>
      </c>
      <c r="B8631">
        <v>1001205</v>
      </c>
    </row>
    <row r="8632" spans="1:2" x14ac:dyDescent="0.2">
      <c r="A8632">
        <v>8631</v>
      </c>
      <c r="B8632">
        <v>1550035</v>
      </c>
    </row>
    <row r="8633" spans="1:2" x14ac:dyDescent="0.2">
      <c r="A8633">
        <v>8632</v>
      </c>
      <c r="B8633">
        <v>493360</v>
      </c>
    </row>
    <row r="8634" spans="1:2" x14ac:dyDescent="0.2">
      <c r="A8634">
        <v>8633</v>
      </c>
      <c r="B8634">
        <v>957513</v>
      </c>
    </row>
    <row r="8635" spans="1:2" x14ac:dyDescent="0.2">
      <c r="A8635">
        <v>8634</v>
      </c>
      <c r="B8635">
        <v>1000271</v>
      </c>
    </row>
    <row r="8636" spans="1:2" x14ac:dyDescent="0.2">
      <c r="A8636">
        <v>8635</v>
      </c>
      <c r="B8636">
        <v>1579853</v>
      </c>
    </row>
    <row r="8637" spans="1:2" x14ac:dyDescent="0.2">
      <c r="A8637">
        <v>8636</v>
      </c>
      <c r="B8637">
        <v>424267</v>
      </c>
    </row>
    <row r="8638" spans="1:2" x14ac:dyDescent="0.2">
      <c r="A8638">
        <v>8637</v>
      </c>
      <c r="B8638">
        <v>992520</v>
      </c>
    </row>
    <row r="8639" spans="1:2" x14ac:dyDescent="0.2">
      <c r="A8639">
        <v>8638</v>
      </c>
      <c r="B8639">
        <v>1002063</v>
      </c>
    </row>
    <row r="8640" spans="1:2" x14ac:dyDescent="0.2">
      <c r="A8640">
        <v>8639</v>
      </c>
      <c r="B8640">
        <v>1542511</v>
      </c>
    </row>
    <row r="8641" spans="1:2" x14ac:dyDescent="0.2">
      <c r="A8641">
        <v>8640</v>
      </c>
      <c r="B8641">
        <v>500163</v>
      </c>
    </row>
    <row r="8642" spans="1:2" x14ac:dyDescent="0.2">
      <c r="A8642">
        <v>8641</v>
      </c>
      <c r="B8642">
        <v>958048</v>
      </c>
    </row>
    <row r="8643" spans="1:2" x14ac:dyDescent="0.2">
      <c r="A8643">
        <v>8642</v>
      </c>
      <c r="B8643">
        <v>999822</v>
      </c>
    </row>
    <row r="8644" spans="1:2" x14ac:dyDescent="0.2">
      <c r="A8644">
        <v>8643</v>
      </c>
      <c r="B8644">
        <v>991576</v>
      </c>
    </row>
    <row r="8645" spans="1:2" x14ac:dyDescent="0.2">
      <c r="A8645">
        <v>8644</v>
      </c>
      <c r="B8645">
        <v>997009</v>
      </c>
    </row>
    <row r="8646" spans="1:2" x14ac:dyDescent="0.2">
      <c r="A8646">
        <v>8645</v>
      </c>
      <c r="B8646">
        <v>1009861</v>
      </c>
    </row>
    <row r="8647" spans="1:2" x14ac:dyDescent="0.2">
      <c r="A8647">
        <v>8646</v>
      </c>
      <c r="B8647">
        <v>1001427</v>
      </c>
    </row>
    <row r="8648" spans="1:2" x14ac:dyDescent="0.2">
      <c r="A8648">
        <v>8647</v>
      </c>
      <c r="B8648">
        <v>1545460</v>
      </c>
    </row>
    <row r="8649" spans="1:2" x14ac:dyDescent="0.2">
      <c r="A8649">
        <v>8648</v>
      </c>
      <c r="B8649">
        <v>479262</v>
      </c>
    </row>
    <row r="8650" spans="1:2" x14ac:dyDescent="0.2">
      <c r="A8650">
        <v>8649</v>
      </c>
      <c r="B8650">
        <v>955383</v>
      </c>
    </row>
    <row r="8651" spans="1:2" x14ac:dyDescent="0.2">
      <c r="A8651">
        <v>8650</v>
      </c>
      <c r="B8651">
        <v>1008277</v>
      </c>
    </row>
    <row r="8652" spans="1:2" x14ac:dyDescent="0.2">
      <c r="A8652">
        <v>8651</v>
      </c>
      <c r="B8652">
        <v>1534455</v>
      </c>
    </row>
    <row r="8653" spans="1:2" x14ac:dyDescent="0.2">
      <c r="A8653">
        <v>8652</v>
      </c>
      <c r="B8653">
        <v>492234</v>
      </c>
    </row>
    <row r="8654" spans="1:2" x14ac:dyDescent="0.2">
      <c r="A8654">
        <v>8653</v>
      </c>
      <c r="B8654">
        <v>1038339</v>
      </c>
    </row>
    <row r="8655" spans="1:2" x14ac:dyDescent="0.2">
      <c r="A8655">
        <v>8654</v>
      </c>
      <c r="B8655">
        <v>954734</v>
      </c>
    </row>
    <row r="8656" spans="1:2" x14ac:dyDescent="0.2">
      <c r="A8656">
        <v>8655</v>
      </c>
      <c r="B8656">
        <v>991288</v>
      </c>
    </row>
    <row r="8657" spans="1:2" x14ac:dyDescent="0.2">
      <c r="A8657">
        <v>8656</v>
      </c>
      <c r="B8657">
        <v>1639636</v>
      </c>
    </row>
    <row r="8658" spans="1:2" x14ac:dyDescent="0.2">
      <c r="A8658">
        <v>8657</v>
      </c>
      <c r="B8658">
        <v>355585</v>
      </c>
    </row>
    <row r="8659" spans="1:2" x14ac:dyDescent="0.2">
      <c r="A8659">
        <v>8658</v>
      </c>
      <c r="B8659">
        <v>975346</v>
      </c>
    </row>
    <row r="8660" spans="1:2" x14ac:dyDescent="0.2">
      <c r="A8660">
        <v>8659</v>
      </c>
      <c r="B8660">
        <v>1007890</v>
      </c>
    </row>
    <row r="8661" spans="1:2" x14ac:dyDescent="0.2">
      <c r="A8661">
        <v>8660</v>
      </c>
      <c r="B8661">
        <v>1585515</v>
      </c>
    </row>
    <row r="8662" spans="1:2" x14ac:dyDescent="0.2">
      <c r="A8662">
        <v>8661</v>
      </c>
      <c r="B8662">
        <v>460835</v>
      </c>
    </row>
    <row r="8663" spans="1:2" x14ac:dyDescent="0.2">
      <c r="A8663">
        <v>8662</v>
      </c>
      <c r="B8663">
        <v>953054</v>
      </c>
    </row>
    <row r="8664" spans="1:2" x14ac:dyDescent="0.2">
      <c r="A8664">
        <v>8663</v>
      </c>
      <c r="B8664">
        <v>1002152</v>
      </c>
    </row>
    <row r="8665" spans="1:2" x14ac:dyDescent="0.2">
      <c r="A8665">
        <v>8664</v>
      </c>
      <c r="B8665">
        <v>1001476</v>
      </c>
    </row>
    <row r="8666" spans="1:2" x14ac:dyDescent="0.2">
      <c r="A8666">
        <v>8665</v>
      </c>
      <c r="B8666">
        <v>991575</v>
      </c>
    </row>
    <row r="8667" spans="1:2" x14ac:dyDescent="0.2">
      <c r="A8667">
        <v>8666</v>
      </c>
      <c r="B8667">
        <v>999474</v>
      </c>
    </row>
    <row r="8668" spans="1:2" x14ac:dyDescent="0.2">
      <c r="A8668">
        <v>8667</v>
      </c>
      <c r="B8668">
        <v>1006392</v>
      </c>
    </row>
    <row r="8669" spans="1:2" x14ac:dyDescent="0.2">
      <c r="A8669">
        <v>8668</v>
      </c>
      <c r="B8669">
        <v>1606011</v>
      </c>
    </row>
    <row r="8670" spans="1:2" x14ac:dyDescent="0.2">
      <c r="A8670">
        <v>8669</v>
      </c>
      <c r="B8670">
        <v>438351</v>
      </c>
    </row>
    <row r="8671" spans="1:2" x14ac:dyDescent="0.2">
      <c r="A8671">
        <v>8670</v>
      </c>
      <c r="B8671">
        <v>956469</v>
      </c>
    </row>
    <row r="8672" spans="1:2" x14ac:dyDescent="0.2">
      <c r="A8672">
        <v>8671</v>
      </c>
      <c r="B8672">
        <v>997805</v>
      </c>
    </row>
    <row r="8673" spans="1:2" x14ac:dyDescent="0.2">
      <c r="A8673">
        <v>8672</v>
      </c>
      <c r="B8673">
        <v>1002281</v>
      </c>
    </row>
    <row r="8674" spans="1:2" x14ac:dyDescent="0.2">
      <c r="A8674">
        <v>8673</v>
      </c>
      <c r="B8674">
        <v>997656</v>
      </c>
    </row>
    <row r="8675" spans="1:2" x14ac:dyDescent="0.2">
      <c r="A8675">
        <v>8674</v>
      </c>
      <c r="B8675">
        <v>1001568</v>
      </c>
    </row>
    <row r="8676" spans="1:2" x14ac:dyDescent="0.2">
      <c r="A8676">
        <v>8675</v>
      </c>
      <c r="B8676">
        <v>1582494</v>
      </c>
    </row>
    <row r="8677" spans="1:2" x14ac:dyDescent="0.2">
      <c r="A8677">
        <v>8676</v>
      </c>
      <c r="B8677">
        <v>459222</v>
      </c>
    </row>
    <row r="8678" spans="1:2" x14ac:dyDescent="0.2">
      <c r="A8678">
        <v>8677</v>
      </c>
      <c r="B8678">
        <v>957875</v>
      </c>
    </row>
    <row r="8679" spans="1:2" x14ac:dyDescent="0.2">
      <c r="A8679">
        <v>8678</v>
      </c>
      <c r="B8679">
        <v>1001700</v>
      </c>
    </row>
    <row r="8680" spans="1:2" x14ac:dyDescent="0.2">
      <c r="A8680">
        <v>8679</v>
      </c>
      <c r="B8680">
        <v>1560590</v>
      </c>
    </row>
    <row r="8681" spans="1:2" x14ac:dyDescent="0.2">
      <c r="A8681">
        <v>8680</v>
      </c>
      <c r="B8681">
        <v>483021</v>
      </c>
    </row>
    <row r="8682" spans="1:2" x14ac:dyDescent="0.2">
      <c r="A8682">
        <v>8681</v>
      </c>
      <c r="B8682">
        <v>952630</v>
      </c>
    </row>
    <row r="8683" spans="1:2" x14ac:dyDescent="0.2">
      <c r="A8683">
        <v>8682</v>
      </c>
      <c r="B8683">
        <v>1001235</v>
      </c>
    </row>
    <row r="8684" spans="1:2" x14ac:dyDescent="0.2">
      <c r="A8684">
        <v>8683</v>
      </c>
      <c r="B8684">
        <v>1542771</v>
      </c>
    </row>
    <row r="8685" spans="1:2" x14ac:dyDescent="0.2">
      <c r="A8685">
        <v>8684</v>
      </c>
      <c r="B8685">
        <v>501174</v>
      </c>
    </row>
    <row r="8686" spans="1:2" x14ac:dyDescent="0.2">
      <c r="A8686">
        <v>8685</v>
      </c>
      <c r="B8686">
        <v>959400</v>
      </c>
    </row>
    <row r="8687" spans="1:2" x14ac:dyDescent="0.2">
      <c r="A8687">
        <v>8686</v>
      </c>
      <c r="B8687">
        <v>999790</v>
      </c>
    </row>
    <row r="8688" spans="1:2" x14ac:dyDescent="0.2">
      <c r="A8688">
        <v>8687</v>
      </c>
      <c r="B8688">
        <v>1567337</v>
      </c>
    </row>
    <row r="8689" spans="1:2" x14ac:dyDescent="0.2">
      <c r="A8689">
        <v>8688</v>
      </c>
      <c r="B8689">
        <v>475420</v>
      </c>
    </row>
    <row r="8690" spans="1:2" x14ac:dyDescent="0.2">
      <c r="A8690">
        <v>8689</v>
      </c>
      <c r="B8690">
        <v>955766</v>
      </c>
    </row>
    <row r="8691" spans="1:2" x14ac:dyDescent="0.2">
      <c r="A8691">
        <v>8690</v>
      </c>
      <c r="B8691">
        <v>1065050</v>
      </c>
    </row>
    <row r="8692" spans="1:2" x14ac:dyDescent="0.2">
      <c r="A8692">
        <v>8691</v>
      </c>
      <c r="B8692">
        <v>1510709</v>
      </c>
    </row>
    <row r="8693" spans="1:2" x14ac:dyDescent="0.2">
      <c r="A8693">
        <v>8692</v>
      </c>
      <c r="B8693">
        <v>465138</v>
      </c>
    </row>
    <row r="8694" spans="1:2" x14ac:dyDescent="0.2">
      <c r="A8694">
        <v>8693</v>
      </c>
      <c r="B8694">
        <v>959836</v>
      </c>
    </row>
    <row r="8695" spans="1:2" x14ac:dyDescent="0.2">
      <c r="A8695">
        <v>8694</v>
      </c>
      <c r="B8695">
        <v>998876</v>
      </c>
    </row>
    <row r="8696" spans="1:2" x14ac:dyDescent="0.2">
      <c r="A8696">
        <v>8695</v>
      </c>
      <c r="B8696">
        <v>1590249</v>
      </c>
    </row>
    <row r="8697" spans="1:2" x14ac:dyDescent="0.2">
      <c r="A8697">
        <v>8696</v>
      </c>
      <c r="B8697">
        <v>413504</v>
      </c>
    </row>
    <row r="8698" spans="1:2" x14ac:dyDescent="0.2">
      <c r="A8698">
        <v>8697</v>
      </c>
      <c r="B8698">
        <v>995007</v>
      </c>
    </row>
    <row r="8699" spans="1:2" x14ac:dyDescent="0.2">
      <c r="A8699">
        <v>8698</v>
      </c>
      <c r="B8699">
        <v>1002745</v>
      </c>
    </row>
    <row r="8700" spans="1:2" x14ac:dyDescent="0.2">
      <c r="A8700">
        <v>8699</v>
      </c>
      <c r="B8700">
        <v>1601471</v>
      </c>
    </row>
    <row r="8701" spans="1:2" x14ac:dyDescent="0.2">
      <c r="A8701">
        <v>8700</v>
      </c>
      <c r="B8701">
        <v>408571</v>
      </c>
    </row>
    <row r="8702" spans="1:2" x14ac:dyDescent="0.2">
      <c r="A8702">
        <v>8701</v>
      </c>
      <c r="B8702">
        <v>1009892</v>
      </c>
    </row>
    <row r="8703" spans="1:2" x14ac:dyDescent="0.2">
      <c r="A8703">
        <v>8702</v>
      </c>
      <c r="B8703">
        <v>983826</v>
      </c>
    </row>
    <row r="8704" spans="1:2" x14ac:dyDescent="0.2">
      <c r="A8704">
        <v>8703</v>
      </c>
      <c r="B8704">
        <v>995171</v>
      </c>
    </row>
    <row r="8705" spans="1:2" x14ac:dyDescent="0.2">
      <c r="A8705">
        <v>8704</v>
      </c>
      <c r="B8705">
        <v>1004679</v>
      </c>
    </row>
    <row r="8706" spans="1:2" x14ac:dyDescent="0.2">
      <c r="A8706">
        <v>8705</v>
      </c>
      <c r="B8706">
        <v>1010951</v>
      </c>
    </row>
    <row r="8707" spans="1:2" x14ac:dyDescent="0.2">
      <c r="A8707">
        <v>8706</v>
      </c>
      <c r="B8707">
        <v>995262</v>
      </c>
    </row>
    <row r="8708" spans="1:2" x14ac:dyDescent="0.2">
      <c r="A8708">
        <v>8707</v>
      </c>
      <c r="B8708">
        <v>977814</v>
      </c>
    </row>
    <row r="8709" spans="1:2" x14ac:dyDescent="0.2">
      <c r="A8709">
        <v>8708</v>
      </c>
      <c r="B8709">
        <v>1008534</v>
      </c>
    </row>
    <row r="8710" spans="1:2" x14ac:dyDescent="0.2">
      <c r="A8710">
        <v>8709</v>
      </c>
      <c r="B8710">
        <v>1001358</v>
      </c>
    </row>
    <row r="8711" spans="1:2" x14ac:dyDescent="0.2">
      <c r="A8711">
        <v>8710</v>
      </c>
      <c r="B8711">
        <v>1002211</v>
      </c>
    </row>
    <row r="8712" spans="1:2" x14ac:dyDescent="0.2">
      <c r="A8712">
        <v>8711</v>
      </c>
      <c r="B8712">
        <v>1576430</v>
      </c>
    </row>
    <row r="8713" spans="1:2" x14ac:dyDescent="0.2">
      <c r="A8713">
        <v>8712</v>
      </c>
      <c r="B8713">
        <v>467943</v>
      </c>
    </row>
    <row r="8714" spans="1:2" x14ac:dyDescent="0.2">
      <c r="A8714">
        <v>8713</v>
      </c>
      <c r="B8714">
        <v>956218</v>
      </c>
    </row>
    <row r="8715" spans="1:2" x14ac:dyDescent="0.2">
      <c r="A8715">
        <v>8714</v>
      </c>
      <c r="B8715">
        <v>998488</v>
      </c>
    </row>
    <row r="8716" spans="1:2" x14ac:dyDescent="0.2">
      <c r="A8716">
        <v>8715</v>
      </c>
      <c r="B8716">
        <v>1563325</v>
      </c>
    </row>
    <row r="8717" spans="1:2" x14ac:dyDescent="0.2">
      <c r="A8717">
        <v>8716</v>
      </c>
      <c r="B8717">
        <v>478905</v>
      </c>
    </row>
    <row r="8718" spans="1:2" x14ac:dyDescent="0.2">
      <c r="A8718">
        <v>8717</v>
      </c>
      <c r="B8718">
        <v>958209</v>
      </c>
    </row>
    <row r="8719" spans="1:2" x14ac:dyDescent="0.2">
      <c r="A8719">
        <v>8718</v>
      </c>
      <c r="B8719">
        <v>992154</v>
      </c>
    </row>
    <row r="8720" spans="1:2" x14ac:dyDescent="0.2">
      <c r="A8720">
        <v>8719</v>
      </c>
      <c r="B8720">
        <v>1013918</v>
      </c>
    </row>
    <row r="8721" spans="1:2" x14ac:dyDescent="0.2">
      <c r="A8721">
        <v>8720</v>
      </c>
      <c r="B8721">
        <v>989990</v>
      </c>
    </row>
    <row r="8722" spans="1:2" x14ac:dyDescent="0.2">
      <c r="A8722">
        <v>8721</v>
      </c>
      <c r="B8722">
        <v>1000279</v>
      </c>
    </row>
    <row r="8723" spans="1:2" x14ac:dyDescent="0.2">
      <c r="A8723">
        <v>8722</v>
      </c>
      <c r="B8723">
        <v>1003458</v>
      </c>
    </row>
    <row r="8724" spans="1:2" x14ac:dyDescent="0.2">
      <c r="A8724">
        <v>8723</v>
      </c>
      <c r="B8724">
        <v>1540471</v>
      </c>
    </row>
    <row r="8725" spans="1:2" x14ac:dyDescent="0.2">
      <c r="A8725">
        <v>8724</v>
      </c>
      <c r="B8725">
        <v>496366</v>
      </c>
    </row>
    <row r="8726" spans="1:2" x14ac:dyDescent="0.2">
      <c r="A8726">
        <v>8725</v>
      </c>
      <c r="B8726">
        <v>963616</v>
      </c>
    </row>
    <row r="8727" spans="1:2" x14ac:dyDescent="0.2">
      <c r="A8727">
        <v>8726</v>
      </c>
      <c r="B8727">
        <v>999475</v>
      </c>
    </row>
    <row r="8728" spans="1:2" x14ac:dyDescent="0.2">
      <c r="A8728">
        <v>8727</v>
      </c>
      <c r="B8728">
        <v>1516546</v>
      </c>
    </row>
    <row r="8729" spans="1:2" x14ac:dyDescent="0.2">
      <c r="A8729">
        <v>8728</v>
      </c>
      <c r="B8729">
        <v>522611</v>
      </c>
    </row>
    <row r="8730" spans="1:2" x14ac:dyDescent="0.2">
      <c r="A8730">
        <v>8729</v>
      </c>
      <c r="B8730">
        <v>963137</v>
      </c>
    </row>
    <row r="8731" spans="1:2" x14ac:dyDescent="0.2">
      <c r="A8731">
        <v>8730</v>
      </c>
      <c r="B8731">
        <v>999155</v>
      </c>
    </row>
    <row r="8732" spans="1:2" x14ac:dyDescent="0.2">
      <c r="A8732">
        <v>8731</v>
      </c>
      <c r="B8732">
        <v>1561264</v>
      </c>
    </row>
    <row r="8733" spans="1:2" x14ac:dyDescent="0.2">
      <c r="A8733">
        <v>8732</v>
      </c>
      <c r="B8733">
        <v>482197</v>
      </c>
    </row>
    <row r="8734" spans="1:2" x14ac:dyDescent="0.2">
      <c r="A8734">
        <v>8733</v>
      </c>
      <c r="B8734">
        <v>961910</v>
      </c>
    </row>
    <row r="8735" spans="1:2" x14ac:dyDescent="0.2">
      <c r="A8735">
        <v>8734</v>
      </c>
      <c r="B8735">
        <v>988601</v>
      </c>
    </row>
    <row r="8736" spans="1:2" x14ac:dyDescent="0.2">
      <c r="A8736">
        <v>8735</v>
      </c>
      <c r="B8736">
        <v>1586271</v>
      </c>
    </row>
    <row r="8737" spans="1:2" x14ac:dyDescent="0.2">
      <c r="A8737">
        <v>8736</v>
      </c>
      <c r="B8737">
        <v>421681</v>
      </c>
    </row>
    <row r="8738" spans="1:2" x14ac:dyDescent="0.2">
      <c r="A8738">
        <v>8737</v>
      </c>
      <c r="B8738">
        <v>994530</v>
      </c>
    </row>
    <row r="8739" spans="1:2" x14ac:dyDescent="0.2">
      <c r="A8739">
        <v>8738</v>
      </c>
      <c r="B8739">
        <v>1003207</v>
      </c>
    </row>
    <row r="8740" spans="1:2" x14ac:dyDescent="0.2">
      <c r="A8740">
        <v>8739</v>
      </c>
      <c r="B8740">
        <v>1535779</v>
      </c>
    </row>
    <row r="8741" spans="1:2" x14ac:dyDescent="0.2">
      <c r="A8741">
        <v>8740</v>
      </c>
      <c r="B8741">
        <v>503949</v>
      </c>
    </row>
    <row r="8742" spans="1:2" x14ac:dyDescent="0.2">
      <c r="A8742">
        <v>8741</v>
      </c>
      <c r="B8742">
        <v>954393</v>
      </c>
    </row>
    <row r="8743" spans="1:2" x14ac:dyDescent="0.2">
      <c r="A8743">
        <v>8742</v>
      </c>
      <c r="B8743">
        <v>1003415</v>
      </c>
    </row>
    <row r="8744" spans="1:2" x14ac:dyDescent="0.2">
      <c r="A8744">
        <v>8743</v>
      </c>
      <c r="B8744">
        <v>1003779</v>
      </c>
    </row>
    <row r="8745" spans="1:2" x14ac:dyDescent="0.2">
      <c r="A8745">
        <v>8744</v>
      </c>
      <c r="B8745">
        <v>1611759</v>
      </c>
    </row>
    <row r="8746" spans="1:2" x14ac:dyDescent="0.2">
      <c r="A8746">
        <v>8745</v>
      </c>
      <c r="B8746">
        <v>426701</v>
      </c>
    </row>
    <row r="8747" spans="1:2" x14ac:dyDescent="0.2">
      <c r="A8747">
        <v>8746</v>
      </c>
      <c r="B8747">
        <v>960553</v>
      </c>
    </row>
    <row r="8748" spans="1:2" x14ac:dyDescent="0.2">
      <c r="A8748">
        <v>8747</v>
      </c>
      <c r="B8748">
        <v>997498</v>
      </c>
    </row>
    <row r="8749" spans="1:2" x14ac:dyDescent="0.2">
      <c r="A8749">
        <v>8748</v>
      </c>
      <c r="B8749">
        <v>999382</v>
      </c>
    </row>
    <row r="8750" spans="1:2" x14ac:dyDescent="0.2">
      <c r="A8750">
        <v>8749</v>
      </c>
      <c r="B8750">
        <v>998462</v>
      </c>
    </row>
    <row r="8751" spans="1:2" x14ac:dyDescent="0.2">
      <c r="A8751">
        <v>8750</v>
      </c>
      <c r="B8751">
        <v>1003199</v>
      </c>
    </row>
    <row r="8752" spans="1:2" x14ac:dyDescent="0.2">
      <c r="A8752">
        <v>8751</v>
      </c>
      <c r="B8752">
        <v>998439</v>
      </c>
    </row>
    <row r="8753" spans="1:2" x14ac:dyDescent="0.2">
      <c r="A8753">
        <v>8752</v>
      </c>
      <c r="B8753">
        <v>1005590</v>
      </c>
    </row>
    <row r="8754" spans="1:2" x14ac:dyDescent="0.2">
      <c r="A8754">
        <v>8753</v>
      </c>
      <c r="B8754">
        <v>994699</v>
      </c>
    </row>
    <row r="8755" spans="1:2" x14ac:dyDescent="0.2">
      <c r="A8755">
        <v>8754</v>
      </c>
      <c r="B8755">
        <v>1000316</v>
      </c>
    </row>
    <row r="8756" spans="1:2" x14ac:dyDescent="0.2">
      <c r="A8756">
        <v>8755</v>
      </c>
      <c r="B8756">
        <v>1621422</v>
      </c>
    </row>
    <row r="8757" spans="1:2" x14ac:dyDescent="0.2">
      <c r="A8757">
        <v>8756</v>
      </c>
      <c r="B8757">
        <v>386530</v>
      </c>
    </row>
    <row r="8758" spans="1:2" x14ac:dyDescent="0.2">
      <c r="A8758">
        <v>8757</v>
      </c>
      <c r="B8758">
        <v>997329</v>
      </c>
    </row>
    <row r="8759" spans="1:2" x14ac:dyDescent="0.2">
      <c r="A8759">
        <v>8758</v>
      </c>
      <c r="B8759">
        <v>987088</v>
      </c>
    </row>
    <row r="8760" spans="1:2" x14ac:dyDescent="0.2">
      <c r="A8760">
        <v>8759</v>
      </c>
      <c r="B8760">
        <v>1008594</v>
      </c>
    </row>
    <row r="8761" spans="1:2" x14ac:dyDescent="0.2">
      <c r="A8761">
        <v>8760</v>
      </c>
      <c r="B8761">
        <v>1609647</v>
      </c>
    </row>
    <row r="8762" spans="1:2" x14ac:dyDescent="0.2">
      <c r="A8762">
        <v>8761</v>
      </c>
      <c r="B8762">
        <v>434050</v>
      </c>
    </row>
    <row r="8763" spans="1:2" x14ac:dyDescent="0.2">
      <c r="A8763">
        <v>8762</v>
      </c>
      <c r="B8763">
        <v>974093</v>
      </c>
    </row>
    <row r="8764" spans="1:2" x14ac:dyDescent="0.2">
      <c r="A8764">
        <v>8763</v>
      </c>
      <c r="B8764">
        <v>1001146</v>
      </c>
    </row>
    <row r="8765" spans="1:2" x14ac:dyDescent="0.2">
      <c r="A8765">
        <v>8764</v>
      </c>
      <c r="B8765">
        <v>997380</v>
      </c>
    </row>
    <row r="8766" spans="1:2" x14ac:dyDescent="0.2">
      <c r="A8766">
        <v>8765</v>
      </c>
      <c r="B8766">
        <v>973954</v>
      </c>
    </row>
    <row r="8767" spans="1:2" x14ac:dyDescent="0.2">
      <c r="A8767">
        <v>8766</v>
      </c>
      <c r="B8767">
        <v>1010434</v>
      </c>
    </row>
    <row r="8768" spans="1:2" x14ac:dyDescent="0.2">
      <c r="A8768">
        <v>8767</v>
      </c>
      <c r="B8768">
        <v>1008768</v>
      </c>
    </row>
    <row r="8769" spans="1:2" x14ac:dyDescent="0.2">
      <c r="A8769">
        <v>8768</v>
      </c>
      <c r="B8769">
        <v>985194</v>
      </c>
    </row>
    <row r="8770" spans="1:2" x14ac:dyDescent="0.2">
      <c r="A8770">
        <v>8769</v>
      </c>
      <c r="B8770">
        <v>1002139</v>
      </c>
    </row>
    <row r="8771" spans="1:2" x14ac:dyDescent="0.2">
      <c r="A8771">
        <v>8770</v>
      </c>
      <c r="B8771">
        <v>1001958</v>
      </c>
    </row>
    <row r="8772" spans="1:2" x14ac:dyDescent="0.2">
      <c r="A8772">
        <v>8771</v>
      </c>
      <c r="B8772">
        <v>1518846</v>
      </c>
    </row>
    <row r="8773" spans="1:2" x14ac:dyDescent="0.2">
      <c r="A8773">
        <v>8772</v>
      </c>
      <c r="B8773">
        <v>522208</v>
      </c>
    </row>
    <row r="8774" spans="1:2" x14ac:dyDescent="0.2">
      <c r="A8774">
        <v>8773</v>
      </c>
      <c r="B8774">
        <v>961803</v>
      </c>
    </row>
    <row r="8775" spans="1:2" x14ac:dyDescent="0.2">
      <c r="A8775">
        <v>8774</v>
      </c>
      <c r="B8775">
        <v>998080</v>
      </c>
    </row>
    <row r="8776" spans="1:2" x14ac:dyDescent="0.2">
      <c r="A8776">
        <v>8775</v>
      </c>
      <c r="B8776">
        <v>1609920</v>
      </c>
    </row>
    <row r="8777" spans="1:2" x14ac:dyDescent="0.2">
      <c r="A8777">
        <v>8776</v>
      </c>
      <c r="B8777">
        <v>399197</v>
      </c>
    </row>
    <row r="8778" spans="1:2" x14ac:dyDescent="0.2">
      <c r="A8778">
        <v>8777</v>
      </c>
      <c r="B8778">
        <v>1008878</v>
      </c>
    </row>
    <row r="8779" spans="1:2" x14ac:dyDescent="0.2">
      <c r="A8779">
        <v>8778</v>
      </c>
      <c r="B8779">
        <v>1003740</v>
      </c>
    </row>
    <row r="8780" spans="1:2" x14ac:dyDescent="0.2">
      <c r="A8780">
        <v>8779</v>
      </c>
      <c r="B8780">
        <v>1542221</v>
      </c>
    </row>
    <row r="8781" spans="1:2" x14ac:dyDescent="0.2">
      <c r="A8781">
        <v>8780</v>
      </c>
      <c r="B8781">
        <v>498450</v>
      </c>
    </row>
    <row r="8782" spans="1:2" x14ac:dyDescent="0.2">
      <c r="A8782">
        <v>8781</v>
      </c>
      <c r="B8782">
        <v>958199</v>
      </c>
    </row>
    <row r="8783" spans="1:2" x14ac:dyDescent="0.2">
      <c r="A8783">
        <v>8782</v>
      </c>
      <c r="B8783">
        <v>1050633</v>
      </c>
    </row>
    <row r="8784" spans="1:2" x14ac:dyDescent="0.2">
      <c r="A8784">
        <v>8783</v>
      </c>
      <c r="B8784">
        <v>949076</v>
      </c>
    </row>
    <row r="8785" spans="1:2" x14ac:dyDescent="0.2">
      <c r="A8785">
        <v>8784</v>
      </c>
      <c r="B8785">
        <v>991496</v>
      </c>
    </row>
    <row r="8786" spans="1:2" x14ac:dyDescent="0.2">
      <c r="A8786">
        <v>8785</v>
      </c>
      <c r="B8786">
        <v>1007443</v>
      </c>
    </row>
    <row r="8787" spans="1:2" x14ac:dyDescent="0.2">
      <c r="A8787">
        <v>8786</v>
      </c>
      <c r="B8787">
        <v>1003085</v>
      </c>
    </row>
    <row r="8788" spans="1:2" x14ac:dyDescent="0.2">
      <c r="A8788">
        <v>8787</v>
      </c>
      <c r="B8788">
        <v>1529814</v>
      </c>
    </row>
    <row r="8789" spans="1:2" x14ac:dyDescent="0.2">
      <c r="A8789">
        <v>8788</v>
      </c>
      <c r="B8789">
        <v>490533</v>
      </c>
    </row>
    <row r="8790" spans="1:2" x14ac:dyDescent="0.2">
      <c r="A8790">
        <v>8789</v>
      </c>
      <c r="B8790">
        <v>957297</v>
      </c>
    </row>
    <row r="8791" spans="1:2" x14ac:dyDescent="0.2">
      <c r="A8791">
        <v>8790</v>
      </c>
      <c r="B8791">
        <v>1001064</v>
      </c>
    </row>
    <row r="8792" spans="1:2" x14ac:dyDescent="0.2">
      <c r="A8792">
        <v>8791</v>
      </c>
      <c r="B8792">
        <v>1563585</v>
      </c>
    </row>
    <row r="8793" spans="1:2" x14ac:dyDescent="0.2">
      <c r="A8793">
        <v>8792</v>
      </c>
      <c r="B8793">
        <v>447258</v>
      </c>
    </row>
    <row r="8794" spans="1:2" x14ac:dyDescent="0.2">
      <c r="A8794">
        <v>8793</v>
      </c>
      <c r="B8794">
        <v>978432</v>
      </c>
    </row>
    <row r="8795" spans="1:2" x14ac:dyDescent="0.2">
      <c r="A8795">
        <v>8794</v>
      </c>
      <c r="B8795">
        <v>1010464</v>
      </c>
    </row>
    <row r="8796" spans="1:2" x14ac:dyDescent="0.2">
      <c r="A8796">
        <v>8795</v>
      </c>
      <c r="B8796">
        <v>1029716</v>
      </c>
    </row>
    <row r="8797" spans="1:2" x14ac:dyDescent="0.2">
      <c r="A8797">
        <v>8796</v>
      </c>
      <c r="B8797">
        <v>961027</v>
      </c>
    </row>
    <row r="8798" spans="1:2" x14ac:dyDescent="0.2">
      <c r="A8798">
        <v>8797</v>
      </c>
      <c r="B8798">
        <v>1005320</v>
      </c>
    </row>
    <row r="8799" spans="1:2" x14ac:dyDescent="0.2">
      <c r="A8799">
        <v>8798</v>
      </c>
      <c r="B8799">
        <v>1009286</v>
      </c>
    </row>
    <row r="8800" spans="1:2" x14ac:dyDescent="0.2">
      <c r="A8800">
        <v>8799</v>
      </c>
      <c r="B8800">
        <v>1520708</v>
      </c>
    </row>
    <row r="8801" spans="1:2" x14ac:dyDescent="0.2">
      <c r="A8801">
        <v>8800</v>
      </c>
      <c r="B8801">
        <v>513924</v>
      </c>
    </row>
    <row r="8802" spans="1:2" x14ac:dyDescent="0.2">
      <c r="A8802">
        <v>8801</v>
      </c>
      <c r="B8802">
        <v>960053</v>
      </c>
    </row>
    <row r="8803" spans="1:2" x14ac:dyDescent="0.2">
      <c r="A8803">
        <v>8802</v>
      </c>
      <c r="B8803">
        <v>999123</v>
      </c>
    </row>
    <row r="8804" spans="1:2" x14ac:dyDescent="0.2">
      <c r="A8804">
        <v>8803</v>
      </c>
      <c r="B8804">
        <v>1572749</v>
      </c>
    </row>
    <row r="8805" spans="1:2" x14ac:dyDescent="0.2">
      <c r="A8805">
        <v>8804</v>
      </c>
      <c r="B8805">
        <v>466522</v>
      </c>
    </row>
    <row r="8806" spans="1:2" x14ac:dyDescent="0.2">
      <c r="A8806">
        <v>8805</v>
      </c>
      <c r="B8806">
        <v>962433</v>
      </c>
    </row>
    <row r="8807" spans="1:2" x14ac:dyDescent="0.2">
      <c r="A8807">
        <v>8806</v>
      </c>
      <c r="B8807">
        <v>1000679</v>
      </c>
    </row>
    <row r="8808" spans="1:2" x14ac:dyDescent="0.2">
      <c r="A8808">
        <v>8807</v>
      </c>
      <c r="B8808">
        <v>1559668</v>
      </c>
    </row>
    <row r="8809" spans="1:2" x14ac:dyDescent="0.2">
      <c r="A8809">
        <v>8808</v>
      </c>
      <c r="B8809">
        <v>447706</v>
      </c>
    </row>
    <row r="8810" spans="1:2" x14ac:dyDescent="0.2">
      <c r="A8810">
        <v>8809</v>
      </c>
      <c r="B8810">
        <v>998879</v>
      </c>
    </row>
    <row r="8811" spans="1:2" x14ac:dyDescent="0.2">
      <c r="A8811">
        <v>8810</v>
      </c>
      <c r="B8811">
        <v>990600</v>
      </c>
    </row>
    <row r="8812" spans="1:2" x14ac:dyDescent="0.2">
      <c r="A8812">
        <v>8811</v>
      </c>
      <c r="B8812">
        <v>1566595</v>
      </c>
    </row>
    <row r="8813" spans="1:2" x14ac:dyDescent="0.2">
      <c r="A8813">
        <v>8812</v>
      </c>
      <c r="B8813">
        <v>481583</v>
      </c>
    </row>
    <row r="8814" spans="1:2" x14ac:dyDescent="0.2">
      <c r="A8814">
        <v>8813</v>
      </c>
      <c r="B8814">
        <v>971862</v>
      </c>
    </row>
    <row r="8815" spans="1:2" x14ac:dyDescent="0.2">
      <c r="A8815">
        <v>8814</v>
      </c>
      <c r="B8815">
        <v>1002636</v>
      </c>
    </row>
    <row r="8816" spans="1:2" x14ac:dyDescent="0.2">
      <c r="A8816">
        <v>8815</v>
      </c>
      <c r="B8816">
        <v>1594583</v>
      </c>
    </row>
    <row r="8817" spans="1:2" x14ac:dyDescent="0.2">
      <c r="A8817">
        <v>8816</v>
      </c>
      <c r="B8817">
        <v>424000</v>
      </c>
    </row>
    <row r="8818" spans="1:2" x14ac:dyDescent="0.2">
      <c r="A8818">
        <v>8817</v>
      </c>
      <c r="B8818">
        <v>979400</v>
      </c>
    </row>
    <row r="8819" spans="1:2" x14ac:dyDescent="0.2">
      <c r="A8819">
        <v>8818</v>
      </c>
      <c r="B8819">
        <v>1057758</v>
      </c>
    </row>
    <row r="8820" spans="1:2" x14ac:dyDescent="0.2">
      <c r="A8820">
        <v>8819</v>
      </c>
      <c r="B8820">
        <v>1485602</v>
      </c>
    </row>
    <row r="8821" spans="1:2" x14ac:dyDescent="0.2">
      <c r="A8821">
        <v>8820</v>
      </c>
      <c r="B8821">
        <v>473034</v>
      </c>
    </row>
    <row r="8822" spans="1:2" x14ac:dyDescent="0.2">
      <c r="A8822">
        <v>8821</v>
      </c>
      <c r="B8822">
        <v>984024</v>
      </c>
    </row>
    <row r="8823" spans="1:2" x14ac:dyDescent="0.2">
      <c r="A8823">
        <v>8822</v>
      </c>
      <c r="B8823">
        <v>1001927</v>
      </c>
    </row>
    <row r="8824" spans="1:2" x14ac:dyDescent="0.2">
      <c r="A8824">
        <v>8823</v>
      </c>
      <c r="B8824">
        <v>1549875</v>
      </c>
    </row>
    <row r="8825" spans="1:2" x14ac:dyDescent="0.2">
      <c r="A8825">
        <v>8824</v>
      </c>
      <c r="B8825">
        <v>491347</v>
      </c>
    </row>
    <row r="8826" spans="1:2" x14ac:dyDescent="0.2">
      <c r="A8826">
        <v>8825</v>
      </c>
      <c r="B8826">
        <v>942749</v>
      </c>
    </row>
    <row r="8827" spans="1:2" x14ac:dyDescent="0.2">
      <c r="A8827">
        <v>8826</v>
      </c>
      <c r="B8827">
        <v>1014346</v>
      </c>
    </row>
    <row r="8828" spans="1:2" x14ac:dyDescent="0.2">
      <c r="A8828">
        <v>8827</v>
      </c>
      <c r="B8828">
        <v>1572769</v>
      </c>
    </row>
    <row r="8829" spans="1:2" x14ac:dyDescent="0.2">
      <c r="A8829">
        <v>8828</v>
      </c>
      <c r="B8829">
        <v>435786</v>
      </c>
    </row>
    <row r="8830" spans="1:2" x14ac:dyDescent="0.2">
      <c r="A8830">
        <v>8829</v>
      </c>
      <c r="B8830">
        <v>992683</v>
      </c>
    </row>
    <row r="8831" spans="1:2" x14ac:dyDescent="0.2">
      <c r="A8831">
        <v>8830</v>
      </c>
      <c r="B8831">
        <v>1001351</v>
      </c>
    </row>
    <row r="8832" spans="1:2" x14ac:dyDescent="0.2">
      <c r="A8832">
        <v>8831</v>
      </c>
      <c r="B8832">
        <v>1553771</v>
      </c>
    </row>
    <row r="8833" spans="1:2" x14ac:dyDescent="0.2">
      <c r="A8833">
        <v>8832</v>
      </c>
      <c r="B8833">
        <v>453629</v>
      </c>
    </row>
    <row r="8834" spans="1:2" x14ac:dyDescent="0.2">
      <c r="A8834">
        <v>8833</v>
      </c>
      <c r="B8834">
        <v>990229</v>
      </c>
    </row>
    <row r="8835" spans="1:2" x14ac:dyDescent="0.2">
      <c r="A8835">
        <v>8834</v>
      </c>
      <c r="B8835">
        <v>1001470</v>
      </c>
    </row>
    <row r="8836" spans="1:2" x14ac:dyDescent="0.2">
      <c r="A8836">
        <v>8835</v>
      </c>
      <c r="B8836">
        <v>1548868</v>
      </c>
    </row>
    <row r="8837" spans="1:2" x14ac:dyDescent="0.2">
      <c r="A8837">
        <v>8836</v>
      </c>
      <c r="B8837">
        <v>491634</v>
      </c>
    </row>
    <row r="8838" spans="1:2" x14ac:dyDescent="0.2">
      <c r="A8838">
        <v>8837</v>
      </c>
      <c r="B8838">
        <v>961119</v>
      </c>
    </row>
    <row r="8839" spans="1:2" x14ac:dyDescent="0.2">
      <c r="A8839">
        <v>8838</v>
      </c>
      <c r="B8839">
        <v>998735</v>
      </c>
    </row>
    <row r="8840" spans="1:2" x14ac:dyDescent="0.2">
      <c r="A8840">
        <v>8839</v>
      </c>
      <c r="B8840">
        <v>1555092</v>
      </c>
    </row>
    <row r="8841" spans="1:2" x14ac:dyDescent="0.2">
      <c r="A8841">
        <v>8840</v>
      </c>
      <c r="B8841">
        <v>451042</v>
      </c>
    </row>
    <row r="8842" spans="1:2" x14ac:dyDescent="0.2">
      <c r="A8842">
        <v>8841</v>
      </c>
      <c r="B8842">
        <v>991408</v>
      </c>
    </row>
    <row r="8843" spans="1:2" x14ac:dyDescent="0.2">
      <c r="A8843">
        <v>8842</v>
      </c>
      <c r="B8843">
        <v>994461</v>
      </c>
    </row>
    <row r="8844" spans="1:2" x14ac:dyDescent="0.2">
      <c r="A8844">
        <v>8843</v>
      </c>
      <c r="B8844">
        <v>1007720</v>
      </c>
    </row>
    <row r="8845" spans="1:2" x14ac:dyDescent="0.2">
      <c r="A8845">
        <v>8844</v>
      </c>
      <c r="B8845">
        <v>1001818</v>
      </c>
    </row>
    <row r="8846" spans="1:2" x14ac:dyDescent="0.2">
      <c r="A8846">
        <v>8845</v>
      </c>
      <c r="B8846">
        <v>996355</v>
      </c>
    </row>
    <row r="8847" spans="1:2" x14ac:dyDescent="0.2">
      <c r="A8847">
        <v>8846</v>
      </c>
      <c r="B8847">
        <v>1001875</v>
      </c>
    </row>
    <row r="8848" spans="1:2" x14ac:dyDescent="0.2">
      <c r="A8848">
        <v>8847</v>
      </c>
      <c r="B8848">
        <v>1550614</v>
      </c>
    </row>
    <row r="8849" spans="1:2" x14ac:dyDescent="0.2">
      <c r="A8849">
        <v>8848</v>
      </c>
      <c r="B8849">
        <v>491639</v>
      </c>
    </row>
    <row r="8850" spans="1:2" x14ac:dyDescent="0.2">
      <c r="A8850">
        <v>8849</v>
      </c>
      <c r="B8850">
        <v>956671</v>
      </c>
    </row>
    <row r="8851" spans="1:2" x14ac:dyDescent="0.2">
      <c r="A8851">
        <v>8850</v>
      </c>
      <c r="B8851">
        <v>1000784</v>
      </c>
    </row>
    <row r="8852" spans="1:2" x14ac:dyDescent="0.2">
      <c r="A8852">
        <v>8851</v>
      </c>
      <c r="B8852">
        <v>1559010</v>
      </c>
    </row>
    <row r="8853" spans="1:2" x14ac:dyDescent="0.2">
      <c r="A8853">
        <v>8852</v>
      </c>
      <c r="B8853">
        <v>449348</v>
      </c>
    </row>
    <row r="8854" spans="1:2" x14ac:dyDescent="0.2">
      <c r="A8854">
        <v>8853</v>
      </c>
      <c r="B8854">
        <v>977112</v>
      </c>
    </row>
    <row r="8855" spans="1:2" x14ac:dyDescent="0.2">
      <c r="A8855">
        <v>8854</v>
      </c>
      <c r="B8855">
        <v>1014124</v>
      </c>
    </row>
    <row r="8856" spans="1:2" x14ac:dyDescent="0.2">
      <c r="A8856">
        <v>8855</v>
      </c>
      <c r="B8856">
        <v>1561648</v>
      </c>
    </row>
    <row r="8857" spans="1:2" x14ac:dyDescent="0.2">
      <c r="A8857">
        <v>8856</v>
      </c>
      <c r="B8857">
        <v>441647</v>
      </c>
    </row>
    <row r="8858" spans="1:2" x14ac:dyDescent="0.2">
      <c r="A8858">
        <v>8857</v>
      </c>
      <c r="B8858">
        <v>995171</v>
      </c>
    </row>
    <row r="8859" spans="1:2" x14ac:dyDescent="0.2">
      <c r="A8859">
        <v>8858</v>
      </c>
      <c r="B8859">
        <v>988147</v>
      </c>
    </row>
    <row r="8860" spans="1:2" x14ac:dyDescent="0.2">
      <c r="A8860">
        <v>8859</v>
      </c>
      <c r="B8860">
        <v>995433</v>
      </c>
    </row>
    <row r="8861" spans="1:2" x14ac:dyDescent="0.2">
      <c r="A8861">
        <v>8860</v>
      </c>
      <c r="B8861">
        <v>1601036</v>
      </c>
    </row>
    <row r="8862" spans="1:2" x14ac:dyDescent="0.2">
      <c r="A8862">
        <v>8861</v>
      </c>
      <c r="B8862">
        <v>437887</v>
      </c>
    </row>
    <row r="8863" spans="1:2" x14ac:dyDescent="0.2">
      <c r="A8863">
        <v>8862</v>
      </c>
      <c r="B8863">
        <v>958907</v>
      </c>
    </row>
    <row r="8864" spans="1:2" x14ac:dyDescent="0.2">
      <c r="A8864">
        <v>8863</v>
      </c>
      <c r="B8864">
        <v>1017195</v>
      </c>
    </row>
    <row r="8865" spans="1:2" x14ac:dyDescent="0.2">
      <c r="A8865">
        <v>8864</v>
      </c>
      <c r="B8865">
        <v>1561481</v>
      </c>
    </row>
    <row r="8866" spans="1:2" x14ac:dyDescent="0.2">
      <c r="A8866">
        <v>8865</v>
      </c>
      <c r="B8866">
        <v>465882</v>
      </c>
    </row>
    <row r="8867" spans="1:2" x14ac:dyDescent="0.2">
      <c r="A8867">
        <v>8866</v>
      </c>
      <c r="B8867">
        <v>951609</v>
      </c>
    </row>
    <row r="8868" spans="1:2" x14ac:dyDescent="0.2">
      <c r="A8868">
        <v>8867</v>
      </c>
      <c r="B8868">
        <v>994825</v>
      </c>
    </row>
    <row r="8869" spans="1:2" x14ac:dyDescent="0.2">
      <c r="A8869">
        <v>8868</v>
      </c>
      <c r="B8869">
        <v>1576799</v>
      </c>
    </row>
    <row r="8870" spans="1:2" x14ac:dyDescent="0.2">
      <c r="A8870">
        <v>8869</v>
      </c>
      <c r="B8870">
        <v>438203</v>
      </c>
    </row>
    <row r="8871" spans="1:2" x14ac:dyDescent="0.2">
      <c r="A8871">
        <v>8870</v>
      </c>
      <c r="B8871">
        <v>991987</v>
      </c>
    </row>
    <row r="8872" spans="1:2" x14ac:dyDescent="0.2">
      <c r="A8872">
        <v>8871</v>
      </c>
      <c r="B8872">
        <v>1002351</v>
      </c>
    </row>
    <row r="8873" spans="1:2" x14ac:dyDescent="0.2">
      <c r="A8873">
        <v>8872</v>
      </c>
      <c r="B8873">
        <v>996350</v>
      </c>
    </row>
    <row r="8874" spans="1:2" x14ac:dyDescent="0.2">
      <c r="A8874">
        <v>8873</v>
      </c>
      <c r="B8874">
        <v>1055592</v>
      </c>
    </row>
    <row r="8875" spans="1:2" x14ac:dyDescent="0.2">
      <c r="A8875">
        <v>8874</v>
      </c>
      <c r="B8875">
        <v>1026102</v>
      </c>
    </row>
    <row r="8876" spans="1:2" x14ac:dyDescent="0.2">
      <c r="A8876">
        <v>8875</v>
      </c>
      <c r="B8876">
        <v>965219</v>
      </c>
    </row>
    <row r="8877" spans="1:2" x14ac:dyDescent="0.2">
      <c r="A8877">
        <v>8876</v>
      </c>
      <c r="B8877">
        <v>947120</v>
      </c>
    </row>
    <row r="8878" spans="1:2" x14ac:dyDescent="0.2">
      <c r="A8878">
        <v>8877</v>
      </c>
      <c r="B8878">
        <v>1659004</v>
      </c>
    </row>
    <row r="8879" spans="1:2" x14ac:dyDescent="0.2">
      <c r="A8879">
        <v>8878</v>
      </c>
      <c r="B8879">
        <v>392621</v>
      </c>
    </row>
    <row r="8880" spans="1:2" x14ac:dyDescent="0.2">
      <c r="A8880">
        <v>8879</v>
      </c>
      <c r="B8880">
        <v>958935</v>
      </c>
    </row>
    <row r="8881" spans="1:2" x14ac:dyDescent="0.2">
      <c r="A8881">
        <v>8880</v>
      </c>
      <c r="B8881">
        <v>1528783</v>
      </c>
    </row>
    <row r="8882" spans="1:2" x14ac:dyDescent="0.2">
      <c r="A8882">
        <v>8881</v>
      </c>
      <c r="B8882">
        <v>534990</v>
      </c>
    </row>
    <row r="8883" spans="1:2" x14ac:dyDescent="0.2">
      <c r="A8883">
        <v>8882</v>
      </c>
      <c r="B8883">
        <v>955903</v>
      </c>
    </row>
    <row r="8884" spans="1:2" x14ac:dyDescent="0.2">
      <c r="A8884">
        <v>8883</v>
      </c>
      <c r="B8884">
        <v>999245</v>
      </c>
    </row>
    <row r="8885" spans="1:2" x14ac:dyDescent="0.2">
      <c r="A8885">
        <v>8884</v>
      </c>
      <c r="B8885">
        <v>990778</v>
      </c>
    </row>
    <row r="8886" spans="1:2" x14ac:dyDescent="0.2">
      <c r="A8886">
        <v>8885</v>
      </c>
      <c r="B8886">
        <v>1006757</v>
      </c>
    </row>
    <row r="8887" spans="1:2" x14ac:dyDescent="0.2">
      <c r="A8887">
        <v>8886</v>
      </c>
      <c r="B8887">
        <v>1560870</v>
      </c>
    </row>
    <row r="8888" spans="1:2" x14ac:dyDescent="0.2">
      <c r="A8888">
        <v>8887</v>
      </c>
      <c r="B8888">
        <v>473051</v>
      </c>
    </row>
    <row r="8889" spans="1:2" x14ac:dyDescent="0.2">
      <c r="A8889">
        <v>8888</v>
      </c>
      <c r="B8889">
        <v>956093</v>
      </c>
    </row>
    <row r="8890" spans="1:2" x14ac:dyDescent="0.2">
      <c r="A8890">
        <v>8889</v>
      </c>
      <c r="B8890">
        <v>1008628</v>
      </c>
    </row>
    <row r="8891" spans="1:2" x14ac:dyDescent="0.2">
      <c r="A8891">
        <v>8890</v>
      </c>
      <c r="B8891">
        <v>1629269</v>
      </c>
    </row>
    <row r="8892" spans="1:2" x14ac:dyDescent="0.2">
      <c r="A8892">
        <v>8891</v>
      </c>
      <c r="B8892">
        <v>392305</v>
      </c>
    </row>
    <row r="8893" spans="1:2" x14ac:dyDescent="0.2">
      <c r="A8893">
        <v>8892</v>
      </c>
      <c r="B8893">
        <v>937587</v>
      </c>
    </row>
    <row r="8894" spans="1:2" x14ac:dyDescent="0.2">
      <c r="A8894">
        <v>8893</v>
      </c>
      <c r="B8894">
        <v>1010865</v>
      </c>
    </row>
    <row r="8895" spans="1:2" x14ac:dyDescent="0.2">
      <c r="A8895">
        <v>8894</v>
      </c>
      <c r="B8895">
        <v>1557156</v>
      </c>
    </row>
    <row r="8896" spans="1:2" x14ac:dyDescent="0.2">
      <c r="A8896">
        <v>8895</v>
      </c>
      <c r="B8896">
        <v>499493</v>
      </c>
    </row>
    <row r="8897" spans="1:2" x14ac:dyDescent="0.2">
      <c r="A8897">
        <v>8896</v>
      </c>
      <c r="B8897">
        <v>962491</v>
      </c>
    </row>
    <row r="8898" spans="1:2" x14ac:dyDescent="0.2">
      <c r="A8898">
        <v>8897</v>
      </c>
      <c r="B8898">
        <v>994381</v>
      </c>
    </row>
    <row r="8899" spans="1:2" x14ac:dyDescent="0.2">
      <c r="A8899">
        <v>8898</v>
      </c>
      <c r="B8899">
        <v>1615797</v>
      </c>
    </row>
    <row r="8900" spans="1:2" x14ac:dyDescent="0.2">
      <c r="A8900">
        <v>8899</v>
      </c>
      <c r="B8900">
        <v>434707</v>
      </c>
    </row>
    <row r="8901" spans="1:2" x14ac:dyDescent="0.2">
      <c r="A8901">
        <v>8900</v>
      </c>
      <c r="B8901">
        <v>946033</v>
      </c>
    </row>
    <row r="8902" spans="1:2" x14ac:dyDescent="0.2">
      <c r="A8902">
        <v>8901</v>
      </c>
      <c r="B8902">
        <v>1598337</v>
      </c>
    </row>
    <row r="8903" spans="1:2" x14ac:dyDescent="0.2">
      <c r="A8903">
        <v>8902</v>
      </c>
      <c r="B8903">
        <v>427002</v>
      </c>
    </row>
    <row r="8904" spans="1:2" x14ac:dyDescent="0.2">
      <c r="A8904">
        <v>8903</v>
      </c>
      <c r="B8904">
        <v>996168</v>
      </c>
    </row>
    <row r="8905" spans="1:2" x14ac:dyDescent="0.2">
      <c r="A8905">
        <v>8904</v>
      </c>
      <c r="B8905">
        <v>999952</v>
      </c>
    </row>
    <row r="8906" spans="1:2" x14ac:dyDescent="0.2">
      <c r="A8906">
        <v>8905</v>
      </c>
      <c r="B8906">
        <v>1575990</v>
      </c>
    </row>
    <row r="8907" spans="1:2" x14ac:dyDescent="0.2">
      <c r="A8907">
        <v>8906</v>
      </c>
      <c r="B8907">
        <v>452469</v>
      </c>
    </row>
    <row r="8908" spans="1:2" x14ac:dyDescent="0.2">
      <c r="A8908">
        <v>8907</v>
      </c>
      <c r="B8908">
        <v>953271</v>
      </c>
    </row>
    <row r="8909" spans="1:2" x14ac:dyDescent="0.2">
      <c r="A8909">
        <v>8908</v>
      </c>
      <c r="B8909">
        <v>1509349</v>
      </c>
    </row>
    <row r="8910" spans="1:2" x14ac:dyDescent="0.2">
      <c r="A8910">
        <v>8909</v>
      </c>
      <c r="B8910">
        <v>534565</v>
      </c>
    </row>
    <row r="8911" spans="1:2" x14ac:dyDescent="0.2">
      <c r="A8911">
        <v>8910</v>
      </c>
      <c r="B8911">
        <v>967038</v>
      </c>
    </row>
    <row r="8912" spans="1:2" x14ac:dyDescent="0.2">
      <c r="A8912">
        <v>8911</v>
      </c>
      <c r="B8912">
        <v>989382</v>
      </c>
    </row>
    <row r="8913" spans="1:2" x14ac:dyDescent="0.2">
      <c r="A8913">
        <v>8912</v>
      </c>
      <c r="B8913">
        <v>995735</v>
      </c>
    </row>
    <row r="8914" spans="1:2" x14ac:dyDescent="0.2">
      <c r="A8914">
        <v>8913</v>
      </c>
      <c r="B8914">
        <v>1060329</v>
      </c>
    </row>
    <row r="8915" spans="1:2" x14ac:dyDescent="0.2">
      <c r="A8915">
        <v>8914</v>
      </c>
      <c r="B8915">
        <v>964398</v>
      </c>
    </row>
    <row r="8916" spans="1:2" x14ac:dyDescent="0.2">
      <c r="A8916">
        <v>8915</v>
      </c>
      <c r="B8916">
        <v>1020663</v>
      </c>
    </row>
    <row r="8917" spans="1:2" x14ac:dyDescent="0.2">
      <c r="A8917">
        <v>8916</v>
      </c>
      <c r="B8917">
        <v>1569216</v>
      </c>
    </row>
    <row r="8918" spans="1:2" x14ac:dyDescent="0.2">
      <c r="A8918">
        <v>8917</v>
      </c>
      <c r="B8918">
        <v>451664</v>
      </c>
    </row>
    <row r="8919" spans="1:2" x14ac:dyDescent="0.2">
      <c r="A8919">
        <v>8918</v>
      </c>
      <c r="B8919">
        <v>958841</v>
      </c>
    </row>
    <row r="8920" spans="1:2" x14ac:dyDescent="0.2">
      <c r="A8920">
        <v>8919</v>
      </c>
      <c r="B8920">
        <v>999653</v>
      </c>
    </row>
    <row r="8921" spans="1:2" x14ac:dyDescent="0.2">
      <c r="A8921">
        <v>8920</v>
      </c>
      <c r="B8921">
        <v>993549</v>
      </c>
    </row>
    <row r="8922" spans="1:2" x14ac:dyDescent="0.2">
      <c r="A8922">
        <v>8921</v>
      </c>
      <c r="B8922">
        <v>1004382</v>
      </c>
    </row>
    <row r="8923" spans="1:2" x14ac:dyDescent="0.2">
      <c r="A8923">
        <v>8922</v>
      </c>
      <c r="B8923">
        <v>1002406</v>
      </c>
    </row>
    <row r="8924" spans="1:2" x14ac:dyDescent="0.2">
      <c r="A8924">
        <v>8923</v>
      </c>
      <c r="B8924">
        <v>1546812</v>
      </c>
    </row>
    <row r="8925" spans="1:2" x14ac:dyDescent="0.2">
      <c r="A8925">
        <v>8924</v>
      </c>
      <c r="B8925">
        <v>460803</v>
      </c>
    </row>
    <row r="8926" spans="1:2" x14ac:dyDescent="0.2">
      <c r="A8926">
        <v>8925</v>
      </c>
      <c r="B8926">
        <v>990533</v>
      </c>
    </row>
    <row r="8927" spans="1:2" x14ac:dyDescent="0.2">
      <c r="A8927">
        <v>8926</v>
      </c>
      <c r="B8927">
        <v>1001968</v>
      </c>
    </row>
    <row r="8928" spans="1:2" x14ac:dyDescent="0.2">
      <c r="A8928">
        <v>8927</v>
      </c>
      <c r="B8928">
        <v>1513817</v>
      </c>
    </row>
    <row r="8929" spans="1:2" x14ac:dyDescent="0.2">
      <c r="A8929">
        <v>8928</v>
      </c>
      <c r="B8929">
        <v>521168</v>
      </c>
    </row>
    <row r="8930" spans="1:2" x14ac:dyDescent="0.2">
      <c r="A8930">
        <v>8929</v>
      </c>
      <c r="B8930">
        <v>963597</v>
      </c>
    </row>
    <row r="8931" spans="1:2" x14ac:dyDescent="0.2">
      <c r="A8931">
        <v>8930</v>
      </c>
      <c r="B8931">
        <v>999931</v>
      </c>
    </row>
    <row r="8932" spans="1:2" x14ac:dyDescent="0.2">
      <c r="A8932">
        <v>8931</v>
      </c>
      <c r="B8932">
        <v>1563725</v>
      </c>
    </row>
    <row r="8933" spans="1:2" x14ac:dyDescent="0.2">
      <c r="A8933">
        <v>8932</v>
      </c>
      <c r="B8933">
        <v>441117</v>
      </c>
    </row>
    <row r="8934" spans="1:2" x14ac:dyDescent="0.2">
      <c r="A8934">
        <v>8933</v>
      </c>
      <c r="B8934">
        <v>993318</v>
      </c>
    </row>
    <row r="8935" spans="1:2" x14ac:dyDescent="0.2">
      <c r="A8935">
        <v>8934</v>
      </c>
      <c r="B8935">
        <v>1001605</v>
      </c>
    </row>
    <row r="8936" spans="1:2" x14ac:dyDescent="0.2">
      <c r="A8936">
        <v>8935</v>
      </c>
      <c r="B8936">
        <v>1556986</v>
      </c>
    </row>
    <row r="8937" spans="1:2" x14ac:dyDescent="0.2">
      <c r="A8937">
        <v>8936</v>
      </c>
      <c r="B8937">
        <v>466620</v>
      </c>
    </row>
    <row r="8938" spans="1:2" x14ac:dyDescent="0.2">
      <c r="A8938">
        <v>8937</v>
      </c>
      <c r="B8938">
        <v>954521</v>
      </c>
    </row>
    <row r="8939" spans="1:2" x14ac:dyDescent="0.2">
      <c r="A8939">
        <v>8938</v>
      </c>
      <c r="B8939">
        <v>1001976</v>
      </c>
    </row>
    <row r="8940" spans="1:2" x14ac:dyDescent="0.2">
      <c r="A8940">
        <v>8939</v>
      </c>
      <c r="B8940">
        <v>1571658</v>
      </c>
    </row>
    <row r="8941" spans="1:2" x14ac:dyDescent="0.2">
      <c r="A8941">
        <v>8940</v>
      </c>
      <c r="B8941">
        <v>473246</v>
      </c>
    </row>
    <row r="8942" spans="1:2" x14ac:dyDescent="0.2">
      <c r="A8942">
        <v>8941</v>
      </c>
      <c r="B8942">
        <v>954402</v>
      </c>
    </row>
    <row r="8943" spans="1:2" x14ac:dyDescent="0.2">
      <c r="A8943">
        <v>8942</v>
      </c>
      <c r="B8943">
        <v>1008675</v>
      </c>
    </row>
    <row r="8944" spans="1:2" x14ac:dyDescent="0.2">
      <c r="A8944">
        <v>8943</v>
      </c>
      <c r="B8944">
        <v>1592915</v>
      </c>
    </row>
    <row r="8945" spans="1:2" x14ac:dyDescent="0.2">
      <c r="A8945">
        <v>8944</v>
      </c>
      <c r="B8945">
        <v>419196</v>
      </c>
    </row>
    <row r="8946" spans="1:2" x14ac:dyDescent="0.2">
      <c r="A8946">
        <v>8945</v>
      </c>
      <c r="B8946">
        <v>992235</v>
      </c>
    </row>
    <row r="8947" spans="1:2" x14ac:dyDescent="0.2">
      <c r="A8947">
        <v>8946</v>
      </c>
      <c r="B8947">
        <v>1006373</v>
      </c>
    </row>
    <row r="8948" spans="1:2" x14ac:dyDescent="0.2">
      <c r="A8948">
        <v>8947</v>
      </c>
      <c r="B8948">
        <v>980469</v>
      </c>
    </row>
    <row r="8949" spans="1:2" x14ac:dyDescent="0.2">
      <c r="A8949">
        <v>8948</v>
      </c>
      <c r="B8949">
        <v>1002523</v>
      </c>
    </row>
    <row r="8950" spans="1:2" x14ac:dyDescent="0.2">
      <c r="A8950">
        <v>8949</v>
      </c>
      <c r="B8950">
        <v>994093</v>
      </c>
    </row>
    <row r="8951" spans="1:2" x14ac:dyDescent="0.2">
      <c r="A8951">
        <v>8950</v>
      </c>
      <c r="B8951">
        <v>1004517</v>
      </c>
    </row>
    <row r="8952" spans="1:2" x14ac:dyDescent="0.2">
      <c r="A8952">
        <v>8951</v>
      </c>
      <c r="B8952">
        <v>1565505</v>
      </c>
    </row>
    <row r="8953" spans="1:2" x14ac:dyDescent="0.2">
      <c r="A8953">
        <v>8952</v>
      </c>
      <c r="B8953">
        <v>480112</v>
      </c>
    </row>
    <row r="8954" spans="1:2" x14ac:dyDescent="0.2">
      <c r="A8954">
        <v>8953</v>
      </c>
      <c r="B8954">
        <v>952049</v>
      </c>
    </row>
    <row r="8955" spans="1:2" x14ac:dyDescent="0.2">
      <c r="A8955">
        <v>8954</v>
      </c>
      <c r="B8955">
        <v>999712</v>
      </c>
    </row>
    <row r="8956" spans="1:2" x14ac:dyDescent="0.2">
      <c r="A8956">
        <v>8955</v>
      </c>
      <c r="B8956">
        <v>1592761</v>
      </c>
    </row>
    <row r="8957" spans="1:2" x14ac:dyDescent="0.2">
      <c r="A8957">
        <v>8956</v>
      </c>
      <c r="B8957">
        <v>449311</v>
      </c>
    </row>
    <row r="8958" spans="1:2" x14ac:dyDescent="0.2">
      <c r="A8958">
        <v>8957</v>
      </c>
      <c r="B8958">
        <v>956026</v>
      </c>
    </row>
    <row r="8959" spans="1:2" x14ac:dyDescent="0.2">
      <c r="A8959">
        <v>8958</v>
      </c>
      <c r="B8959">
        <v>1002260</v>
      </c>
    </row>
    <row r="8960" spans="1:2" x14ac:dyDescent="0.2">
      <c r="A8960">
        <v>8959</v>
      </c>
      <c r="B8960">
        <v>995974</v>
      </c>
    </row>
    <row r="8961" spans="1:2" x14ac:dyDescent="0.2">
      <c r="A8961">
        <v>8960</v>
      </c>
      <c r="B8961">
        <v>1003921</v>
      </c>
    </row>
    <row r="8962" spans="1:2" x14ac:dyDescent="0.2">
      <c r="A8962">
        <v>8961</v>
      </c>
      <c r="B8962">
        <v>999048</v>
      </c>
    </row>
    <row r="8963" spans="1:2" x14ac:dyDescent="0.2">
      <c r="A8963">
        <v>8962</v>
      </c>
      <c r="B8963">
        <v>1001357</v>
      </c>
    </row>
    <row r="8964" spans="1:2" x14ac:dyDescent="0.2">
      <c r="A8964">
        <v>8963</v>
      </c>
      <c r="B8964">
        <v>1559731</v>
      </c>
    </row>
    <row r="8965" spans="1:2" x14ac:dyDescent="0.2">
      <c r="A8965">
        <v>8964</v>
      </c>
      <c r="B8965">
        <v>486914</v>
      </c>
    </row>
    <row r="8966" spans="1:2" x14ac:dyDescent="0.2">
      <c r="A8966">
        <v>8965</v>
      </c>
      <c r="B8966">
        <v>962008</v>
      </c>
    </row>
    <row r="8967" spans="1:2" x14ac:dyDescent="0.2">
      <c r="A8967">
        <v>8966</v>
      </c>
      <c r="B8967">
        <v>991336</v>
      </c>
    </row>
    <row r="8968" spans="1:2" x14ac:dyDescent="0.2">
      <c r="A8968">
        <v>8967</v>
      </c>
      <c r="B8968">
        <v>1549691</v>
      </c>
    </row>
    <row r="8969" spans="1:2" x14ac:dyDescent="0.2">
      <c r="A8969">
        <v>8968</v>
      </c>
      <c r="B8969">
        <v>494148</v>
      </c>
    </row>
    <row r="8970" spans="1:2" x14ac:dyDescent="0.2">
      <c r="A8970">
        <v>8969</v>
      </c>
      <c r="B8970">
        <v>975645</v>
      </c>
    </row>
    <row r="8971" spans="1:2" x14ac:dyDescent="0.2">
      <c r="A8971">
        <v>8970</v>
      </c>
      <c r="B8971">
        <v>1001668</v>
      </c>
    </row>
    <row r="8972" spans="1:2" x14ac:dyDescent="0.2">
      <c r="A8972">
        <v>8971</v>
      </c>
      <c r="B8972">
        <v>1569773</v>
      </c>
    </row>
    <row r="8973" spans="1:2" x14ac:dyDescent="0.2">
      <c r="A8973">
        <v>8972</v>
      </c>
      <c r="B8973">
        <v>440436</v>
      </c>
    </row>
    <row r="8974" spans="1:2" x14ac:dyDescent="0.2">
      <c r="A8974">
        <v>8973</v>
      </c>
      <c r="B8974">
        <v>988606</v>
      </c>
    </row>
    <row r="8975" spans="1:2" x14ac:dyDescent="0.2">
      <c r="A8975">
        <v>8974</v>
      </c>
      <c r="B8975">
        <v>1001843</v>
      </c>
    </row>
    <row r="8976" spans="1:2" x14ac:dyDescent="0.2">
      <c r="A8976">
        <v>8975</v>
      </c>
      <c r="B8976">
        <v>1599172</v>
      </c>
    </row>
    <row r="8977" spans="1:2" x14ac:dyDescent="0.2">
      <c r="A8977">
        <v>8976</v>
      </c>
      <c r="B8977">
        <v>406627</v>
      </c>
    </row>
    <row r="8978" spans="1:2" x14ac:dyDescent="0.2">
      <c r="A8978">
        <v>8977</v>
      </c>
      <c r="B8978">
        <v>991708</v>
      </c>
    </row>
    <row r="8979" spans="1:2" x14ac:dyDescent="0.2">
      <c r="A8979">
        <v>8978</v>
      </c>
      <c r="B8979">
        <v>1014558</v>
      </c>
    </row>
    <row r="8980" spans="1:2" x14ac:dyDescent="0.2">
      <c r="A8980">
        <v>8979</v>
      </c>
      <c r="B8980">
        <v>947999</v>
      </c>
    </row>
    <row r="8981" spans="1:2" x14ac:dyDescent="0.2">
      <c r="A8981">
        <v>8980</v>
      </c>
      <c r="B8981">
        <v>1018493</v>
      </c>
    </row>
    <row r="8982" spans="1:2" x14ac:dyDescent="0.2">
      <c r="A8982">
        <v>8981</v>
      </c>
      <c r="B8982">
        <v>1018144</v>
      </c>
    </row>
    <row r="8983" spans="1:2" x14ac:dyDescent="0.2">
      <c r="A8983">
        <v>8982</v>
      </c>
      <c r="B8983">
        <v>1028848</v>
      </c>
    </row>
    <row r="8984" spans="1:2" x14ac:dyDescent="0.2">
      <c r="A8984">
        <v>8983</v>
      </c>
      <c r="B8984">
        <v>1536323</v>
      </c>
    </row>
    <row r="8985" spans="1:2" x14ac:dyDescent="0.2">
      <c r="A8985">
        <v>8984</v>
      </c>
      <c r="B8985">
        <v>447390</v>
      </c>
    </row>
    <row r="8986" spans="1:2" x14ac:dyDescent="0.2">
      <c r="A8986">
        <v>8985</v>
      </c>
      <c r="B8986">
        <v>989381</v>
      </c>
    </row>
    <row r="8987" spans="1:2" x14ac:dyDescent="0.2">
      <c r="A8987">
        <v>8986</v>
      </c>
      <c r="B8987">
        <v>1002420</v>
      </c>
    </row>
    <row r="8988" spans="1:2" x14ac:dyDescent="0.2">
      <c r="A8988">
        <v>8987</v>
      </c>
      <c r="B8988">
        <v>1526186</v>
      </c>
    </row>
    <row r="8989" spans="1:2" x14ac:dyDescent="0.2">
      <c r="A8989">
        <v>8988</v>
      </c>
      <c r="B8989">
        <v>512952</v>
      </c>
    </row>
    <row r="8990" spans="1:2" x14ac:dyDescent="0.2">
      <c r="A8990">
        <v>8989</v>
      </c>
      <c r="B8990">
        <v>960319</v>
      </c>
    </row>
    <row r="8991" spans="1:2" x14ac:dyDescent="0.2">
      <c r="A8991">
        <v>8990</v>
      </c>
      <c r="B8991">
        <v>999957</v>
      </c>
    </row>
    <row r="8992" spans="1:2" x14ac:dyDescent="0.2">
      <c r="A8992">
        <v>8991</v>
      </c>
      <c r="B8992">
        <v>1575640</v>
      </c>
    </row>
    <row r="8993" spans="1:2" x14ac:dyDescent="0.2">
      <c r="A8993">
        <v>8992</v>
      </c>
      <c r="B8993">
        <v>430687</v>
      </c>
    </row>
    <row r="8994" spans="1:2" x14ac:dyDescent="0.2">
      <c r="A8994">
        <v>8993</v>
      </c>
      <c r="B8994">
        <v>992735</v>
      </c>
    </row>
    <row r="8995" spans="1:2" x14ac:dyDescent="0.2">
      <c r="A8995">
        <v>8994</v>
      </c>
      <c r="B8995">
        <v>1000910</v>
      </c>
    </row>
    <row r="8996" spans="1:2" x14ac:dyDescent="0.2">
      <c r="A8996">
        <v>8995</v>
      </c>
      <c r="B8996">
        <v>1545115</v>
      </c>
    </row>
    <row r="8997" spans="1:2" x14ac:dyDescent="0.2">
      <c r="A8997">
        <v>8996</v>
      </c>
      <c r="B8997">
        <v>457208</v>
      </c>
    </row>
    <row r="8998" spans="1:2" x14ac:dyDescent="0.2">
      <c r="A8998">
        <v>8997</v>
      </c>
      <c r="B8998">
        <v>995172</v>
      </c>
    </row>
    <row r="8999" spans="1:2" x14ac:dyDescent="0.2">
      <c r="A8999">
        <v>8998</v>
      </c>
      <c r="B8999">
        <v>1002485</v>
      </c>
    </row>
    <row r="9000" spans="1:2" x14ac:dyDescent="0.2">
      <c r="A9000">
        <v>8999</v>
      </c>
      <c r="B9000">
        <v>1538288</v>
      </c>
    </row>
    <row r="9001" spans="1:2" x14ac:dyDescent="0.2">
      <c r="A9001">
        <v>9000</v>
      </c>
      <c r="B9001">
        <v>503478</v>
      </c>
    </row>
    <row r="9002" spans="1:2" x14ac:dyDescent="0.2">
      <c r="A9002">
        <v>9001</v>
      </c>
      <c r="B9002">
        <v>958795</v>
      </c>
    </row>
    <row r="9003" spans="1:2" x14ac:dyDescent="0.2">
      <c r="A9003">
        <v>9002</v>
      </c>
      <c r="B9003">
        <v>1043456</v>
      </c>
    </row>
    <row r="9004" spans="1:2" x14ac:dyDescent="0.2">
      <c r="A9004">
        <v>9003</v>
      </c>
      <c r="B9004">
        <v>1553997</v>
      </c>
    </row>
    <row r="9005" spans="1:2" x14ac:dyDescent="0.2">
      <c r="A9005">
        <v>9004</v>
      </c>
      <c r="B9005">
        <v>411898</v>
      </c>
    </row>
    <row r="9006" spans="1:2" x14ac:dyDescent="0.2">
      <c r="A9006">
        <v>9005</v>
      </c>
      <c r="B9006">
        <v>983069</v>
      </c>
    </row>
    <row r="9007" spans="1:2" x14ac:dyDescent="0.2">
      <c r="A9007">
        <v>9006</v>
      </c>
      <c r="B9007">
        <v>1075001</v>
      </c>
    </row>
    <row r="9008" spans="1:2" x14ac:dyDescent="0.2">
      <c r="A9008">
        <v>9007</v>
      </c>
      <c r="B9008">
        <v>1493887</v>
      </c>
    </row>
    <row r="9009" spans="1:2" x14ac:dyDescent="0.2">
      <c r="A9009">
        <v>9008</v>
      </c>
      <c r="B9009">
        <v>445639</v>
      </c>
    </row>
    <row r="9010" spans="1:2" x14ac:dyDescent="0.2">
      <c r="A9010">
        <v>9009</v>
      </c>
      <c r="B9010">
        <v>990313</v>
      </c>
    </row>
    <row r="9011" spans="1:2" x14ac:dyDescent="0.2">
      <c r="A9011">
        <v>9010</v>
      </c>
      <c r="B9011">
        <v>1002399</v>
      </c>
    </row>
    <row r="9012" spans="1:2" x14ac:dyDescent="0.2">
      <c r="A9012">
        <v>9011</v>
      </c>
      <c r="B9012">
        <v>1603753</v>
      </c>
    </row>
    <row r="9013" spans="1:2" x14ac:dyDescent="0.2">
      <c r="A9013">
        <v>9012</v>
      </c>
      <c r="B9013">
        <v>380918</v>
      </c>
    </row>
    <row r="9014" spans="1:2" x14ac:dyDescent="0.2">
      <c r="A9014">
        <v>9013</v>
      </c>
      <c r="B9014">
        <v>1069284</v>
      </c>
    </row>
    <row r="9015" spans="1:2" x14ac:dyDescent="0.2">
      <c r="A9015">
        <v>9014</v>
      </c>
      <c r="B9015">
        <v>952115</v>
      </c>
    </row>
    <row r="9016" spans="1:2" x14ac:dyDescent="0.2">
      <c r="A9016">
        <v>9015</v>
      </c>
      <c r="B9016">
        <v>989775</v>
      </c>
    </row>
    <row r="9017" spans="1:2" x14ac:dyDescent="0.2">
      <c r="A9017">
        <v>9016</v>
      </c>
      <c r="B9017">
        <v>976228</v>
      </c>
    </row>
    <row r="9018" spans="1:2" x14ac:dyDescent="0.2">
      <c r="A9018">
        <v>9017</v>
      </c>
      <c r="B9018">
        <v>1006315</v>
      </c>
    </row>
    <row r="9019" spans="1:2" x14ac:dyDescent="0.2">
      <c r="A9019">
        <v>9018</v>
      </c>
      <c r="B9019">
        <v>999810</v>
      </c>
    </row>
    <row r="9020" spans="1:2" x14ac:dyDescent="0.2">
      <c r="A9020">
        <v>9019</v>
      </c>
      <c r="B9020">
        <v>1000790</v>
      </c>
    </row>
    <row r="9021" spans="1:2" x14ac:dyDescent="0.2">
      <c r="A9021">
        <v>9020</v>
      </c>
      <c r="B9021">
        <v>1006557</v>
      </c>
    </row>
    <row r="9022" spans="1:2" x14ac:dyDescent="0.2">
      <c r="A9022">
        <v>9021</v>
      </c>
      <c r="B9022">
        <v>991458</v>
      </c>
    </row>
    <row r="9023" spans="1:2" x14ac:dyDescent="0.2">
      <c r="A9023">
        <v>9022</v>
      </c>
      <c r="B9023">
        <v>1002147</v>
      </c>
    </row>
    <row r="9024" spans="1:2" x14ac:dyDescent="0.2">
      <c r="A9024">
        <v>9023</v>
      </c>
      <c r="B9024">
        <v>1566616</v>
      </c>
    </row>
    <row r="9025" spans="1:2" x14ac:dyDescent="0.2">
      <c r="A9025">
        <v>9024</v>
      </c>
      <c r="B9025">
        <v>495583</v>
      </c>
    </row>
    <row r="9026" spans="1:2" x14ac:dyDescent="0.2">
      <c r="A9026">
        <v>9025</v>
      </c>
      <c r="B9026">
        <v>955736</v>
      </c>
    </row>
    <row r="9027" spans="1:2" x14ac:dyDescent="0.2">
      <c r="A9027">
        <v>9026</v>
      </c>
      <c r="B9027">
        <v>1003066</v>
      </c>
    </row>
    <row r="9028" spans="1:2" x14ac:dyDescent="0.2">
      <c r="A9028">
        <v>9027</v>
      </c>
      <c r="B9028">
        <v>977534</v>
      </c>
    </row>
    <row r="9029" spans="1:2" x14ac:dyDescent="0.2">
      <c r="A9029">
        <v>9028</v>
      </c>
      <c r="B9029">
        <v>1640083</v>
      </c>
    </row>
    <row r="9030" spans="1:2" x14ac:dyDescent="0.2">
      <c r="A9030">
        <v>9029</v>
      </c>
      <c r="B9030">
        <v>407856</v>
      </c>
    </row>
    <row r="9031" spans="1:2" x14ac:dyDescent="0.2">
      <c r="A9031">
        <v>9030</v>
      </c>
      <c r="B9031">
        <v>952011</v>
      </c>
    </row>
    <row r="9032" spans="1:2" x14ac:dyDescent="0.2">
      <c r="A9032">
        <v>9031</v>
      </c>
      <c r="B9032">
        <v>1007189</v>
      </c>
    </row>
    <row r="9033" spans="1:2" x14ac:dyDescent="0.2">
      <c r="A9033">
        <v>9032</v>
      </c>
      <c r="B9033">
        <v>1543083</v>
      </c>
    </row>
    <row r="9034" spans="1:2" x14ac:dyDescent="0.2">
      <c r="A9034">
        <v>9033</v>
      </c>
      <c r="B9034">
        <v>512349</v>
      </c>
    </row>
    <row r="9035" spans="1:2" x14ac:dyDescent="0.2">
      <c r="A9035">
        <v>9034</v>
      </c>
      <c r="B9035">
        <v>958912</v>
      </c>
    </row>
    <row r="9036" spans="1:2" x14ac:dyDescent="0.2">
      <c r="A9036">
        <v>9035</v>
      </c>
      <c r="B9036">
        <v>1021101</v>
      </c>
    </row>
    <row r="9037" spans="1:2" x14ac:dyDescent="0.2">
      <c r="A9037">
        <v>9036</v>
      </c>
      <c r="B9037">
        <v>1549909</v>
      </c>
    </row>
    <row r="9038" spans="1:2" x14ac:dyDescent="0.2">
      <c r="A9038">
        <v>9037</v>
      </c>
      <c r="B9038">
        <v>456146</v>
      </c>
    </row>
    <row r="9039" spans="1:2" x14ac:dyDescent="0.2">
      <c r="A9039">
        <v>9038</v>
      </c>
      <c r="B9039">
        <v>951737</v>
      </c>
    </row>
    <row r="9040" spans="1:2" x14ac:dyDescent="0.2">
      <c r="A9040">
        <v>9039</v>
      </c>
      <c r="B9040">
        <v>1001257</v>
      </c>
    </row>
    <row r="9041" spans="1:2" x14ac:dyDescent="0.2">
      <c r="A9041">
        <v>9040</v>
      </c>
      <c r="B9041">
        <v>1000100</v>
      </c>
    </row>
    <row r="9042" spans="1:2" x14ac:dyDescent="0.2">
      <c r="A9042">
        <v>9041</v>
      </c>
      <c r="B9042">
        <v>997197</v>
      </c>
    </row>
    <row r="9043" spans="1:2" x14ac:dyDescent="0.2">
      <c r="A9043">
        <v>9042</v>
      </c>
      <c r="B9043">
        <v>1002589</v>
      </c>
    </row>
    <row r="9044" spans="1:2" x14ac:dyDescent="0.2">
      <c r="A9044">
        <v>9043</v>
      </c>
      <c r="B9044">
        <v>1518994</v>
      </c>
    </row>
    <row r="9045" spans="1:2" x14ac:dyDescent="0.2">
      <c r="A9045">
        <v>9044</v>
      </c>
      <c r="B9045">
        <v>595000</v>
      </c>
    </row>
    <row r="9046" spans="1:2" x14ac:dyDescent="0.2">
      <c r="A9046">
        <v>9045</v>
      </c>
      <c r="B9046">
        <v>901234</v>
      </c>
    </row>
    <row r="9047" spans="1:2" x14ac:dyDescent="0.2">
      <c r="A9047">
        <v>9046</v>
      </c>
      <c r="B9047">
        <v>980960</v>
      </c>
    </row>
    <row r="9048" spans="1:2" x14ac:dyDescent="0.2">
      <c r="A9048">
        <v>9047</v>
      </c>
      <c r="B9048">
        <v>1561960</v>
      </c>
    </row>
    <row r="9049" spans="1:2" x14ac:dyDescent="0.2">
      <c r="A9049">
        <v>9048</v>
      </c>
      <c r="B9049">
        <v>485963</v>
      </c>
    </row>
    <row r="9050" spans="1:2" x14ac:dyDescent="0.2">
      <c r="A9050">
        <v>9049</v>
      </c>
      <c r="B9050">
        <v>955768</v>
      </c>
    </row>
    <row r="9051" spans="1:2" x14ac:dyDescent="0.2">
      <c r="A9051">
        <v>9050</v>
      </c>
      <c r="B9051">
        <v>1000594</v>
      </c>
    </row>
    <row r="9052" spans="1:2" x14ac:dyDescent="0.2">
      <c r="A9052">
        <v>9051</v>
      </c>
      <c r="B9052">
        <v>1574416</v>
      </c>
    </row>
    <row r="9053" spans="1:2" x14ac:dyDescent="0.2">
      <c r="A9053">
        <v>9052</v>
      </c>
      <c r="B9053">
        <v>467814</v>
      </c>
    </row>
    <row r="9054" spans="1:2" x14ac:dyDescent="0.2">
      <c r="A9054">
        <v>9053</v>
      </c>
      <c r="B9054">
        <v>957562</v>
      </c>
    </row>
    <row r="9055" spans="1:2" x14ac:dyDescent="0.2">
      <c r="A9055">
        <v>9054</v>
      </c>
      <c r="B9055">
        <v>999974</v>
      </c>
    </row>
    <row r="9056" spans="1:2" x14ac:dyDescent="0.2">
      <c r="A9056">
        <v>9055</v>
      </c>
      <c r="B9056">
        <v>1606419</v>
      </c>
    </row>
    <row r="9057" spans="1:2" x14ac:dyDescent="0.2">
      <c r="A9057">
        <v>9056</v>
      </c>
      <c r="B9057">
        <v>397735</v>
      </c>
    </row>
    <row r="9058" spans="1:2" x14ac:dyDescent="0.2">
      <c r="A9058">
        <v>9057</v>
      </c>
      <c r="B9058">
        <v>993113</v>
      </c>
    </row>
    <row r="9059" spans="1:2" x14ac:dyDescent="0.2">
      <c r="A9059">
        <v>9058</v>
      </c>
      <c r="B9059">
        <v>1003525</v>
      </c>
    </row>
    <row r="9060" spans="1:2" x14ac:dyDescent="0.2">
      <c r="A9060">
        <v>9059</v>
      </c>
      <c r="B9060">
        <v>1556308</v>
      </c>
    </row>
    <row r="9061" spans="1:2" x14ac:dyDescent="0.2">
      <c r="A9061">
        <v>9060</v>
      </c>
      <c r="B9061">
        <v>486674</v>
      </c>
    </row>
    <row r="9062" spans="1:2" x14ac:dyDescent="0.2">
      <c r="A9062">
        <v>9061</v>
      </c>
      <c r="B9062">
        <v>955164</v>
      </c>
    </row>
    <row r="9063" spans="1:2" x14ac:dyDescent="0.2">
      <c r="A9063">
        <v>9062</v>
      </c>
      <c r="B9063">
        <v>1008921</v>
      </c>
    </row>
    <row r="9064" spans="1:2" x14ac:dyDescent="0.2">
      <c r="A9064">
        <v>9063</v>
      </c>
      <c r="B9064">
        <v>1592589</v>
      </c>
    </row>
    <row r="9065" spans="1:2" x14ac:dyDescent="0.2">
      <c r="A9065">
        <v>9064</v>
      </c>
      <c r="B9065">
        <v>410149</v>
      </c>
    </row>
    <row r="9066" spans="1:2" x14ac:dyDescent="0.2">
      <c r="A9066">
        <v>9065</v>
      </c>
      <c r="B9066">
        <v>990817</v>
      </c>
    </row>
    <row r="9067" spans="1:2" x14ac:dyDescent="0.2">
      <c r="A9067">
        <v>9066</v>
      </c>
      <c r="B9067">
        <v>1013622</v>
      </c>
    </row>
    <row r="9068" spans="1:2" x14ac:dyDescent="0.2">
      <c r="A9068">
        <v>9067</v>
      </c>
      <c r="B9068">
        <v>1553890</v>
      </c>
    </row>
    <row r="9069" spans="1:2" x14ac:dyDescent="0.2">
      <c r="A9069">
        <v>9068</v>
      </c>
      <c r="B9069">
        <v>493102</v>
      </c>
    </row>
    <row r="9070" spans="1:2" x14ac:dyDescent="0.2">
      <c r="A9070">
        <v>9069</v>
      </c>
      <c r="B9070">
        <v>959053</v>
      </c>
    </row>
    <row r="9071" spans="1:2" x14ac:dyDescent="0.2">
      <c r="A9071">
        <v>9070</v>
      </c>
      <c r="B9071">
        <v>999525</v>
      </c>
    </row>
    <row r="9072" spans="1:2" x14ac:dyDescent="0.2">
      <c r="A9072">
        <v>9071</v>
      </c>
      <c r="B9072">
        <v>1012110</v>
      </c>
    </row>
    <row r="9073" spans="1:2" x14ac:dyDescent="0.2">
      <c r="A9073">
        <v>9072</v>
      </c>
      <c r="B9073">
        <v>973113</v>
      </c>
    </row>
    <row r="9074" spans="1:2" x14ac:dyDescent="0.2">
      <c r="A9074">
        <v>9073</v>
      </c>
      <c r="B9074">
        <v>1014341</v>
      </c>
    </row>
    <row r="9075" spans="1:2" x14ac:dyDescent="0.2">
      <c r="A9075">
        <v>9074</v>
      </c>
      <c r="B9075">
        <v>1003043</v>
      </c>
    </row>
    <row r="9076" spans="1:2" x14ac:dyDescent="0.2">
      <c r="A9076">
        <v>9075</v>
      </c>
      <c r="B9076">
        <v>1525425</v>
      </c>
    </row>
    <row r="9077" spans="1:2" x14ac:dyDescent="0.2">
      <c r="A9077">
        <v>9076</v>
      </c>
      <c r="B9077">
        <v>491281</v>
      </c>
    </row>
    <row r="9078" spans="1:2" x14ac:dyDescent="0.2">
      <c r="A9078">
        <v>9077</v>
      </c>
      <c r="B9078">
        <v>954911</v>
      </c>
    </row>
    <row r="9079" spans="1:2" x14ac:dyDescent="0.2">
      <c r="A9079">
        <v>9078</v>
      </c>
      <c r="B9079">
        <v>1022506</v>
      </c>
    </row>
    <row r="9080" spans="1:2" x14ac:dyDescent="0.2">
      <c r="A9080">
        <v>9079</v>
      </c>
      <c r="B9080">
        <v>1532928</v>
      </c>
    </row>
    <row r="9081" spans="1:2" x14ac:dyDescent="0.2">
      <c r="A9081">
        <v>9080</v>
      </c>
      <c r="B9081">
        <v>508909</v>
      </c>
    </row>
    <row r="9082" spans="1:2" x14ac:dyDescent="0.2">
      <c r="A9082">
        <v>9081</v>
      </c>
      <c r="B9082">
        <v>966240</v>
      </c>
    </row>
    <row r="9083" spans="1:2" x14ac:dyDescent="0.2">
      <c r="A9083">
        <v>9082</v>
      </c>
      <c r="B9083">
        <v>995663</v>
      </c>
    </row>
    <row r="9084" spans="1:2" x14ac:dyDescent="0.2">
      <c r="A9084">
        <v>9083</v>
      </c>
      <c r="B9084">
        <v>999505</v>
      </c>
    </row>
    <row r="9085" spans="1:2" x14ac:dyDescent="0.2">
      <c r="A9085">
        <v>9084</v>
      </c>
      <c r="B9085">
        <v>988033</v>
      </c>
    </row>
    <row r="9086" spans="1:2" x14ac:dyDescent="0.2">
      <c r="A9086">
        <v>9085</v>
      </c>
      <c r="B9086">
        <v>1010419</v>
      </c>
    </row>
    <row r="9087" spans="1:2" x14ac:dyDescent="0.2">
      <c r="A9087">
        <v>9086</v>
      </c>
      <c r="B9087">
        <v>1001556</v>
      </c>
    </row>
    <row r="9088" spans="1:2" x14ac:dyDescent="0.2">
      <c r="A9088">
        <v>9087</v>
      </c>
      <c r="B9088">
        <v>999409</v>
      </c>
    </row>
    <row r="9089" spans="1:2" x14ac:dyDescent="0.2">
      <c r="A9089">
        <v>9088</v>
      </c>
      <c r="B9089">
        <v>1003912</v>
      </c>
    </row>
    <row r="9090" spans="1:2" x14ac:dyDescent="0.2">
      <c r="A9090">
        <v>9089</v>
      </c>
      <c r="B9090">
        <v>994448</v>
      </c>
    </row>
    <row r="9091" spans="1:2" x14ac:dyDescent="0.2">
      <c r="A9091">
        <v>9090</v>
      </c>
      <c r="B9091">
        <v>1011294</v>
      </c>
    </row>
    <row r="9092" spans="1:2" x14ac:dyDescent="0.2">
      <c r="A9092">
        <v>9091</v>
      </c>
      <c r="B9092">
        <v>1560707</v>
      </c>
    </row>
    <row r="9093" spans="1:2" x14ac:dyDescent="0.2">
      <c r="A9093">
        <v>9092</v>
      </c>
      <c r="B9093">
        <v>443823</v>
      </c>
    </row>
    <row r="9094" spans="1:2" x14ac:dyDescent="0.2">
      <c r="A9094">
        <v>9093</v>
      </c>
      <c r="B9094">
        <v>981099</v>
      </c>
    </row>
    <row r="9095" spans="1:2" x14ac:dyDescent="0.2">
      <c r="A9095">
        <v>9094</v>
      </c>
      <c r="B9095">
        <v>1004266</v>
      </c>
    </row>
    <row r="9096" spans="1:2" x14ac:dyDescent="0.2">
      <c r="A9096">
        <v>9095</v>
      </c>
      <c r="B9096">
        <v>1007651</v>
      </c>
    </row>
    <row r="9097" spans="1:2" x14ac:dyDescent="0.2">
      <c r="A9097">
        <v>9096</v>
      </c>
      <c r="B9097">
        <v>972142</v>
      </c>
    </row>
    <row r="9098" spans="1:2" x14ac:dyDescent="0.2">
      <c r="A9098">
        <v>9097</v>
      </c>
      <c r="B9098">
        <v>997027</v>
      </c>
    </row>
    <row r="9099" spans="1:2" x14ac:dyDescent="0.2">
      <c r="A9099">
        <v>9098</v>
      </c>
      <c r="B9099">
        <v>1003614</v>
      </c>
    </row>
    <row r="9100" spans="1:2" x14ac:dyDescent="0.2">
      <c r="A9100">
        <v>9099</v>
      </c>
      <c r="B9100">
        <v>1555302</v>
      </c>
    </row>
    <row r="9101" spans="1:2" x14ac:dyDescent="0.2">
      <c r="A9101">
        <v>9100</v>
      </c>
      <c r="B9101">
        <v>488901</v>
      </c>
    </row>
    <row r="9102" spans="1:2" x14ac:dyDescent="0.2">
      <c r="A9102">
        <v>9101</v>
      </c>
      <c r="B9102">
        <v>963215</v>
      </c>
    </row>
    <row r="9103" spans="1:2" x14ac:dyDescent="0.2">
      <c r="A9103">
        <v>9102</v>
      </c>
      <c r="B9103">
        <v>992441</v>
      </c>
    </row>
    <row r="9104" spans="1:2" x14ac:dyDescent="0.2">
      <c r="A9104">
        <v>9103</v>
      </c>
      <c r="B9104">
        <v>1572586</v>
      </c>
    </row>
    <row r="9105" spans="1:2" x14ac:dyDescent="0.2">
      <c r="A9105">
        <v>9104</v>
      </c>
      <c r="B9105">
        <v>472227</v>
      </c>
    </row>
    <row r="9106" spans="1:2" x14ac:dyDescent="0.2">
      <c r="A9106">
        <v>9105</v>
      </c>
      <c r="B9106">
        <v>953630</v>
      </c>
    </row>
    <row r="9107" spans="1:2" x14ac:dyDescent="0.2">
      <c r="A9107">
        <v>9106</v>
      </c>
      <c r="B9107">
        <v>1074239</v>
      </c>
    </row>
    <row r="9108" spans="1:2" x14ac:dyDescent="0.2">
      <c r="A9108">
        <v>9107</v>
      </c>
      <c r="B9108">
        <v>1535107</v>
      </c>
    </row>
    <row r="9109" spans="1:2" x14ac:dyDescent="0.2">
      <c r="A9109">
        <v>9108</v>
      </c>
      <c r="B9109">
        <v>423063</v>
      </c>
    </row>
    <row r="9110" spans="1:2" x14ac:dyDescent="0.2">
      <c r="A9110">
        <v>9109</v>
      </c>
      <c r="B9110">
        <v>986938</v>
      </c>
    </row>
    <row r="9111" spans="1:2" x14ac:dyDescent="0.2">
      <c r="A9111">
        <v>9110</v>
      </c>
      <c r="B9111">
        <v>1002990</v>
      </c>
    </row>
    <row r="9112" spans="1:2" x14ac:dyDescent="0.2">
      <c r="A9112">
        <v>9111</v>
      </c>
      <c r="B9112">
        <v>1196909</v>
      </c>
    </row>
    <row r="9113" spans="1:2" x14ac:dyDescent="0.2">
      <c r="A9113">
        <v>9112</v>
      </c>
      <c r="B9113">
        <v>843272</v>
      </c>
    </row>
    <row r="9114" spans="1:2" x14ac:dyDescent="0.2">
      <c r="A9114">
        <v>9113</v>
      </c>
      <c r="B9114">
        <v>958863</v>
      </c>
    </row>
    <row r="9115" spans="1:2" x14ac:dyDescent="0.2">
      <c r="A9115">
        <v>9114</v>
      </c>
      <c r="B9115">
        <v>1000619</v>
      </c>
    </row>
    <row r="9116" spans="1:2" x14ac:dyDescent="0.2">
      <c r="A9116">
        <v>9115</v>
      </c>
      <c r="B9116">
        <v>1598411</v>
      </c>
    </row>
    <row r="9117" spans="1:2" x14ac:dyDescent="0.2">
      <c r="A9117">
        <v>9116</v>
      </c>
      <c r="B9117">
        <v>406581</v>
      </c>
    </row>
    <row r="9118" spans="1:2" x14ac:dyDescent="0.2">
      <c r="A9118">
        <v>9117</v>
      </c>
      <c r="B9118">
        <v>993173</v>
      </c>
    </row>
    <row r="9119" spans="1:2" x14ac:dyDescent="0.2">
      <c r="A9119">
        <v>9118</v>
      </c>
      <c r="B9119">
        <v>1001671</v>
      </c>
    </row>
    <row r="9120" spans="1:2" x14ac:dyDescent="0.2">
      <c r="A9120">
        <v>9119</v>
      </c>
      <c r="B9120">
        <v>1537226</v>
      </c>
    </row>
    <row r="9121" spans="1:2" x14ac:dyDescent="0.2">
      <c r="A9121">
        <v>9120</v>
      </c>
      <c r="B9121">
        <v>503095</v>
      </c>
    </row>
    <row r="9122" spans="1:2" x14ac:dyDescent="0.2">
      <c r="A9122">
        <v>9121</v>
      </c>
      <c r="B9122">
        <v>959579</v>
      </c>
    </row>
    <row r="9123" spans="1:2" x14ac:dyDescent="0.2">
      <c r="A9123">
        <v>9122</v>
      </c>
      <c r="B9123">
        <v>1000365</v>
      </c>
    </row>
    <row r="9124" spans="1:2" x14ac:dyDescent="0.2">
      <c r="A9124">
        <v>9123</v>
      </c>
      <c r="B9124">
        <v>1569748</v>
      </c>
    </row>
    <row r="9125" spans="1:2" x14ac:dyDescent="0.2">
      <c r="A9125">
        <v>9124</v>
      </c>
      <c r="B9125">
        <v>439169</v>
      </c>
    </row>
    <row r="9126" spans="1:2" x14ac:dyDescent="0.2">
      <c r="A9126">
        <v>9125</v>
      </c>
      <c r="B9126">
        <v>988357</v>
      </c>
    </row>
    <row r="9127" spans="1:2" x14ac:dyDescent="0.2">
      <c r="A9127">
        <v>9126</v>
      </c>
      <c r="B9127">
        <v>1003154</v>
      </c>
    </row>
    <row r="9128" spans="1:2" x14ac:dyDescent="0.2">
      <c r="A9128">
        <v>9127</v>
      </c>
      <c r="B9128">
        <v>1516700</v>
      </c>
    </row>
    <row r="9129" spans="1:2" x14ac:dyDescent="0.2">
      <c r="A9129">
        <v>9128</v>
      </c>
      <c r="B9129">
        <v>502493</v>
      </c>
    </row>
    <row r="9130" spans="1:2" x14ac:dyDescent="0.2">
      <c r="A9130">
        <v>9129</v>
      </c>
      <c r="B9130">
        <v>958767</v>
      </c>
    </row>
    <row r="9131" spans="1:2" x14ac:dyDescent="0.2">
      <c r="A9131">
        <v>9130</v>
      </c>
      <c r="B9131">
        <v>1000688</v>
      </c>
    </row>
    <row r="9132" spans="1:2" x14ac:dyDescent="0.2">
      <c r="A9132">
        <v>9131</v>
      </c>
      <c r="B9132">
        <v>1567142</v>
      </c>
    </row>
    <row r="9133" spans="1:2" x14ac:dyDescent="0.2">
      <c r="A9133">
        <v>9132</v>
      </c>
      <c r="B9133">
        <v>474091</v>
      </c>
    </row>
    <row r="9134" spans="1:2" x14ac:dyDescent="0.2">
      <c r="A9134">
        <v>9133</v>
      </c>
      <c r="B9134">
        <v>958266</v>
      </c>
    </row>
    <row r="9135" spans="1:2" x14ac:dyDescent="0.2">
      <c r="A9135">
        <v>9134</v>
      </c>
      <c r="B9135">
        <v>1001406</v>
      </c>
    </row>
    <row r="9136" spans="1:2" x14ac:dyDescent="0.2">
      <c r="A9136">
        <v>9135</v>
      </c>
      <c r="B9136">
        <v>1617087</v>
      </c>
    </row>
    <row r="9137" spans="1:2" x14ac:dyDescent="0.2">
      <c r="A9137">
        <v>9136</v>
      </c>
      <c r="B9137">
        <v>388812</v>
      </c>
    </row>
    <row r="9138" spans="1:2" x14ac:dyDescent="0.2">
      <c r="A9138">
        <v>9137</v>
      </c>
      <c r="B9138">
        <v>1065794</v>
      </c>
    </row>
    <row r="9139" spans="1:2" x14ac:dyDescent="0.2">
      <c r="A9139">
        <v>9138</v>
      </c>
      <c r="B9139">
        <v>954074</v>
      </c>
    </row>
    <row r="9140" spans="1:2" x14ac:dyDescent="0.2">
      <c r="A9140">
        <v>9139</v>
      </c>
      <c r="B9140">
        <v>1552305</v>
      </c>
    </row>
    <row r="9141" spans="1:2" x14ac:dyDescent="0.2">
      <c r="A9141">
        <v>9140</v>
      </c>
      <c r="B9141">
        <v>444192</v>
      </c>
    </row>
    <row r="9142" spans="1:2" x14ac:dyDescent="0.2">
      <c r="A9142">
        <v>9141</v>
      </c>
      <c r="B9142">
        <v>995324</v>
      </c>
    </row>
    <row r="9143" spans="1:2" x14ac:dyDescent="0.2">
      <c r="A9143">
        <v>9142</v>
      </c>
      <c r="B9143">
        <v>1003179</v>
      </c>
    </row>
    <row r="9144" spans="1:2" x14ac:dyDescent="0.2">
      <c r="A9144">
        <v>9143</v>
      </c>
      <c r="B9144">
        <v>1536174</v>
      </c>
    </row>
    <row r="9145" spans="1:2" x14ac:dyDescent="0.2">
      <c r="A9145">
        <v>9144</v>
      </c>
      <c r="B9145">
        <v>503680</v>
      </c>
    </row>
    <row r="9146" spans="1:2" x14ac:dyDescent="0.2">
      <c r="A9146">
        <v>9145</v>
      </c>
      <c r="B9146">
        <v>960395</v>
      </c>
    </row>
    <row r="9147" spans="1:2" x14ac:dyDescent="0.2">
      <c r="A9147">
        <v>9146</v>
      </c>
      <c r="B9147">
        <v>971402</v>
      </c>
    </row>
    <row r="9148" spans="1:2" x14ac:dyDescent="0.2">
      <c r="A9148">
        <v>9147</v>
      </c>
      <c r="B9148">
        <v>1599556</v>
      </c>
    </row>
    <row r="9149" spans="1:2" x14ac:dyDescent="0.2">
      <c r="A9149">
        <v>9148</v>
      </c>
      <c r="B9149">
        <v>432120</v>
      </c>
    </row>
    <row r="9150" spans="1:2" x14ac:dyDescent="0.2">
      <c r="A9150">
        <v>9149</v>
      </c>
      <c r="B9150">
        <v>992872</v>
      </c>
    </row>
    <row r="9151" spans="1:2" x14ac:dyDescent="0.2">
      <c r="A9151">
        <v>9150</v>
      </c>
      <c r="B9151">
        <v>997002</v>
      </c>
    </row>
    <row r="9152" spans="1:2" x14ac:dyDescent="0.2">
      <c r="A9152">
        <v>9151</v>
      </c>
      <c r="B9152">
        <v>1004347</v>
      </c>
    </row>
    <row r="9153" spans="1:2" x14ac:dyDescent="0.2">
      <c r="A9153">
        <v>9152</v>
      </c>
      <c r="B9153">
        <v>1005203</v>
      </c>
    </row>
    <row r="9154" spans="1:2" x14ac:dyDescent="0.2">
      <c r="A9154">
        <v>9153</v>
      </c>
      <c r="B9154">
        <v>994595</v>
      </c>
    </row>
    <row r="9155" spans="1:2" x14ac:dyDescent="0.2">
      <c r="A9155">
        <v>9154</v>
      </c>
      <c r="B9155">
        <v>1001174</v>
      </c>
    </row>
    <row r="9156" spans="1:2" x14ac:dyDescent="0.2">
      <c r="A9156">
        <v>9155</v>
      </c>
      <c r="B9156">
        <v>1575411</v>
      </c>
    </row>
    <row r="9157" spans="1:2" x14ac:dyDescent="0.2">
      <c r="A9157">
        <v>9156</v>
      </c>
      <c r="B9157">
        <v>427882</v>
      </c>
    </row>
    <row r="9158" spans="1:2" x14ac:dyDescent="0.2">
      <c r="A9158">
        <v>9157</v>
      </c>
      <c r="B9158">
        <v>971904</v>
      </c>
    </row>
    <row r="9159" spans="1:2" x14ac:dyDescent="0.2">
      <c r="A9159">
        <v>9158</v>
      </c>
      <c r="B9159">
        <v>1023552</v>
      </c>
    </row>
    <row r="9160" spans="1:2" x14ac:dyDescent="0.2">
      <c r="A9160">
        <v>9159</v>
      </c>
      <c r="B9160">
        <v>1001053</v>
      </c>
    </row>
    <row r="9161" spans="1:2" x14ac:dyDescent="0.2">
      <c r="A9161">
        <v>9160</v>
      </c>
      <c r="B9161">
        <v>1004144</v>
      </c>
    </row>
    <row r="9162" spans="1:2" x14ac:dyDescent="0.2">
      <c r="A9162">
        <v>9161</v>
      </c>
      <c r="B9162">
        <v>994351</v>
      </c>
    </row>
    <row r="9163" spans="1:2" x14ac:dyDescent="0.2">
      <c r="A9163">
        <v>9162</v>
      </c>
      <c r="B9163">
        <v>992319</v>
      </c>
    </row>
    <row r="9164" spans="1:2" x14ac:dyDescent="0.2">
      <c r="A9164">
        <v>9163</v>
      </c>
      <c r="B9164">
        <v>1001244</v>
      </c>
    </row>
    <row r="9165" spans="1:2" x14ac:dyDescent="0.2">
      <c r="A9165">
        <v>9164</v>
      </c>
      <c r="B9165">
        <v>1000283</v>
      </c>
    </row>
    <row r="9166" spans="1:2" x14ac:dyDescent="0.2">
      <c r="A9166">
        <v>9165</v>
      </c>
      <c r="B9166">
        <v>1543907</v>
      </c>
    </row>
    <row r="9167" spans="1:2" x14ac:dyDescent="0.2">
      <c r="A9167">
        <v>9166</v>
      </c>
      <c r="B9167">
        <v>477969</v>
      </c>
    </row>
    <row r="9168" spans="1:2" x14ac:dyDescent="0.2">
      <c r="A9168">
        <v>9167</v>
      </c>
      <c r="B9168">
        <v>966788</v>
      </c>
    </row>
    <row r="9169" spans="1:2" x14ac:dyDescent="0.2">
      <c r="A9169">
        <v>9168</v>
      </c>
      <c r="B9169">
        <v>998530</v>
      </c>
    </row>
    <row r="9170" spans="1:2" x14ac:dyDescent="0.2">
      <c r="A9170">
        <v>9169</v>
      </c>
      <c r="B9170">
        <v>1641041</v>
      </c>
    </row>
    <row r="9171" spans="1:2" x14ac:dyDescent="0.2">
      <c r="A9171">
        <v>9170</v>
      </c>
      <c r="B9171">
        <v>411189</v>
      </c>
    </row>
    <row r="9172" spans="1:2" x14ac:dyDescent="0.2">
      <c r="A9172">
        <v>9171</v>
      </c>
      <c r="B9172">
        <v>956966</v>
      </c>
    </row>
    <row r="9173" spans="1:2" x14ac:dyDescent="0.2">
      <c r="A9173">
        <v>9172</v>
      </c>
      <c r="B9173">
        <v>1503395</v>
      </c>
    </row>
    <row r="9174" spans="1:2" x14ac:dyDescent="0.2">
      <c r="A9174">
        <v>9173</v>
      </c>
      <c r="B9174">
        <v>531445</v>
      </c>
    </row>
    <row r="9175" spans="1:2" x14ac:dyDescent="0.2">
      <c r="A9175">
        <v>9174</v>
      </c>
      <c r="B9175">
        <v>955581</v>
      </c>
    </row>
    <row r="9176" spans="1:2" x14ac:dyDescent="0.2">
      <c r="A9176">
        <v>9175</v>
      </c>
      <c r="B9176">
        <v>1025947</v>
      </c>
    </row>
    <row r="9177" spans="1:2" x14ac:dyDescent="0.2">
      <c r="A9177">
        <v>9176</v>
      </c>
      <c r="B9177">
        <v>1674789</v>
      </c>
    </row>
    <row r="9178" spans="1:2" x14ac:dyDescent="0.2">
      <c r="A9178">
        <v>9177</v>
      </c>
      <c r="B9178">
        <v>378700</v>
      </c>
    </row>
    <row r="9179" spans="1:2" x14ac:dyDescent="0.2">
      <c r="A9179">
        <v>9178</v>
      </c>
      <c r="B9179">
        <v>919373</v>
      </c>
    </row>
    <row r="9180" spans="1:2" x14ac:dyDescent="0.2">
      <c r="A9180">
        <v>9179</v>
      </c>
      <c r="B9180">
        <v>1002183</v>
      </c>
    </row>
    <row r="9181" spans="1:2" x14ac:dyDescent="0.2">
      <c r="A9181">
        <v>9180</v>
      </c>
      <c r="B9181">
        <v>1514532</v>
      </c>
    </row>
    <row r="9182" spans="1:2" x14ac:dyDescent="0.2">
      <c r="A9182">
        <v>9181</v>
      </c>
      <c r="B9182">
        <v>524082</v>
      </c>
    </row>
    <row r="9183" spans="1:2" x14ac:dyDescent="0.2">
      <c r="A9183">
        <v>9182</v>
      </c>
      <c r="B9183">
        <v>960308</v>
      </c>
    </row>
    <row r="9184" spans="1:2" x14ac:dyDescent="0.2">
      <c r="A9184">
        <v>9183</v>
      </c>
      <c r="B9184">
        <v>1000393</v>
      </c>
    </row>
    <row r="9185" spans="1:2" x14ac:dyDescent="0.2">
      <c r="A9185">
        <v>9184</v>
      </c>
      <c r="B9185">
        <v>999193</v>
      </c>
    </row>
    <row r="9186" spans="1:2" x14ac:dyDescent="0.2">
      <c r="A9186">
        <v>9185</v>
      </c>
      <c r="B9186">
        <v>996749</v>
      </c>
    </row>
    <row r="9187" spans="1:2" x14ac:dyDescent="0.2">
      <c r="A9187">
        <v>9186</v>
      </c>
      <c r="B9187">
        <v>1002863</v>
      </c>
    </row>
    <row r="9188" spans="1:2" x14ac:dyDescent="0.2">
      <c r="A9188">
        <v>9187</v>
      </c>
      <c r="B9188">
        <v>1537608</v>
      </c>
    </row>
    <row r="9189" spans="1:2" x14ac:dyDescent="0.2">
      <c r="A9189">
        <v>9188</v>
      </c>
      <c r="B9189">
        <v>504943</v>
      </c>
    </row>
    <row r="9190" spans="1:2" x14ac:dyDescent="0.2">
      <c r="A9190">
        <v>9189</v>
      </c>
      <c r="B9190">
        <v>958288</v>
      </c>
    </row>
    <row r="9191" spans="1:2" x14ac:dyDescent="0.2">
      <c r="A9191">
        <v>9190</v>
      </c>
      <c r="B9191">
        <v>1006239</v>
      </c>
    </row>
    <row r="9192" spans="1:2" x14ac:dyDescent="0.2">
      <c r="A9192">
        <v>9191</v>
      </c>
      <c r="B9192">
        <v>1529632</v>
      </c>
    </row>
    <row r="9193" spans="1:2" x14ac:dyDescent="0.2">
      <c r="A9193">
        <v>9192</v>
      </c>
      <c r="B9193">
        <v>468008</v>
      </c>
    </row>
    <row r="9194" spans="1:2" x14ac:dyDescent="0.2">
      <c r="A9194">
        <v>9193</v>
      </c>
      <c r="B9194">
        <v>1001016</v>
      </c>
    </row>
    <row r="9195" spans="1:2" x14ac:dyDescent="0.2">
      <c r="A9195">
        <v>9194</v>
      </c>
      <c r="B9195">
        <v>1002448</v>
      </c>
    </row>
    <row r="9196" spans="1:2" x14ac:dyDescent="0.2">
      <c r="A9196">
        <v>9195</v>
      </c>
      <c r="B9196">
        <v>1565173</v>
      </c>
    </row>
    <row r="9197" spans="1:2" x14ac:dyDescent="0.2">
      <c r="A9197">
        <v>9196</v>
      </c>
      <c r="B9197">
        <v>466716</v>
      </c>
    </row>
    <row r="9198" spans="1:2" x14ac:dyDescent="0.2">
      <c r="A9198">
        <v>9197</v>
      </c>
      <c r="B9198">
        <v>961711</v>
      </c>
    </row>
    <row r="9199" spans="1:2" x14ac:dyDescent="0.2">
      <c r="A9199">
        <v>9198</v>
      </c>
      <c r="B9199">
        <v>1000226</v>
      </c>
    </row>
    <row r="9200" spans="1:2" x14ac:dyDescent="0.2">
      <c r="A9200">
        <v>9199</v>
      </c>
      <c r="B9200">
        <v>1555387</v>
      </c>
    </row>
    <row r="9201" spans="1:2" x14ac:dyDescent="0.2">
      <c r="A9201">
        <v>9200</v>
      </c>
      <c r="B9201">
        <v>487304</v>
      </c>
    </row>
    <row r="9202" spans="1:2" x14ac:dyDescent="0.2">
      <c r="A9202">
        <v>9201</v>
      </c>
      <c r="B9202">
        <v>957165</v>
      </c>
    </row>
    <row r="9203" spans="1:2" x14ac:dyDescent="0.2">
      <c r="A9203">
        <v>9202</v>
      </c>
      <c r="B9203">
        <v>1007883</v>
      </c>
    </row>
    <row r="9204" spans="1:2" x14ac:dyDescent="0.2">
      <c r="A9204">
        <v>9203</v>
      </c>
      <c r="B9204">
        <v>1535097</v>
      </c>
    </row>
    <row r="9205" spans="1:2" x14ac:dyDescent="0.2">
      <c r="A9205">
        <v>9204</v>
      </c>
      <c r="B9205">
        <v>497757</v>
      </c>
    </row>
    <row r="9206" spans="1:2" x14ac:dyDescent="0.2">
      <c r="A9206">
        <v>9205</v>
      </c>
      <c r="B9206">
        <v>956438</v>
      </c>
    </row>
    <row r="9207" spans="1:2" x14ac:dyDescent="0.2">
      <c r="A9207">
        <v>9206</v>
      </c>
      <c r="B9207">
        <v>1077194</v>
      </c>
    </row>
    <row r="9208" spans="1:2" x14ac:dyDescent="0.2">
      <c r="A9208">
        <v>9207</v>
      </c>
      <c r="B9208">
        <v>1542249</v>
      </c>
    </row>
    <row r="9209" spans="1:2" x14ac:dyDescent="0.2">
      <c r="A9209">
        <v>9208</v>
      </c>
      <c r="B9209">
        <v>413889</v>
      </c>
    </row>
    <row r="9210" spans="1:2" x14ac:dyDescent="0.2">
      <c r="A9210">
        <v>9209</v>
      </c>
      <c r="B9210">
        <v>988175</v>
      </c>
    </row>
    <row r="9211" spans="1:2" x14ac:dyDescent="0.2">
      <c r="A9211">
        <v>9210</v>
      </c>
      <c r="B9211">
        <v>1002020</v>
      </c>
    </row>
    <row r="9212" spans="1:2" x14ac:dyDescent="0.2">
      <c r="A9212">
        <v>9211</v>
      </c>
      <c r="B9212">
        <v>1556022</v>
      </c>
    </row>
    <row r="9213" spans="1:2" x14ac:dyDescent="0.2">
      <c r="A9213">
        <v>9212</v>
      </c>
      <c r="B9213">
        <v>451810</v>
      </c>
    </row>
    <row r="9214" spans="1:2" x14ac:dyDescent="0.2">
      <c r="A9214">
        <v>9213</v>
      </c>
      <c r="B9214">
        <v>992449</v>
      </c>
    </row>
    <row r="9215" spans="1:2" x14ac:dyDescent="0.2">
      <c r="A9215">
        <v>9214</v>
      </c>
      <c r="B9215">
        <v>999018</v>
      </c>
    </row>
    <row r="9216" spans="1:2" x14ac:dyDescent="0.2">
      <c r="A9216">
        <v>9215</v>
      </c>
      <c r="B9216">
        <v>1557478</v>
      </c>
    </row>
    <row r="9217" spans="1:2" x14ac:dyDescent="0.2">
      <c r="A9217">
        <v>9216</v>
      </c>
      <c r="B9217">
        <v>482599</v>
      </c>
    </row>
    <row r="9218" spans="1:2" x14ac:dyDescent="0.2">
      <c r="A9218">
        <v>9217</v>
      </c>
      <c r="B9218">
        <v>961273</v>
      </c>
    </row>
    <row r="9219" spans="1:2" x14ac:dyDescent="0.2">
      <c r="A9219">
        <v>9218</v>
      </c>
      <c r="B9219">
        <v>999151</v>
      </c>
    </row>
    <row r="9220" spans="1:2" x14ac:dyDescent="0.2">
      <c r="A9220">
        <v>9219</v>
      </c>
      <c r="B9220">
        <v>1557003</v>
      </c>
    </row>
    <row r="9221" spans="1:2" x14ac:dyDescent="0.2">
      <c r="A9221">
        <v>9220</v>
      </c>
      <c r="B9221">
        <v>451802</v>
      </c>
    </row>
    <row r="9222" spans="1:2" x14ac:dyDescent="0.2">
      <c r="A9222">
        <v>9221</v>
      </c>
      <c r="B9222">
        <v>988740</v>
      </c>
    </row>
    <row r="9223" spans="1:2" x14ac:dyDescent="0.2">
      <c r="A9223">
        <v>9222</v>
      </c>
      <c r="B9223">
        <v>1003619</v>
      </c>
    </row>
    <row r="9224" spans="1:2" x14ac:dyDescent="0.2">
      <c r="A9224">
        <v>9223</v>
      </c>
      <c r="B9224">
        <v>1551608</v>
      </c>
    </row>
    <row r="9225" spans="1:2" x14ac:dyDescent="0.2">
      <c r="A9225">
        <v>9224</v>
      </c>
      <c r="B9225">
        <v>455261</v>
      </c>
    </row>
    <row r="9226" spans="1:2" x14ac:dyDescent="0.2">
      <c r="A9226">
        <v>9225</v>
      </c>
      <c r="B9226">
        <v>990232</v>
      </c>
    </row>
    <row r="9227" spans="1:2" x14ac:dyDescent="0.2">
      <c r="A9227">
        <v>9226</v>
      </c>
      <c r="B9227">
        <v>1001763</v>
      </c>
    </row>
    <row r="9228" spans="1:2" x14ac:dyDescent="0.2">
      <c r="A9228">
        <v>9227</v>
      </c>
      <c r="B9228">
        <v>1500428</v>
      </c>
    </row>
    <row r="9229" spans="1:2" x14ac:dyDescent="0.2">
      <c r="A9229">
        <v>9228</v>
      </c>
      <c r="B9229">
        <v>518988</v>
      </c>
    </row>
    <row r="9230" spans="1:2" x14ac:dyDescent="0.2">
      <c r="A9230">
        <v>9229</v>
      </c>
      <c r="B9230">
        <v>960568</v>
      </c>
    </row>
    <row r="9231" spans="1:2" x14ac:dyDescent="0.2">
      <c r="A9231">
        <v>9230</v>
      </c>
      <c r="B9231">
        <v>1000450</v>
      </c>
    </row>
    <row r="9232" spans="1:2" x14ac:dyDescent="0.2">
      <c r="A9232">
        <v>9231</v>
      </c>
      <c r="B9232">
        <v>1563935</v>
      </c>
    </row>
    <row r="9233" spans="1:2" x14ac:dyDescent="0.2">
      <c r="A9233">
        <v>9232</v>
      </c>
      <c r="B9233">
        <v>481833</v>
      </c>
    </row>
    <row r="9234" spans="1:2" x14ac:dyDescent="0.2">
      <c r="A9234">
        <v>9233</v>
      </c>
      <c r="B9234">
        <v>952876</v>
      </c>
    </row>
    <row r="9235" spans="1:2" x14ac:dyDescent="0.2">
      <c r="A9235">
        <v>9234</v>
      </c>
      <c r="B9235">
        <v>1007245</v>
      </c>
    </row>
    <row r="9236" spans="1:2" x14ac:dyDescent="0.2">
      <c r="A9236">
        <v>9235</v>
      </c>
      <c r="B9236">
        <v>1572084</v>
      </c>
    </row>
    <row r="9237" spans="1:2" x14ac:dyDescent="0.2">
      <c r="A9237">
        <v>9236</v>
      </c>
      <c r="B9237">
        <v>464377</v>
      </c>
    </row>
    <row r="9238" spans="1:2" x14ac:dyDescent="0.2">
      <c r="A9238">
        <v>9237</v>
      </c>
      <c r="B9238">
        <v>950274</v>
      </c>
    </row>
    <row r="9239" spans="1:2" x14ac:dyDescent="0.2">
      <c r="A9239">
        <v>9238</v>
      </c>
      <c r="B9239">
        <v>1004820</v>
      </c>
    </row>
    <row r="9240" spans="1:2" x14ac:dyDescent="0.2">
      <c r="A9240">
        <v>9239</v>
      </c>
      <c r="B9240">
        <v>1543441</v>
      </c>
    </row>
    <row r="9241" spans="1:2" x14ac:dyDescent="0.2">
      <c r="A9241">
        <v>9240</v>
      </c>
      <c r="B9241">
        <v>499871</v>
      </c>
    </row>
    <row r="9242" spans="1:2" x14ac:dyDescent="0.2">
      <c r="A9242">
        <v>9241</v>
      </c>
      <c r="B9242">
        <v>958910</v>
      </c>
    </row>
    <row r="9243" spans="1:2" x14ac:dyDescent="0.2">
      <c r="A9243">
        <v>9242</v>
      </c>
      <c r="B9243">
        <v>1047167</v>
      </c>
    </row>
    <row r="9244" spans="1:2" x14ac:dyDescent="0.2">
      <c r="A9244">
        <v>9243</v>
      </c>
      <c r="B9244">
        <v>1617136</v>
      </c>
    </row>
    <row r="9245" spans="1:2" x14ac:dyDescent="0.2">
      <c r="A9245">
        <v>9244</v>
      </c>
      <c r="B9245">
        <v>345671</v>
      </c>
    </row>
    <row r="9246" spans="1:2" x14ac:dyDescent="0.2">
      <c r="A9246">
        <v>9245</v>
      </c>
      <c r="B9246">
        <v>991899</v>
      </c>
    </row>
    <row r="9247" spans="1:2" x14ac:dyDescent="0.2">
      <c r="A9247">
        <v>9246</v>
      </c>
      <c r="B9247">
        <v>996003</v>
      </c>
    </row>
    <row r="9248" spans="1:2" x14ac:dyDescent="0.2">
      <c r="A9248">
        <v>9247</v>
      </c>
      <c r="B9248">
        <v>1065330</v>
      </c>
    </row>
    <row r="9249" spans="1:2" x14ac:dyDescent="0.2">
      <c r="A9249">
        <v>9248</v>
      </c>
      <c r="B9249">
        <v>1527254</v>
      </c>
    </row>
    <row r="9250" spans="1:2" x14ac:dyDescent="0.2">
      <c r="A9250">
        <v>9249</v>
      </c>
      <c r="B9250">
        <v>468269</v>
      </c>
    </row>
    <row r="9251" spans="1:2" x14ac:dyDescent="0.2">
      <c r="A9251">
        <v>9250</v>
      </c>
      <c r="B9251">
        <v>960774</v>
      </c>
    </row>
    <row r="9252" spans="1:2" x14ac:dyDescent="0.2">
      <c r="A9252">
        <v>9251</v>
      </c>
      <c r="B9252">
        <v>1000091</v>
      </c>
    </row>
    <row r="9253" spans="1:2" x14ac:dyDescent="0.2">
      <c r="A9253">
        <v>9252</v>
      </c>
      <c r="B9253">
        <v>1005337</v>
      </c>
    </row>
    <row r="9254" spans="1:2" x14ac:dyDescent="0.2">
      <c r="A9254">
        <v>9253</v>
      </c>
      <c r="B9254">
        <v>992654</v>
      </c>
    </row>
    <row r="9255" spans="1:2" x14ac:dyDescent="0.2">
      <c r="A9255">
        <v>9254</v>
      </c>
      <c r="B9255">
        <v>1002863</v>
      </c>
    </row>
    <row r="9256" spans="1:2" x14ac:dyDescent="0.2">
      <c r="A9256">
        <v>9255</v>
      </c>
      <c r="B9256">
        <v>1627873</v>
      </c>
    </row>
    <row r="9257" spans="1:2" x14ac:dyDescent="0.2">
      <c r="A9257">
        <v>9256</v>
      </c>
      <c r="B9257">
        <v>354914</v>
      </c>
    </row>
    <row r="9258" spans="1:2" x14ac:dyDescent="0.2">
      <c r="A9258">
        <v>9257</v>
      </c>
      <c r="B9258">
        <v>1330061</v>
      </c>
    </row>
    <row r="9259" spans="1:2" x14ac:dyDescent="0.2">
      <c r="A9259">
        <v>9258</v>
      </c>
      <c r="B9259">
        <v>690997</v>
      </c>
    </row>
    <row r="9260" spans="1:2" x14ac:dyDescent="0.2">
      <c r="A9260">
        <v>9259</v>
      </c>
      <c r="B9260">
        <v>996174</v>
      </c>
    </row>
    <row r="9261" spans="1:2" x14ac:dyDescent="0.2">
      <c r="A9261">
        <v>9260</v>
      </c>
      <c r="B9261">
        <v>1615333</v>
      </c>
    </row>
    <row r="9262" spans="1:2" x14ac:dyDescent="0.2">
      <c r="A9262">
        <v>9261</v>
      </c>
      <c r="B9262">
        <v>428213</v>
      </c>
    </row>
    <row r="9263" spans="1:2" x14ac:dyDescent="0.2">
      <c r="A9263">
        <v>9262</v>
      </c>
      <c r="B9263">
        <v>956246</v>
      </c>
    </row>
    <row r="9264" spans="1:2" x14ac:dyDescent="0.2">
      <c r="A9264">
        <v>9263</v>
      </c>
      <c r="B9264">
        <v>1000108</v>
      </c>
    </row>
    <row r="9265" spans="1:2" x14ac:dyDescent="0.2">
      <c r="A9265">
        <v>9264</v>
      </c>
      <c r="B9265">
        <v>991618</v>
      </c>
    </row>
    <row r="9266" spans="1:2" x14ac:dyDescent="0.2">
      <c r="A9266">
        <v>9265</v>
      </c>
      <c r="B9266">
        <v>1006856</v>
      </c>
    </row>
    <row r="9267" spans="1:2" x14ac:dyDescent="0.2">
      <c r="A9267">
        <v>9266</v>
      </c>
      <c r="B9267">
        <v>1046234</v>
      </c>
    </row>
    <row r="9268" spans="1:2" x14ac:dyDescent="0.2">
      <c r="A9268">
        <v>9267</v>
      </c>
      <c r="B9268">
        <v>946582</v>
      </c>
    </row>
    <row r="9269" spans="1:2" x14ac:dyDescent="0.2">
      <c r="A9269">
        <v>9268</v>
      </c>
      <c r="B9269">
        <v>1007545</v>
      </c>
    </row>
    <row r="9270" spans="1:2" x14ac:dyDescent="0.2">
      <c r="A9270">
        <v>9269</v>
      </c>
      <c r="B9270">
        <v>998264</v>
      </c>
    </row>
    <row r="9271" spans="1:2" x14ac:dyDescent="0.2">
      <c r="A9271">
        <v>9270</v>
      </c>
      <c r="B9271">
        <v>1002783</v>
      </c>
    </row>
    <row r="9272" spans="1:2" x14ac:dyDescent="0.2">
      <c r="A9272">
        <v>9271</v>
      </c>
      <c r="B9272">
        <v>1579225</v>
      </c>
    </row>
    <row r="9273" spans="1:2" x14ac:dyDescent="0.2">
      <c r="A9273">
        <v>9272</v>
      </c>
      <c r="B9273">
        <v>433105</v>
      </c>
    </row>
    <row r="9274" spans="1:2" x14ac:dyDescent="0.2">
      <c r="A9274">
        <v>9273</v>
      </c>
      <c r="B9274">
        <v>985501</v>
      </c>
    </row>
    <row r="9275" spans="1:2" x14ac:dyDescent="0.2">
      <c r="A9275">
        <v>9274</v>
      </c>
      <c r="B9275">
        <v>1002172</v>
      </c>
    </row>
    <row r="9276" spans="1:2" x14ac:dyDescent="0.2">
      <c r="A9276">
        <v>9275</v>
      </c>
      <c r="B9276">
        <v>1547519</v>
      </c>
    </row>
    <row r="9277" spans="1:2" x14ac:dyDescent="0.2">
      <c r="A9277">
        <v>9276</v>
      </c>
      <c r="B9277">
        <v>490710</v>
      </c>
    </row>
    <row r="9278" spans="1:2" x14ac:dyDescent="0.2">
      <c r="A9278">
        <v>9277</v>
      </c>
      <c r="B9278">
        <v>961629</v>
      </c>
    </row>
    <row r="9279" spans="1:2" x14ac:dyDescent="0.2">
      <c r="A9279">
        <v>9278</v>
      </c>
      <c r="B9279">
        <v>999464</v>
      </c>
    </row>
    <row r="9280" spans="1:2" x14ac:dyDescent="0.2">
      <c r="A9280">
        <v>9279</v>
      </c>
      <c r="B9280">
        <v>1555392</v>
      </c>
    </row>
    <row r="9281" spans="1:2" x14ac:dyDescent="0.2">
      <c r="A9281">
        <v>9280</v>
      </c>
      <c r="B9281">
        <v>452912</v>
      </c>
    </row>
    <row r="9282" spans="1:2" x14ac:dyDescent="0.2">
      <c r="A9282">
        <v>9281</v>
      </c>
      <c r="B9282">
        <v>990129</v>
      </c>
    </row>
    <row r="9283" spans="1:2" x14ac:dyDescent="0.2">
      <c r="A9283">
        <v>9282</v>
      </c>
      <c r="B9283">
        <v>1002522</v>
      </c>
    </row>
    <row r="9284" spans="1:2" x14ac:dyDescent="0.2">
      <c r="A9284">
        <v>9283</v>
      </c>
      <c r="B9284">
        <v>1552055</v>
      </c>
    </row>
    <row r="9285" spans="1:2" x14ac:dyDescent="0.2">
      <c r="A9285">
        <v>9284</v>
      </c>
      <c r="B9285">
        <v>455430</v>
      </c>
    </row>
    <row r="9286" spans="1:2" x14ac:dyDescent="0.2">
      <c r="A9286">
        <v>9285</v>
      </c>
      <c r="B9286">
        <v>990330</v>
      </c>
    </row>
    <row r="9287" spans="1:2" x14ac:dyDescent="0.2">
      <c r="A9287">
        <v>9286</v>
      </c>
      <c r="B9287">
        <v>1042533</v>
      </c>
    </row>
    <row r="9288" spans="1:2" x14ac:dyDescent="0.2">
      <c r="A9288">
        <v>9287</v>
      </c>
      <c r="B9288">
        <v>1545950</v>
      </c>
    </row>
    <row r="9289" spans="1:2" x14ac:dyDescent="0.2">
      <c r="A9289">
        <v>9288</v>
      </c>
      <c r="B9289">
        <v>421116</v>
      </c>
    </row>
    <row r="9290" spans="1:2" x14ac:dyDescent="0.2">
      <c r="A9290">
        <v>9289</v>
      </c>
      <c r="B9290">
        <v>990463</v>
      </c>
    </row>
    <row r="9291" spans="1:2" x14ac:dyDescent="0.2">
      <c r="A9291">
        <v>9290</v>
      </c>
      <c r="B9291">
        <v>1001481</v>
      </c>
    </row>
    <row r="9292" spans="1:2" x14ac:dyDescent="0.2">
      <c r="A9292">
        <v>9291</v>
      </c>
      <c r="B9292">
        <v>974151</v>
      </c>
    </row>
    <row r="9293" spans="1:2" x14ac:dyDescent="0.2">
      <c r="A9293">
        <v>9292</v>
      </c>
      <c r="B9293">
        <v>1091225</v>
      </c>
    </row>
    <row r="9294" spans="1:2" x14ac:dyDescent="0.2">
      <c r="A9294">
        <v>9293</v>
      </c>
      <c r="B9294">
        <v>1578758</v>
      </c>
    </row>
    <row r="9295" spans="1:2" x14ac:dyDescent="0.2">
      <c r="A9295">
        <v>9294</v>
      </c>
      <c r="B9295">
        <v>328627</v>
      </c>
    </row>
    <row r="9296" spans="1:2" x14ac:dyDescent="0.2">
      <c r="A9296">
        <v>9295</v>
      </c>
      <c r="B9296">
        <v>1005291</v>
      </c>
    </row>
    <row r="9297" spans="1:2" x14ac:dyDescent="0.2">
      <c r="A9297">
        <v>9296</v>
      </c>
      <c r="B9297">
        <v>1022708</v>
      </c>
    </row>
    <row r="9298" spans="1:2" x14ac:dyDescent="0.2">
      <c r="A9298">
        <v>9297</v>
      </c>
      <c r="B9298">
        <v>1651803</v>
      </c>
    </row>
    <row r="9299" spans="1:2" x14ac:dyDescent="0.2">
      <c r="A9299">
        <v>9298</v>
      </c>
      <c r="B9299">
        <v>337976</v>
      </c>
    </row>
    <row r="9300" spans="1:2" x14ac:dyDescent="0.2">
      <c r="A9300">
        <v>9299</v>
      </c>
      <c r="B9300">
        <v>986225</v>
      </c>
    </row>
    <row r="9301" spans="1:2" x14ac:dyDescent="0.2">
      <c r="A9301">
        <v>9300</v>
      </c>
      <c r="B9301">
        <v>1001198</v>
      </c>
    </row>
    <row r="9302" spans="1:2" x14ac:dyDescent="0.2">
      <c r="A9302">
        <v>9301</v>
      </c>
      <c r="B9302">
        <v>1630544</v>
      </c>
    </row>
    <row r="9303" spans="1:2" x14ac:dyDescent="0.2">
      <c r="A9303">
        <v>9302</v>
      </c>
      <c r="B9303">
        <v>422124</v>
      </c>
    </row>
    <row r="9304" spans="1:2" x14ac:dyDescent="0.2">
      <c r="A9304">
        <v>9303</v>
      </c>
      <c r="B9304">
        <v>948218</v>
      </c>
    </row>
    <row r="9305" spans="1:2" x14ac:dyDescent="0.2">
      <c r="A9305">
        <v>9304</v>
      </c>
      <c r="B9305">
        <v>1500741</v>
      </c>
    </row>
    <row r="9306" spans="1:2" x14ac:dyDescent="0.2">
      <c r="A9306">
        <v>9305</v>
      </c>
      <c r="B9306">
        <v>542537</v>
      </c>
    </row>
    <row r="9307" spans="1:2" x14ac:dyDescent="0.2">
      <c r="A9307">
        <v>9306</v>
      </c>
      <c r="B9307">
        <v>955082</v>
      </c>
    </row>
    <row r="9308" spans="1:2" x14ac:dyDescent="0.2">
      <c r="A9308">
        <v>9307</v>
      </c>
      <c r="B9308">
        <v>1002044</v>
      </c>
    </row>
    <row r="9309" spans="1:2" x14ac:dyDescent="0.2">
      <c r="A9309">
        <v>9308</v>
      </c>
      <c r="B9309">
        <v>1000212</v>
      </c>
    </row>
    <row r="9310" spans="1:2" x14ac:dyDescent="0.2">
      <c r="A9310">
        <v>9309</v>
      </c>
      <c r="B9310">
        <v>997351</v>
      </c>
    </row>
    <row r="9311" spans="1:2" x14ac:dyDescent="0.2">
      <c r="A9311">
        <v>9310</v>
      </c>
      <c r="B9311">
        <v>1002749</v>
      </c>
    </row>
    <row r="9312" spans="1:2" x14ac:dyDescent="0.2">
      <c r="A9312">
        <v>9311</v>
      </c>
      <c r="B9312">
        <v>1522917</v>
      </c>
    </row>
    <row r="9313" spans="1:2" x14ac:dyDescent="0.2">
      <c r="A9313">
        <v>9312</v>
      </c>
      <c r="B9313">
        <v>419910</v>
      </c>
    </row>
    <row r="9314" spans="1:2" x14ac:dyDescent="0.2">
      <c r="A9314">
        <v>9313</v>
      </c>
      <c r="B9314">
        <v>1035990</v>
      </c>
    </row>
    <row r="9315" spans="1:2" x14ac:dyDescent="0.2">
      <c r="A9315">
        <v>9314</v>
      </c>
      <c r="B9315">
        <v>1094438</v>
      </c>
    </row>
    <row r="9316" spans="1:2" x14ac:dyDescent="0.2">
      <c r="A9316">
        <v>9315</v>
      </c>
      <c r="B9316">
        <v>1498636</v>
      </c>
    </row>
    <row r="9317" spans="1:2" x14ac:dyDescent="0.2">
      <c r="A9317">
        <v>9316</v>
      </c>
      <c r="B9317">
        <v>487336</v>
      </c>
    </row>
    <row r="9318" spans="1:2" x14ac:dyDescent="0.2">
      <c r="A9318">
        <v>9317</v>
      </c>
      <c r="B9318">
        <v>961598</v>
      </c>
    </row>
    <row r="9319" spans="1:2" x14ac:dyDescent="0.2">
      <c r="A9319">
        <v>9318</v>
      </c>
      <c r="B9319">
        <v>999688</v>
      </c>
    </row>
    <row r="9320" spans="1:2" x14ac:dyDescent="0.2">
      <c r="A9320">
        <v>9319</v>
      </c>
      <c r="B9320">
        <v>1554054</v>
      </c>
    </row>
    <row r="9321" spans="1:2" x14ac:dyDescent="0.2">
      <c r="A9321">
        <v>9320</v>
      </c>
      <c r="B9321">
        <v>453267</v>
      </c>
    </row>
    <row r="9322" spans="1:2" x14ac:dyDescent="0.2">
      <c r="A9322">
        <v>9321</v>
      </c>
      <c r="B9322">
        <v>989417</v>
      </c>
    </row>
    <row r="9323" spans="1:2" x14ac:dyDescent="0.2">
      <c r="A9323">
        <v>9322</v>
      </c>
      <c r="B9323">
        <v>1003248</v>
      </c>
    </row>
    <row r="9324" spans="1:2" x14ac:dyDescent="0.2">
      <c r="A9324">
        <v>9323</v>
      </c>
      <c r="B9324">
        <v>1556387</v>
      </c>
    </row>
    <row r="9325" spans="1:2" x14ac:dyDescent="0.2">
      <c r="A9325">
        <v>9324</v>
      </c>
      <c r="B9325">
        <v>451877</v>
      </c>
    </row>
    <row r="9326" spans="1:2" x14ac:dyDescent="0.2">
      <c r="A9326">
        <v>9325</v>
      </c>
      <c r="B9326">
        <v>989899</v>
      </c>
    </row>
    <row r="9327" spans="1:2" x14ac:dyDescent="0.2">
      <c r="A9327">
        <v>9326</v>
      </c>
      <c r="B9327">
        <v>1005435</v>
      </c>
    </row>
    <row r="9328" spans="1:2" x14ac:dyDescent="0.2">
      <c r="A9328">
        <v>9327</v>
      </c>
      <c r="B9328">
        <v>1543178</v>
      </c>
    </row>
    <row r="9329" spans="1:2" x14ac:dyDescent="0.2">
      <c r="A9329">
        <v>9328</v>
      </c>
      <c r="B9329">
        <v>494392</v>
      </c>
    </row>
    <row r="9330" spans="1:2" x14ac:dyDescent="0.2">
      <c r="A9330">
        <v>9329</v>
      </c>
      <c r="B9330">
        <v>958539</v>
      </c>
    </row>
    <row r="9331" spans="1:2" x14ac:dyDescent="0.2">
      <c r="A9331">
        <v>9330</v>
      </c>
      <c r="B9331">
        <v>1000813</v>
      </c>
    </row>
    <row r="9332" spans="1:2" x14ac:dyDescent="0.2">
      <c r="A9332">
        <v>9331</v>
      </c>
      <c r="B9332">
        <v>1567304</v>
      </c>
    </row>
    <row r="9333" spans="1:2" x14ac:dyDescent="0.2">
      <c r="A9333">
        <v>9332</v>
      </c>
      <c r="B9333">
        <v>441329</v>
      </c>
    </row>
    <row r="9334" spans="1:2" x14ac:dyDescent="0.2">
      <c r="A9334">
        <v>9333</v>
      </c>
      <c r="B9334">
        <v>990053</v>
      </c>
    </row>
    <row r="9335" spans="1:2" x14ac:dyDescent="0.2">
      <c r="A9335">
        <v>9334</v>
      </c>
      <c r="B9335">
        <v>1000706</v>
      </c>
    </row>
    <row r="9336" spans="1:2" x14ac:dyDescent="0.2">
      <c r="A9336">
        <v>9335</v>
      </c>
      <c r="B9336">
        <v>1589678</v>
      </c>
    </row>
    <row r="9337" spans="1:2" x14ac:dyDescent="0.2">
      <c r="A9337">
        <v>9336</v>
      </c>
      <c r="B9337">
        <v>417225</v>
      </c>
    </row>
    <row r="9338" spans="1:2" x14ac:dyDescent="0.2">
      <c r="A9338">
        <v>9337</v>
      </c>
      <c r="B9338">
        <v>991231</v>
      </c>
    </row>
    <row r="9339" spans="1:2" x14ac:dyDescent="0.2">
      <c r="A9339">
        <v>9338</v>
      </c>
      <c r="B9339">
        <v>1006798</v>
      </c>
    </row>
    <row r="9340" spans="1:2" x14ac:dyDescent="0.2">
      <c r="A9340">
        <v>9339</v>
      </c>
      <c r="B9340">
        <v>1548254</v>
      </c>
    </row>
    <row r="9341" spans="1:2" x14ac:dyDescent="0.2">
      <c r="A9341">
        <v>9340</v>
      </c>
      <c r="B9341">
        <v>488346</v>
      </c>
    </row>
    <row r="9342" spans="1:2" x14ac:dyDescent="0.2">
      <c r="A9342">
        <v>9341</v>
      </c>
      <c r="B9342">
        <v>967870</v>
      </c>
    </row>
    <row r="9343" spans="1:2" x14ac:dyDescent="0.2">
      <c r="A9343">
        <v>9342</v>
      </c>
      <c r="B9343">
        <v>990019</v>
      </c>
    </row>
    <row r="9344" spans="1:2" x14ac:dyDescent="0.2">
      <c r="A9344">
        <v>9343</v>
      </c>
      <c r="B9344">
        <v>1568314</v>
      </c>
    </row>
    <row r="9345" spans="1:2" x14ac:dyDescent="0.2">
      <c r="A9345">
        <v>9344</v>
      </c>
      <c r="B9345">
        <v>440383</v>
      </c>
    </row>
    <row r="9346" spans="1:2" x14ac:dyDescent="0.2">
      <c r="A9346">
        <v>9345</v>
      </c>
      <c r="B9346">
        <v>978616</v>
      </c>
    </row>
    <row r="9347" spans="1:2" x14ac:dyDescent="0.2">
      <c r="A9347">
        <v>9346</v>
      </c>
      <c r="B9347">
        <v>1012222</v>
      </c>
    </row>
    <row r="9348" spans="1:2" x14ac:dyDescent="0.2">
      <c r="A9348">
        <v>9347</v>
      </c>
      <c r="B9348">
        <v>1001832</v>
      </c>
    </row>
    <row r="9349" spans="1:2" x14ac:dyDescent="0.2">
      <c r="A9349">
        <v>9348</v>
      </c>
      <c r="B9349">
        <v>1000156</v>
      </c>
    </row>
    <row r="9350" spans="1:2" x14ac:dyDescent="0.2">
      <c r="A9350">
        <v>9349</v>
      </c>
      <c r="B9350">
        <v>997281</v>
      </c>
    </row>
    <row r="9351" spans="1:2" x14ac:dyDescent="0.2">
      <c r="A9351">
        <v>9350</v>
      </c>
      <c r="B9351">
        <v>992664</v>
      </c>
    </row>
    <row r="9352" spans="1:2" x14ac:dyDescent="0.2">
      <c r="A9352">
        <v>9351</v>
      </c>
      <c r="B9352">
        <v>1567478</v>
      </c>
    </row>
    <row r="9353" spans="1:2" x14ac:dyDescent="0.2">
      <c r="A9353">
        <v>9352</v>
      </c>
      <c r="B9353">
        <v>445651</v>
      </c>
    </row>
    <row r="9354" spans="1:2" x14ac:dyDescent="0.2">
      <c r="A9354">
        <v>9353</v>
      </c>
      <c r="B9354">
        <v>994042</v>
      </c>
    </row>
    <row r="9355" spans="1:2" x14ac:dyDescent="0.2">
      <c r="A9355">
        <v>9354</v>
      </c>
      <c r="B9355">
        <v>1001384</v>
      </c>
    </row>
    <row r="9356" spans="1:2" x14ac:dyDescent="0.2">
      <c r="A9356">
        <v>9355</v>
      </c>
      <c r="B9356">
        <v>1567995</v>
      </c>
    </row>
    <row r="9357" spans="1:2" x14ac:dyDescent="0.2">
      <c r="A9357">
        <v>9356</v>
      </c>
      <c r="B9357">
        <v>451093</v>
      </c>
    </row>
    <row r="9358" spans="1:2" x14ac:dyDescent="0.2">
      <c r="A9358">
        <v>9357</v>
      </c>
      <c r="B9358">
        <v>962327</v>
      </c>
    </row>
    <row r="9359" spans="1:2" x14ac:dyDescent="0.2">
      <c r="A9359">
        <v>9358</v>
      </c>
      <c r="B9359">
        <v>999334</v>
      </c>
    </row>
    <row r="9360" spans="1:2" x14ac:dyDescent="0.2">
      <c r="A9360">
        <v>9359</v>
      </c>
      <c r="B9360">
        <v>1566076</v>
      </c>
    </row>
    <row r="9361" spans="1:2" x14ac:dyDescent="0.2">
      <c r="A9361">
        <v>9360</v>
      </c>
      <c r="B9361">
        <v>476666</v>
      </c>
    </row>
    <row r="9362" spans="1:2" x14ac:dyDescent="0.2">
      <c r="A9362">
        <v>9361</v>
      </c>
      <c r="B9362">
        <v>956893</v>
      </c>
    </row>
    <row r="9363" spans="1:2" x14ac:dyDescent="0.2">
      <c r="A9363">
        <v>9362</v>
      </c>
      <c r="B9363">
        <v>999904</v>
      </c>
    </row>
    <row r="9364" spans="1:2" x14ac:dyDescent="0.2">
      <c r="A9364">
        <v>9363</v>
      </c>
      <c r="B9364">
        <v>1569075</v>
      </c>
    </row>
    <row r="9365" spans="1:2" x14ac:dyDescent="0.2">
      <c r="A9365">
        <v>9364</v>
      </c>
      <c r="B9365">
        <v>475734</v>
      </c>
    </row>
    <row r="9366" spans="1:2" x14ac:dyDescent="0.2">
      <c r="A9366">
        <v>9365</v>
      </c>
      <c r="B9366">
        <v>952043</v>
      </c>
    </row>
    <row r="9367" spans="1:2" x14ac:dyDescent="0.2">
      <c r="A9367">
        <v>9366</v>
      </c>
      <c r="B9367">
        <v>1003561</v>
      </c>
    </row>
    <row r="9368" spans="1:2" x14ac:dyDescent="0.2">
      <c r="A9368">
        <v>9367</v>
      </c>
      <c r="B9368">
        <v>1573742</v>
      </c>
    </row>
    <row r="9369" spans="1:2" x14ac:dyDescent="0.2">
      <c r="A9369">
        <v>9368</v>
      </c>
      <c r="B9369">
        <v>470697</v>
      </c>
    </row>
    <row r="9370" spans="1:2" x14ac:dyDescent="0.2">
      <c r="A9370">
        <v>9369</v>
      </c>
      <c r="B9370">
        <v>955703</v>
      </c>
    </row>
    <row r="9371" spans="1:2" x14ac:dyDescent="0.2">
      <c r="A9371">
        <v>9370</v>
      </c>
      <c r="B9371">
        <v>1000046</v>
      </c>
    </row>
    <row r="9372" spans="1:2" x14ac:dyDescent="0.2">
      <c r="A9372">
        <v>9371</v>
      </c>
      <c r="B9372">
        <v>1563544</v>
      </c>
    </row>
    <row r="9373" spans="1:2" x14ac:dyDescent="0.2">
      <c r="A9373">
        <v>9372</v>
      </c>
      <c r="B9373">
        <v>476852</v>
      </c>
    </row>
    <row r="9374" spans="1:2" x14ac:dyDescent="0.2">
      <c r="A9374">
        <v>9373</v>
      </c>
      <c r="B9374">
        <v>957723</v>
      </c>
    </row>
    <row r="9375" spans="1:2" x14ac:dyDescent="0.2">
      <c r="A9375">
        <v>9374</v>
      </c>
      <c r="B9375">
        <v>1000776</v>
      </c>
    </row>
    <row r="9376" spans="1:2" x14ac:dyDescent="0.2">
      <c r="A9376">
        <v>9375</v>
      </c>
      <c r="B9376">
        <v>1596592</v>
      </c>
    </row>
    <row r="9377" spans="1:2" x14ac:dyDescent="0.2">
      <c r="A9377">
        <v>9376</v>
      </c>
      <c r="B9377">
        <v>476196</v>
      </c>
    </row>
    <row r="9378" spans="1:2" x14ac:dyDescent="0.2">
      <c r="A9378">
        <v>9377</v>
      </c>
      <c r="B9378">
        <v>1000315</v>
      </c>
    </row>
    <row r="9379" spans="1:2" x14ac:dyDescent="0.2">
      <c r="A9379">
        <v>9378</v>
      </c>
      <c r="B9379">
        <v>952915</v>
      </c>
    </row>
    <row r="9380" spans="1:2" x14ac:dyDescent="0.2">
      <c r="A9380">
        <v>9379</v>
      </c>
      <c r="B9380">
        <v>1535423</v>
      </c>
    </row>
    <row r="9381" spans="1:2" x14ac:dyDescent="0.2">
      <c r="A9381">
        <v>9380</v>
      </c>
      <c r="B9381">
        <v>500381</v>
      </c>
    </row>
    <row r="9382" spans="1:2" x14ac:dyDescent="0.2">
      <c r="A9382">
        <v>9381</v>
      </c>
      <c r="B9382">
        <v>959437</v>
      </c>
    </row>
    <row r="9383" spans="1:2" x14ac:dyDescent="0.2">
      <c r="A9383">
        <v>9382</v>
      </c>
      <c r="B9383">
        <v>999264</v>
      </c>
    </row>
    <row r="9384" spans="1:2" x14ac:dyDescent="0.2">
      <c r="A9384">
        <v>9383</v>
      </c>
      <c r="B9384">
        <v>1570744</v>
      </c>
    </row>
    <row r="9385" spans="1:2" x14ac:dyDescent="0.2">
      <c r="A9385">
        <v>9384</v>
      </c>
      <c r="B9385">
        <v>439412</v>
      </c>
    </row>
    <row r="9386" spans="1:2" x14ac:dyDescent="0.2">
      <c r="A9386">
        <v>9385</v>
      </c>
      <c r="B9386">
        <v>988085</v>
      </c>
    </row>
    <row r="9387" spans="1:2" x14ac:dyDescent="0.2">
      <c r="A9387">
        <v>9386</v>
      </c>
      <c r="B9387">
        <v>1002209</v>
      </c>
    </row>
    <row r="9388" spans="1:2" x14ac:dyDescent="0.2">
      <c r="A9388">
        <v>9387</v>
      </c>
      <c r="B9388">
        <v>1524266</v>
      </c>
    </row>
    <row r="9389" spans="1:2" x14ac:dyDescent="0.2">
      <c r="A9389">
        <v>9388</v>
      </c>
      <c r="B9389">
        <v>514816</v>
      </c>
    </row>
    <row r="9390" spans="1:2" x14ac:dyDescent="0.2">
      <c r="A9390">
        <v>9389</v>
      </c>
      <c r="B9390">
        <v>960055</v>
      </c>
    </row>
    <row r="9391" spans="1:2" x14ac:dyDescent="0.2">
      <c r="A9391">
        <v>9390</v>
      </c>
      <c r="B9391">
        <v>1000365</v>
      </c>
    </row>
    <row r="9392" spans="1:2" x14ac:dyDescent="0.2">
      <c r="A9392">
        <v>9391</v>
      </c>
      <c r="B9392">
        <v>1569441</v>
      </c>
    </row>
    <row r="9393" spans="1:2" x14ac:dyDescent="0.2">
      <c r="A9393">
        <v>9392</v>
      </c>
      <c r="B9393">
        <v>441088</v>
      </c>
    </row>
    <row r="9394" spans="1:2" x14ac:dyDescent="0.2">
      <c r="A9394">
        <v>9393</v>
      </c>
      <c r="B9394">
        <v>988627</v>
      </c>
    </row>
    <row r="9395" spans="1:2" x14ac:dyDescent="0.2">
      <c r="A9395">
        <v>9394</v>
      </c>
      <c r="B9395">
        <v>1001759</v>
      </c>
    </row>
    <row r="9396" spans="1:2" x14ac:dyDescent="0.2">
      <c r="A9396">
        <v>9395</v>
      </c>
      <c r="B9396">
        <v>1626309</v>
      </c>
    </row>
    <row r="9397" spans="1:2" x14ac:dyDescent="0.2">
      <c r="A9397">
        <v>9396</v>
      </c>
      <c r="B9397">
        <v>381536</v>
      </c>
    </row>
    <row r="9398" spans="1:2" x14ac:dyDescent="0.2">
      <c r="A9398">
        <v>9397</v>
      </c>
      <c r="B9398">
        <v>989945</v>
      </c>
    </row>
    <row r="9399" spans="1:2" x14ac:dyDescent="0.2">
      <c r="A9399">
        <v>9398</v>
      </c>
      <c r="B9399">
        <v>1001338</v>
      </c>
    </row>
    <row r="9400" spans="1:2" x14ac:dyDescent="0.2">
      <c r="A9400">
        <v>9399</v>
      </c>
      <c r="B9400">
        <v>1544380</v>
      </c>
    </row>
    <row r="9401" spans="1:2" x14ac:dyDescent="0.2">
      <c r="A9401">
        <v>9400</v>
      </c>
      <c r="B9401">
        <v>496405</v>
      </c>
    </row>
    <row r="9402" spans="1:2" x14ac:dyDescent="0.2">
      <c r="A9402">
        <v>9401</v>
      </c>
      <c r="B9402">
        <v>959550</v>
      </c>
    </row>
    <row r="9403" spans="1:2" x14ac:dyDescent="0.2">
      <c r="A9403">
        <v>9402</v>
      </c>
      <c r="B9403">
        <v>1000339</v>
      </c>
    </row>
    <row r="9404" spans="1:2" x14ac:dyDescent="0.2">
      <c r="A9404">
        <v>9403</v>
      </c>
      <c r="B9404">
        <v>1564799</v>
      </c>
    </row>
    <row r="9405" spans="1:2" x14ac:dyDescent="0.2">
      <c r="A9405">
        <v>9404</v>
      </c>
      <c r="B9405">
        <v>444598</v>
      </c>
    </row>
    <row r="9406" spans="1:2" x14ac:dyDescent="0.2">
      <c r="A9406">
        <v>9405</v>
      </c>
      <c r="B9406">
        <v>989536</v>
      </c>
    </row>
    <row r="9407" spans="1:2" x14ac:dyDescent="0.2">
      <c r="A9407">
        <v>9406</v>
      </c>
      <c r="B9407">
        <v>1000964</v>
      </c>
    </row>
    <row r="9408" spans="1:2" x14ac:dyDescent="0.2">
      <c r="A9408">
        <v>9407</v>
      </c>
      <c r="B9408">
        <v>1569560</v>
      </c>
    </row>
    <row r="9409" spans="1:2" x14ac:dyDescent="0.2">
      <c r="A9409">
        <v>9408</v>
      </c>
      <c r="B9409">
        <v>439458</v>
      </c>
    </row>
    <row r="9410" spans="1:2" x14ac:dyDescent="0.2">
      <c r="A9410">
        <v>9409</v>
      </c>
      <c r="B9410">
        <v>988201</v>
      </c>
    </row>
    <row r="9411" spans="1:2" x14ac:dyDescent="0.2">
      <c r="A9411">
        <v>9410</v>
      </c>
      <c r="B9411">
        <v>1002137</v>
      </c>
    </row>
    <row r="9412" spans="1:2" x14ac:dyDescent="0.2">
      <c r="A9412">
        <v>9411</v>
      </c>
      <c r="B9412">
        <v>1542043</v>
      </c>
    </row>
    <row r="9413" spans="1:2" x14ac:dyDescent="0.2">
      <c r="A9413">
        <v>9412</v>
      </c>
      <c r="B9413">
        <v>397128</v>
      </c>
    </row>
    <row r="9414" spans="1:2" x14ac:dyDescent="0.2">
      <c r="A9414">
        <v>9413</v>
      </c>
      <c r="B9414">
        <v>1115432</v>
      </c>
    </row>
    <row r="9415" spans="1:2" x14ac:dyDescent="0.2">
      <c r="A9415">
        <v>9414</v>
      </c>
      <c r="B9415">
        <v>951127</v>
      </c>
    </row>
    <row r="9416" spans="1:2" x14ac:dyDescent="0.2">
      <c r="A9416">
        <v>9415</v>
      </c>
      <c r="B9416">
        <v>1569342</v>
      </c>
    </row>
    <row r="9417" spans="1:2" x14ac:dyDescent="0.2">
      <c r="A9417">
        <v>9416</v>
      </c>
      <c r="B9417">
        <v>444438</v>
      </c>
    </row>
    <row r="9418" spans="1:2" x14ac:dyDescent="0.2">
      <c r="A9418">
        <v>9417</v>
      </c>
      <c r="B9418">
        <v>961103</v>
      </c>
    </row>
    <row r="9419" spans="1:2" x14ac:dyDescent="0.2">
      <c r="A9419">
        <v>9418</v>
      </c>
      <c r="B9419">
        <v>999586</v>
      </c>
    </row>
    <row r="9420" spans="1:2" x14ac:dyDescent="0.2">
      <c r="A9420">
        <v>9419</v>
      </c>
      <c r="B9420">
        <v>1566392</v>
      </c>
    </row>
    <row r="9421" spans="1:2" x14ac:dyDescent="0.2">
      <c r="A9421">
        <v>9420</v>
      </c>
      <c r="B9421">
        <v>476050</v>
      </c>
    </row>
    <row r="9422" spans="1:2" x14ac:dyDescent="0.2">
      <c r="A9422">
        <v>9421</v>
      </c>
      <c r="B9422">
        <v>964568</v>
      </c>
    </row>
    <row r="9423" spans="1:2" x14ac:dyDescent="0.2">
      <c r="A9423">
        <v>9422</v>
      </c>
      <c r="B9423">
        <v>991282</v>
      </c>
    </row>
    <row r="9424" spans="1:2" x14ac:dyDescent="0.2">
      <c r="A9424">
        <v>9423</v>
      </c>
      <c r="B9424">
        <v>1568066</v>
      </c>
    </row>
    <row r="9425" spans="1:2" x14ac:dyDescent="0.2">
      <c r="A9425">
        <v>9424</v>
      </c>
      <c r="B9425">
        <v>476294</v>
      </c>
    </row>
    <row r="9426" spans="1:2" x14ac:dyDescent="0.2">
      <c r="A9426">
        <v>9425</v>
      </c>
      <c r="B9426">
        <v>953735</v>
      </c>
    </row>
    <row r="9427" spans="1:2" x14ac:dyDescent="0.2">
      <c r="A9427">
        <v>9426</v>
      </c>
      <c r="B9427">
        <v>1013696</v>
      </c>
    </row>
    <row r="9428" spans="1:2" x14ac:dyDescent="0.2">
      <c r="A9428">
        <v>9427</v>
      </c>
      <c r="B9428">
        <v>1545662</v>
      </c>
    </row>
    <row r="9429" spans="1:2" x14ac:dyDescent="0.2">
      <c r="A9429">
        <v>9428</v>
      </c>
      <c r="B9429">
        <v>487284</v>
      </c>
    </row>
    <row r="9430" spans="1:2" x14ac:dyDescent="0.2">
      <c r="A9430">
        <v>9429</v>
      </c>
      <c r="B9430">
        <v>955835</v>
      </c>
    </row>
    <row r="9431" spans="1:2" x14ac:dyDescent="0.2">
      <c r="A9431">
        <v>9430</v>
      </c>
      <c r="B9431">
        <v>1000882</v>
      </c>
    </row>
    <row r="9432" spans="1:2" x14ac:dyDescent="0.2">
      <c r="A9432">
        <v>9431</v>
      </c>
      <c r="B9432">
        <v>1571836</v>
      </c>
    </row>
    <row r="9433" spans="1:2" x14ac:dyDescent="0.2">
      <c r="A9433">
        <v>9432</v>
      </c>
      <c r="B9433">
        <v>471629</v>
      </c>
    </row>
    <row r="9434" spans="1:2" x14ac:dyDescent="0.2">
      <c r="A9434">
        <v>9433</v>
      </c>
      <c r="B9434">
        <v>964932</v>
      </c>
    </row>
    <row r="9435" spans="1:2" x14ac:dyDescent="0.2">
      <c r="A9435">
        <v>9434</v>
      </c>
      <c r="B9435">
        <v>990668</v>
      </c>
    </row>
    <row r="9436" spans="1:2" x14ac:dyDescent="0.2">
      <c r="A9436">
        <v>9435</v>
      </c>
      <c r="B9436">
        <v>1620186</v>
      </c>
    </row>
    <row r="9437" spans="1:2" x14ac:dyDescent="0.2">
      <c r="A9437">
        <v>9436</v>
      </c>
      <c r="B9437">
        <v>386719</v>
      </c>
    </row>
    <row r="9438" spans="1:2" x14ac:dyDescent="0.2">
      <c r="A9438">
        <v>9437</v>
      </c>
      <c r="B9438">
        <v>991341</v>
      </c>
    </row>
    <row r="9439" spans="1:2" x14ac:dyDescent="0.2">
      <c r="A9439">
        <v>9438</v>
      </c>
      <c r="B9439">
        <v>1001466</v>
      </c>
    </row>
    <row r="9440" spans="1:2" x14ac:dyDescent="0.2">
      <c r="A9440">
        <v>9439</v>
      </c>
      <c r="B9440">
        <v>1552517</v>
      </c>
    </row>
    <row r="9441" spans="1:2" x14ac:dyDescent="0.2">
      <c r="A9441">
        <v>9440</v>
      </c>
      <c r="B9441">
        <v>490919</v>
      </c>
    </row>
    <row r="9442" spans="1:2" x14ac:dyDescent="0.2">
      <c r="A9442">
        <v>9441</v>
      </c>
      <c r="B9442">
        <v>955330</v>
      </c>
    </row>
    <row r="9443" spans="1:2" x14ac:dyDescent="0.2">
      <c r="A9443">
        <v>9442</v>
      </c>
      <c r="B9443">
        <v>1001594</v>
      </c>
    </row>
    <row r="9444" spans="1:2" x14ac:dyDescent="0.2">
      <c r="A9444">
        <v>9443</v>
      </c>
      <c r="B9444">
        <v>1509840</v>
      </c>
    </row>
    <row r="9445" spans="1:2" x14ac:dyDescent="0.2">
      <c r="A9445">
        <v>9444</v>
      </c>
      <c r="B9445">
        <v>532501</v>
      </c>
    </row>
    <row r="9446" spans="1:2" x14ac:dyDescent="0.2">
      <c r="A9446">
        <v>9445</v>
      </c>
      <c r="B9446">
        <v>958038</v>
      </c>
    </row>
    <row r="9447" spans="1:2" x14ac:dyDescent="0.2">
      <c r="A9447">
        <v>9446</v>
      </c>
      <c r="B9447">
        <v>999766</v>
      </c>
    </row>
    <row r="9448" spans="1:2" x14ac:dyDescent="0.2">
      <c r="A9448">
        <v>9447</v>
      </c>
      <c r="B9448">
        <v>1539261</v>
      </c>
    </row>
    <row r="9449" spans="1:2" x14ac:dyDescent="0.2">
      <c r="A9449">
        <v>9448</v>
      </c>
      <c r="B9449">
        <v>502188</v>
      </c>
    </row>
    <row r="9450" spans="1:2" x14ac:dyDescent="0.2">
      <c r="A9450">
        <v>9449</v>
      </c>
      <c r="B9450">
        <v>958863</v>
      </c>
    </row>
    <row r="9451" spans="1:2" x14ac:dyDescent="0.2">
      <c r="A9451">
        <v>9450</v>
      </c>
      <c r="B9451">
        <v>999956</v>
      </c>
    </row>
    <row r="9452" spans="1:2" x14ac:dyDescent="0.2">
      <c r="A9452">
        <v>9451</v>
      </c>
      <c r="B9452">
        <v>1570954</v>
      </c>
    </row>
    <row r="9453" spans="1:2" x14ac:dyDescent="0.2">
      <c r="A9453">
        <v>9452</v>
      </c>
      <c r="B9453">
        <v>471218</v>
      </c>
    </row>
    <row r="9454" spans="1:2" x14ac:dyDescent="0.2">
      <c r="A9454">
        <v>9453</v>
      </c>
      <c r="B9454">
        <v>955615</v>
      </c>
    </row>
    <row r="9455" spans="1:2" x14ac:dyDescent="0.2">
      <c r="A9455">
        <v>9454</v>
      </c>
      <c r="B9455">
        <v>1002253</v>
      </c>
    </row>
    <row r="9456" spans="1:2" x14ac:dyDescent="0.2">
      <c r="A9456">
        <v>9455</v>
      </c>
      <c r="B9456">
        <v>1614142</v>
      </c>
    </row>
    <row r="9457" spans="1:2" x14ac:dyDescent="0.2">
      <c r="A9457">
        <v>9456</v>
      </c>
      <c r="B9457">
        <v>391533</v>
      </c>
    </row>
    <row r="9458" spans="1:2" x14ac:dyDescent="0.2">
      <c r="A9458">
        <v>9457</v>
      </c>
      <c r="B9458">
        <v>992277</v>
      </c>
    </row>
    <row r="9459" spans="1:2" x14ac:dyDescent="0.2">
      <c r="A9459">
        <v>9458</v>
      </c>
      <c r="B9459">
        <v>1002467</v>
      </c>
    </row>
    <row r="9460" spans="1:2" x14ac:dyDescent="0.2">
      <c r="A9460">
        <v>9459</v>
      </c>
      <c r="B9460">
        <v>1551164</v>
      </c>
    </row>
    <row r="9461" spans="1:2" x14ac:dyDescent="0.2">
      <c r="A9461">
        <v>9460</v>
      </c>
      <c r="B9461">
        <v>491353</v>
      </c>
    </row>
    <row r="9462" spans="1:2" x14ac:dyDescent="0.2">
      <c r="A9462">
        <v>9461</v>
      </c>
      <c r="B9462">
        <v>956013</v>
      </c>
    </row>
    <row r="9463" spans="1:2" x14ac:dyDescent="0.2">
      <c r="A9463">
        <v>9462</v>
      </c>
      <c r="B9463">
        <v>1002286</v>
      </c>
    </row>
    <row r="9464" spans="1:2" x14ac:dyDescent="0.2">
      <c r="A9464">
        <v>9463</v>
      </c>
      <c r="B9464">
        <v>994275</v>
      </c>
    </row>
    <row r="9465" spans="1:2" x14ac:dyDescent="0.2">
      <c r="A9465">
        <v>9464</v>
      </c>
      <c r="B9465">
        <v>1029062</v>
      </c>
    </row>
    <row r="9466" spans="1:2" x14ac:dyDescent="0.2">
      <c r="A9466">
        <v>9465</v>
      </c>
      <c r="B9466">
        <v>994955</v>
      </c>
    </row>
    <row r="9467" spans="1:2" x14ac:dyDescent="0.2">
      <c r="A9467">
        <v>9466</v>
      </c>
      <c r="B9467">
        <v>1001511</v>
      </c>
    </row>
    <row r="9468" spans="1:2" x14ac:dyDescent="0.2">
      <c r="A9468">
        <v>9467</v>
      </c>
      <c r="B9468">
        <v>1570661</v>
      </c>
    </row>
    <row r="9469" spans="1:2" x14ac:dyDescent="0.2">
      <c r="A9469">
        <v>9468</v>
      </c>
      <c r="B9469">
        <v>438057</v>
      </c>
    </row>
    <row r="9470" spans="1:2" x14ac:dyDescent="0.2">
      <c r="A9470">
        <v>9469</v>
      </c>
      <c r="B9470">
        <v>989444</v>
      </c>
    </row>
    <row r="9471" spans="1:2" x14ac:dyDescent="0.2">
      <c r="A9471">
        <v>9470</v>
      </c>
      <c r="B9471">
        <v>1002217</v>
      </c>
    </row>
    <row r="9472" spans="1:2" x14ac:dyDescent="0.2">
      <c r="A9472">
        <v>9471</v>
      </c>
      <c r="B9472">
        <v>1531538</v>
      </c>
    </row>
    <row r="9473" spans="1:2" x14ac:dyDescent="0.2">
      <c r="A9473">
        <v>9472</v>
      </c>
      <c r="B9473">
        <v>507936</v>
      </c>
    </row>
    <row r="9474" spans="1:2" x14ac:dyDescent="0.2">
      <c r="A9474">
        <v>9473</v>
      </c>
      <c r="B9474">
        <v>960720</v>
      </c>
    </row>
    <row r="9475" spans="1:2" x14ac:dyDescent="0.2">
      <c r="A9475">
        <v>9474</v>
      </c>
      <c r="B9475">
        <v>999745</v>
      </c>
    </row>
    <row r="9476" spans="1:2" x14ac:dyDescent="0.2">
      <c r="A9476">
        <v>9475</v>
      </c>
      <c r="B9476">
        <v>1572245</v>
      </c>
    </row>
    <row r="9477" spans="1:2" x14ac:dyDescent="0.2">
      <c r="A9477">
        <v>9476</v>
      </c>
      <c r="B9477">
        <v>396842</v>
      </c>
    </row>
    <row r="9478" spans="1:2" x14ac:dyDescent="0.2">
      <c r="A9478">
        <v>9477</v>
      </c>
      <c r="B9478">
        <v>1025312</v>
      </c>
    </row>
    <row r="9479" spans="1:2" x14ac:dyDescent="0.2">
      <c r="A9479">
        <v>9478</v>
      </c>
      <c r="B9479">
        <v>1005093</v>
      </c>
    </row>
    <row r="9480" spans="1:2" x14ac:dyDescent="0.2">
      <c r="A9480">
        <v>9479</v>
      </c>
      <c r="B9480">
        <v>1000865</v>
      </c>
    </row>
    <row r="9481" spans="1:2" x14ac:dyDescent="0.2">
      <c r="A9481">
        <v>9480</v>
      </c>
      <c r="B9481">
        <v>1632719</v>
      </c>
    </row>
    <row r="9482" spans="1:2" x14ac:dyDescent="0.2">
      <c r="A9482">
        <v>9481</v>
      </c>
      <c r="B9482">
        <v>412218</v>
      </c>
    </row>
    <row r="9483" spans="1:2" x14ac:dyDescent="0.2">
      <c r="A9483">
        <v>9482</v>
      </c>
      <c r="B9483">
        <v>956618</v>
      </c>
    </row>
    <row r="9484" spans="1:2" x14ac:dyDescent="0.2">
      <c r="A9484">
        <v>9483</v>
      </c>
      <c r="B9484">
        <v>996398</v>
      </c>
    </row>
    <row r="9485" spans="1:2" x14ac:dyDescent="0.2">
      <c r="A9485">
        <v>9484</v>
      </c>
      <c r="B9485">
        <v>1030518</v>
      </c>
    </row>
    <row r="9486" spans="1:2" x14ac:dyDescent="0.2">
      <c r="A9486">
        <v>9485</v>
      </c>
      <c r="B9486">
        <v>969807</v>
      </c>
    </row>
    <row r="9487" spans="1:2" x14ac:dyDescent="0.2">
      <c r="A9487">
        <v>9486</v>
      </c>
      <c r="B9487">
        <v>1001884</v>
      </c>
    </row>
    <row r="9488" spans="1:2" x14ac:dyDescent="0.2">
      <c r="A9488">
        <v>9487</v>
      </c>
      <c r="B9488">
        <v>1570486</v>
      </c>
    </row>
    <row r="9489" spans="1:2" x14ac:dyDescent="0.2">
      <c r="A9489">
        <v>9488</v>
      </c>
      <c r="B9489">
        <v>437286</v>
      </c>
    </row>
    <row r="9490" spans="1:2" x14ac:dyDescent="0.2">
      <c r="A9490">
        <v>9489</v>
      </c>
      <c r="B9490">
        <v>988712</v>
      </c>
    </row>
    <row r="9491" spans="1:2" x14ac:dyDescent="0.2">
      <c r="A9491">
        <v>9490</v>
      </c>
      <c r="B9491">
        <v>1002420</v>
      </c>
    </row>
    <row r="9492" spans="1:2" x14ac:dyDescent="0.2">
      <c r="A9492">
        <v>9491</v>
      </c>
      <c r="B9492">
        <v>1557683</v>
      </c>
    </row>
    <row r="9493" spans="1:2" x14ac:dyDescent="0.2">
      <c r="A9493">
        <v>9492</v>
      </c>
      <c r="B9493">
        <v>458729</v>
      </c>
    </row>
    <row r="9494" spans="1:2" x14ac:dyDescent="0.2">
      <c r="A9494">
        <v>9493</v>
      </c>
      <c r="B9494">
        <v>1003875</v>
      </c>
    </row>
    <row r="9495" spans="1:2" x14ac:dyDescent="0.2">
      <c r="A9495">
        <v>9494</v>
      </c>
      <c r="B9495">
        <v>980947</v>
      </c>
    </row>
    <row r="9496" spans="1:2" x14ac:dyDescent="0.2">
      <c r="A9496">
        <v>9495</v>
      </c>
      <c r="B9496">
        <v>1549214</v>
      </c>
    </row>
    <row r="9497" spans="1:2" x14ac:dyDescent="0.2">
      <c r="A9497">
        <v>9496</v>
      </c>
      <c r="B9497">
        <v>487903</v>
      </c>
    </row>
    <row r="9498" spans="1:2" x14ac:dyDescent="0.2">
      <c r="A9498">
        <v>9497</v>
      </c>
      <c r="B9498">
        <v>961899</v>
      </c>
    </row>
    <row r="9499" spans="1:2" x14ac:dyDescent="0.2">
      <c r="A9499">
        <v>9498</v>
      </c>
      <c r="B9499">
        <v>999890</v>
      </c>
    </row>
    <row r="9500" spans="1:2" x14ac:dyDescent="0.2">
      <c r="A9500">
        <v>9499</v>
      </c>
      <c r="B9500">
        <v>1544506</v>
      </c>
    </row>
    <row r="9501" spans="1:2" x14ac:dyDescent="0.2">
      <c r="A9501">
        <v>9500</v>
      </c>
      <c r="B9501">
        <v>496525</v>
      </c>
    </row>
    <row r="9502" spans="1:2" x14ac:dyDescent="0.2">
      <c r="A9502">
        <v>9501</v>
      </c>
      <c r="B9502">
        <v>958588</v>
      </c>
    </row>
    <row r="9503" spans="1:2" x14ac:dyDescent="0.2">
      <c r="A9503">
        <v>9502</v>
      </c>
      <c r="B9503">
        <v>1000790</v>
      </c>
    </row>
    <row r="9504" spans="1:2" x14ac:dyDescent="0.2">
      <c r="A9504">
        <v>9503</v>
      </c>
      <c r="B9504">
        <v>1569054</v>
      </c>
    </row>
    <row r="9505" spans="1:2" x14ac:dyDescent="0.2">
      <c r="A9505">
        <v>9504</v>
      </c>
      <c r="B9505">
        <v>440099</v>
      </c>
    </row>
    <row r="9506" spans="1:2" x14ac:dyDescent="0.2">
      <c r="A9506">
        <v>9505</v>
      </c>
      <c r="B9506">
        <v>990062</v>
      </c>
    </row>
    <row r="9507" spans="1:2" x14ac:dyDescent="0.2">
      <c r="A9507">
        <v>9506</v>
      </c>
      <c r="B9507">
        <v>1000643</v>
      </c>
    </row>
    <row r="9508" spans="1:2" x14ac:dyDescent="0.2">
      <c r="A9508">
        <v>9507</v>
      </c>
      <c r="B9508">
        <v>1520089</v>
      </c>
    </row>
    <row r="9509" spans="1:2" x14ac:dyDescent="0.2">
      <c r="A9509">
        <v>9508</v>
      </c>
      <c r="B9509">
        <v>518018</v>
      </c>
    </row>
    <row r="9510" spans="1:2" x14ac:dyDescent="0.2">
      <c r="A9510">
        <v>9509</v>
      </c>
      <c r="B9510">
        <v>961450</v>
      </c>
    </row>
    <row r="9511" spans="1:2" x14ac:dyDescent="0.2">
      <c r="A9511">
        <v>9510</v>
      </c>
      <c r="B9511">
        <v>1000066</v>
      </c>
    </row>
    <row r="9512" spans="1:2" x14ac:dyDescent="0.2">
      <c r="A9512">
        <v>9511</v>
      </c>
      <c r="B9512">
        <v>1572412</v>
      </c>
    </row>
    <row r="9513" spans="1:2" x14ac:dyDescent="0.2">
      <c r="A9513">
        <v>9512</v>
      </c>
      <c r="B9513">
        <v>432462</v>
      </c>
    </row>
    <row r="9514" spans="1:2" x14ac:dyDescent="0.2">
      <c r="A9514">
        <v>9513</v>
      </c>
      <c r="B9514">
        <v>992657</v>
      </c>
    </row>
    <row r="9515" spans="1:2" x14ac:dyDescent="0.2">
      <c r="A9515">
        <v>9514</v>
      </c>
      <c r="B9515">
        <v>1002848</v>
      </c>
    </row>
    <row r="9516" spans="1:2" x14ac:dyDescent="0.2">
      <c r="A9516">
        <v>9515</v>
      </c>
      <c r="B9516">
        <v>1578964</v>
      </c>
    </row>
    <row r="9517" spans="1:2" x14ac:dyDescent="0.2">
      <c r="A9517">
        <v>9516</v>
      </c>
      <c r="B9517">
        <v>423352</v>
      </c>
    </row>
    <row r="9518" spans="1:2" x14ac:dyDescent="0.2">
      <c r="A9518">
        <v>9517</v>
      </c>
      <c r="B9518">
        <v>995044</v>
      </c>
    </row>
    <row r="9519" spans="1:2" x14ac:dyDescent="0.2">
      <c r="A9519">
        <v>9518</v>
      </c>
      <c r="B9519">
        <v>1002949</v>
      </c>
    </row>
    <row r="9520" spans="1:2" x14ac:dyDescent="0.2">
      <c r="A9520">
        <v>9519</v>
      </c>
      <c r="B9520">
        <v>1554458</v>
      </c>
    </row>
    <row r="9521" spans="1:2" x14ac:dyDescent="0.2">
      <c r="A9521">
        <v>9520</v>
      </c>
      <c r="B9521">
        <v>457293</v>
      </c>
    </row>
    <row r="9522" spans="1:2" x14ac:dyDescent="0.2">
      <c r="A9522">
        <v>9521</v>
      </c>
      <c r="B9522">
        <v>1040477</v>
      </c>
    </row>
    <row r="9523" spans="1:2" x14ac:dyDescent="0.2">
      <c r="A9523">
        <v>9522</v>
      </c>
      <c r="B9523">
        <v>963234</v>
      </c>
    </row>
    <row r="9524" spans="1:2" x14ac:dyDescent="0.2">
      <c r="A9524">
        <v>9523</v>
      </c>
      <c r="B9524">
        <v>1550987</v>
      </c>
    </row>
    <row r="9525" spans="1:2" x14ac:dyDescent="0.2">
      <c r="A9525">
        <v>9524</v>
      </c>
      <c r="B9525">
        <v>442739</v>
      </c>
    </row>
    <row r="9526" spans="1:2" x14ac:dyDescent="0.2">
      <c r="A9526">
        <v>9525</v>
      </c>
      <c r="B9526">
        <v>986991</v>
      </c>
    </row>
    <row r="9527" spans="1:2" x14ac:dyDescent="0.2">
      <c r="A9527">
        <v>9526</v>
      </c>
      <c r="B9527">
        <v>1003419</v>
      </c>
    </row>
    <row r="9528" spans="1:2" x14ac:dyDescent="0.2">
      <c r="A9528">
        <v>9527</v>
      </c>
      <c r="B9528">
        <v>1545446</v>
      </c>
    </row>
    <row r="9529" spans="1:2" x14ac:dyDescent="0.2">
      <c r="A9529">
        <v>9528</v>
      </c>
      <c r="B9529">
        <v>495468</v>
      </c>
    </row>
    <row r="9530" spans="1:2" x14ac:dyDescent="0.2">
      <c r="A9530">
        <v>9529</v>
      </c>
      <c r="B9530">
        <v>1006147</v>
      </c>
    </row>
    <row r="9531" spans="1:2" x14ac:dyDescent="0.2">
      <c r="A9531">
        <v>9530</v>
      </c>
      <c r="B9531">
        <v>999966</v>
      </c>
    </row>
    <row r="9532" spans="1:2" x14ac:dyDescent="0.2">
      <c r="A9532">
        <v>9531</v>
      </c>
      <c r="B9532">
        <v>1503190</v>
      </c>
    </row>
    <row r="9533" spans="1:2" x14ac:dyDescent="0.2">
      <c r="A9533">
        <v>9532</v>
      </c>
      <c r="B9533">
        <v>492411</v>
      </c>
    </row>
    <row r="9534" spans="1:2" x14ac:dyDescent="0.2">
      <c r="A9534">
        <v>9533</v>
      </c>
      <c r="B9534">
        <v>951094</v>
      </c>
    </row>
    <row r="9535" spans="1:2" x14ac:dyDescent="0.2">
      <c r="A9535">
        <v>9534</v>
      </c>
      <c r="B9535">
        <v>1005290</v>
      </c>
    </row>
    <row r="9536" spans="1:2" x14ac:dyDescent="0.2">
      <c r="A9536">
        <v>9535</v>
      </c>
      <c r="B9536">
        <v>1073873</v>
      </c>
    </row>
    <row r="9537" spans="1:2" x14ac:dyDescent="0.2">
      <c r="A9537">
        <v>9536</v>
      </c>
      <c r="B9537">
        <v>1447387</v>
      </c>
    </row>
    <row r="9538" spans="1:2" x14ac:dyDescent="0.2">
      <c r="A9538">
        <v>9537</v>
      </c>
      <c r="B9538">
        <v>475312</v>
      </c>
    </row>
    <row r="9539" spans="1:2" x14ac:dyDescent="0.2">
      <c r="A9539">
        <v>9538</v>
      </c>
      <c r="B9539">
        <v>983479</v>
      </c>
    </row>
    <row r="9540" spans="1:2" x14ac:dyDescent="0.2">
      <c r="A9540">
        <v>9539</v>
      </c>
      <c r="B9540">
        <v>1001112</v>
      </c>
    </row>
    <row r="9541" spans="1:2" x14ac:dyDescent="0.2">
      <c r="A9541">
        <v>9540</v>
      </c>
      <c r="B9541">
        <v>1042919</v>
      </c>
    </row>
    <row r="9542" spans="1:2" x14ac:dyDescent="0.2">
      <c r="A9542">
        <v>9541</v>
      </c>
      <c r="B9542">
        <v>955711</v>
      </c>
    </row>
    <row r="9543" spans="1:2" x14ac:dyDescent="0.2">
      <c r="A9543">
        <v>9542</v>
      </c>
      <c r="B9543">
        <v>1006902</v>
      </c>
    </row>
    <row r="9544" spans="1:2" x14ac:dyDescent="0.2">
      <c r="A9544">
        <v>9543</v>
      </c>
      <c r="B9544">
        <v>1571811</v>
      </c>
    </row>
    <row r="9545" spans="1:2" x14ac:dyDescent="0.2">
      <c r="A9545">
        <v>9544</v>
      </c>
      <c r="B9545">
        <v>468764</v>
      </c>
    </row>
    <row r="9546" spans="1:2" x14ac:dyDescent="0.2">
      <c r="A9546">
        <v>9545</v>
      </c>
      <c r="B9546">
        <v>951442</v>
      </c>
    </row>
    <row r="9547" spans="1:2" x14ac:dyDescent="0.2">
      <c r="A9547">
        <v>9546</v>
      </c>
      <c r="B9547">
        <v>1017348</v>
      </c>
    </row>
    <row r="9548" spans="1:2" x14ac:dyDescent="0.2">
      <c r="A9548">
        <v>9547</v>
      </c>
      <c r="B9548">
        <v>1579528</v>
      </c>
    </row>
    <row r="9549" spans="1:2" x14ac:dyDescent="0.2">
      <c r="A9549">
        <v>9548</v>
      </c>
      <c r="B9549">
        <v>433041</v>
      </c>
    </row>
    <row r="9550" spans="1:2" x14ac:dyDescent="0.2">
      <c r="A9550">
        <v>9549</v>
      </c>
      <c r="B9550">
        <v>989972</v>
      </c>
    </row>
    <row r="9551" spans="1:2" x14ac:dyDescent="0.2">
      <c r="A9551">
        <v>9550</v>
      </c>
      <c r="B9551">
        <v>1002280</v>
      </c>
    </row>
    <row r="9552" spans="1:2" x14ac:dyDescent="0.2">
      <c r="A9552">
        <v>9551</v>
      </c>
      <c r="B9552">
        <v>1663975</v>
      </c>
    </row>
    <row r="9553" spans="1:2" x14ac:dyDescent="0.2">
      <c r="A9553">
        <v>9552</v>
      </c>
      <c r="B9553">
        <v>317464</v>
      </c>
    </row>
    <row r="9554" spans="1:2" x14ac:dyDescent="0.2">
      <c r="A9554">
        <v>9553</v>
      </c>
      <c r="B9554">
        <v>978829</v>
      </c>
    </row>
    <row r="9555" spans="1:2" x14ac:dyDescent="0.2">
      <c r="A9555">
        <v>9554</v>
      </c>
      <c r="B9555">
        <v>1011090</v>
      </c>
    </row>
    <row r="9556" spans="1:2" x14ac:dyDescent="0.2">
      <c r="A9556">
        <v>9555</v>
      </c>
      <c r="B9556">
        <v>1012677</v>
      </c>
    </row>
    <row r="9557" spans="1:2" x14ac:dyDescent="0.2">
      <c r="A9557">
        <v>9556</v>
      </c>
      <c r="B9557">
        <v>956937</v>
      </c>
    </row>
    <row r="9558" spans="1:2" x14ac:dyDescent="0.2">
      <c r="A9558">
        <v>9557</v>
      </c>
      <c r="B9558">
        <v>1676876</v>
      </c>
    </row>
    <row r="9559" spans="1:2" x14ac:dyDescent="0.2">
      <c r="A9559">
        <v>9558</v>
      </c>
      <c r="B9559">
        <v>364805</v>
      </c>
    </row>
    <row r="9560" spans="1:2" x14ac:dyDescent="0.2">
      <c r="A9560">
        <v>9559</v>
      </c>
      <c r="B9560">
        <v>996514</v>
      </c>
    </row>
    <row r="9561" spans="1:2" x14ac:dyDescent="0.2">
      <c r="A9561">
        <v>9560</v>
      </c>
      <c r="B9561">
        <v>1007474</v>
      </c>
    </row>
    <row r="9562" spans="1:2" x14ac:dyDescent="0.2">
      <c r="A9562">
        <v>9561</v>
      </c>
      <c r="B9562">
        <v>1593220</v>
      </c>
    </row>
    <row r="9563" spans="1:2" x14ac:dyDescent="0.2">
      <c r="A9563">
        <v>9562</v>
      </c>
      <c r="B9563">
        <v>448388</v>
      </c>
    </row>
    <row r="9564" spans="1:2" x14ac:dyDescent="0.2">
      <c r="A9564">
        <v>9563</v>
      </c>
      <c r="B9564">
        <v>952693</v>
      </c>
    </row>
    <row r="9565" spans="1:2" x14ac:dyDescent="0.2">
      <c r="A9565">
        <v>9564</v>
      </c>
      <c r="B9565">
        <v>997313</v>
      </c>
    </row>
    <row r="9566" spans="1:2" x14ac:dyDescent="0.2">
      <c r="A9566">
        <v>9565</v>
      </c>
      <c r="B9566">
        <v>1640571</v>
      </c>
    </row>
    <row r="9567" spans="1:2" x14ac:dyDescent="0.2">
      <c r="A9567">
        <v>9566</v>
      </c>
      <c r="B9567">
        <v>413677</v>
      </c>
    </row>
    <row r="9568" spans="1:2" x14ac:dyDescent="0.2">
      <c r="A9568">
        <v>9567</v>
      </c>
      <c r="B9568">
        <v>946320</v>
      </c>
    </row>
    <row r="9569" spans="1:2" x14ac:dyDescent="0.2">
      <c r="A9569">
        <v>9568</v>
      </c>
      <c r="B9569">
        <v>1540146</v>
      </c>
    </row>
    <row r="9570" spans="1:2" x14ac:dyDescent="0.2">
      <c r="A9570">
        <v>9569</v>
      </c>
      <c r="B9570">
        <v>508141</v>
      </c>
    </row>
    <row r="9571" spans="1:2" x14ac:dyDescent="0.2">
      <c r="A9571">
        <v>9570</v>
      </c>
      <c r="B9571">
        <v>953262</v>
      </c>
    </row>
    <row r="9572" spans="1:2" x14ac:dyDescent="0.2">
      <c r="A9572">
        <v>9571</v>
      </c>
      <c r="B9572">
        <v>999673</v>
      </c>
    </row>
    <row r="9573" spans="1:2" x14ac:dyDescent="0.2">
      <c r="A9573">
        <v>9572</v>
      </c>
      <c r="B9573">
        <v>1003395</v>
      </c>
    </row>
    <row r="9574" spans="1:2" x14ac:dyDescent="0.2">
      <c r="A9574">
        <v>9573</v>
      </c>
      <c r="B9574">
        <v>991064</v>
      </c>
    </row>
    <row r="9575" spans="1:2" x14ac:dyDescent="0.2">
      <c r="A9575">
        <v>9574</v>
      </c>
      <c r="B9575">
        <v>1005276</v>
      </c>
    </row>
    <row r="9576" spans="1:2" x14ac:dyDescent="0.2">
      <c r="A9576">
        <v>9575</v>
      </c>
      <c r="B9576">
        <v>1592427</v>
      </c>
    </row>
    <row r="9577" spans="1:2" x14ac:dyDescent="0.2">
      <c r="A9577">
        <v>9576</v>
      </c>
      <c r="B9577">
        <v>449395</v>
      </c>
    </row>
    <row r="9578" spans="1:2" x14ac:dyDescent="0.2">
      <c r="A9578">
        <v>9577</v>
      </c>
      <c r="B9578">
        <v>965451</v>
      </c>
    </row>
    <row r="9579" spans="1:2" x14ac:dyDescent="0.2">
      <c r="A9579">
        <v>9578</v>
      </c>
      <c r="B9579">
        <v>992119</v>
      </c>
    </row>
    <row r="9580" spans="1:2" x14ac:dyDescent="0.2">
      <c r="A9580">
        <v>9579</v>
      </c>
      <c r="B9580">
        <v>1559088</v>
      </c>
    </row>
    <row r="9581" spans="1:2" x14ac:dyDescent="0.2">
      <c r="A9581">
        <v>9580</v>
      </c>
      <c r="B9581">
        <v>484952</v>
      </c>
    </row>
    <row r="9582" spans="1:2" x14ac:dyDescent="0.2">
      <c r="A9582">
        <v>9581</v>
      </c>
      <c r="B9582">
        <v>955899</v>
      </c>
    </row>
    <row r="9583" spans="1:2" x14ac:dyDescent="0.2">
      <c r="A9583">
        <v>9582</v>
      </c>
      <c r="B9583">
        <v>998989</v>
      </c>
    </row>
    <row r="9584" spans="1:2" x14ac:dyDescent="0.2">
      <c r="A9584">
        <v>9583</v>
      </c>
      <c r="B9584">
        <v>1546316</v>
      </c>
    </row>
    <row r="9585" spans="1:2" x14ac:dyDescent="0.2">
      <c r="A9585">
        <v>9584</v>
      </c>
      <c r="B9585">
        <v>497208</v>
      </c>
    </row>
    <row r="9586" spans="1:2" x14ac:dyDescent="0.2">
      <c r="A9586">
        <v>9585</v>
      </c>
      <c r="B9586">
        <v>956254</v>
      </c>
    </row>
    <row r="9587" spans="1:2" x14ac:dyDescent="0.2">
      <c r="A9587">
        <v>9586</v>
      </c>
      <c r="B9587">
        <v>1014282</v>
      </c>
    </row>
    <row r="9588" spans="1:2" x14ac:dyDescent="0.2">
      <c r="A9588">
        <v>9587</v>
      </c>
      <c r="B9588">
        <v>1562216</v>
      </c>
    </row>
    <row r="9589" spans="1:2" x14ac:dyDescent="0.2">
      <c r="A9589">
        <v>9588</v>
      </c>
      <c r="B9589">
        <v>470241</v>
      </c>
    </row>
    <row r="9590" spans="1:2" x14ac:dyDescent="0.2">
      <c r="A9590">
        <v>9589</v>
      </c>
      <c r="B9590">
        <v>955073</v>
      </c>
    </row>
    <row r="9591" spans="1:2" x14ac:dyDescent="0.2">
      <c r="A9591">
        <v>9590</v>
      </c>
      <c r="B9591">
        <v>999663</v>
      </c>
    </row>
    <row r="9592" spans="1:2" x14ac:dyDescent="0.2">
      <c r="A9592">
        <v>9591</v>
      </c>
      <c r="B9592">
        <v>1574744</v>
      </c>
    </row>
    <row r="9593" spans="1:2" x14ac:dyDescent="0.2">
      <c r="A9593">
        <v>9592</v>
      </c>
      <c r="B9593">
        <v>470209</v>
      </c>
    </row>
    <row r="9594" spans="1:2" x14ac:dyDescent="0.2">
      <c r="A9594">
        <v>9593</v>
      </c>
      <c r="B9594">
        <v>956231</v>
      </c>
    </row>
    <row r="9595" spans="1:2" x14ac:dyDescent="0.2">
      <c r="A9595">
        <v>9594</v>
      </c>
      <c r="B9595">
        <v>999791</v>
      </c>
    </row>
    <row r="9596" spans="1:2" x14ac:dyDescent="0.2">
      <c r="A9596">
        <v>9595</v>
      </c>
      <c r="B9596">
        <v>1582441</v>
      </c>
    </row>
    <row r="9597" spans="1:2" x14ac:dyDescent="0.2">
      <c r="A9597">
        <v>9596</v>
      </c>
      <c r="B9597">
        <v>493055</v>
      </c>
    </row>
    <row r="9598" spans="1:2" x14ac:dyDescent="0.2">
      <c r="A9598">
        <v>9597</v>
      </c>
      <c r="B9598">
        <v>1002340</v>
      </c>
    </row>
    <row r="9599" spans="1:2" x14ac:dyDescent="0.2">
      <c r="A9599">
        <v>9598</v>
      </c>
      <c r="B9599">
        <v>947091</v>
      </c>
    </row>
    <row r="9600" spans="1:2" x14ac:dyDescent="0.2">
      <c r="A9600">
        <v>9599</v>
      </c>
      <c r="B9600">
        <v>1536370</v>
      </c>
    </row>
    <row r="9601" spans="1:2" x14ac:dyDescent="0.2">
      <c r="A9601">
        <v>9600</v>
      </c>
      <c r="B9601">
        <v>500741</v>
      </c>
    </row>
    <row r="9602" spans="1:2" x14ac:dyDescent="0.2">
      <c r="A9602">
        <v>9601</v>
      </c>
      <c r="B9602">
        <v>957666</v>
      </c>
    </row>
    <row r="9603" spans="1:2" x14ac:dyDescent="0.2">
      <c r="A9603">
        <v>9602</v>
      </c>
      <c r="B9603">
        <v>1001069</v>
      </c>
    </row>
    <row r="9604" spans="1:2" x14ac:dyDescent="0.2">
      <c r="A9604">
        <v>9603</v>
      </c>
      <c r="B9604">
        <v>1571494</v>
      </c>
    </row>
    <row r="9605" spans="1:2" x14ac:dyDescent="0.2">
      <c r="A9605">
        <v>9604</v>
      </c>
      <c r="B9605">
        <v>437041</v>
      </c>
    </row>
    <row r="9606" spans="1:2" x14ac:dyDescent="0.2">
      <c r="A9606">
        <v>9605</v>
      </c>
      <c r="B9606">
        <v>989148</v>
      </c>
    </row>
    <row r="9607" spans="1:2" x14ac:dyDescent="0.2">
      <c r="A9607">
        <v>9606</v>
      </c>
      <c r="B9607">
        <v>1001719</v>
      </c>
    </row>
    <row r="9608" spans="1:2" x14ac:dyDescent="0.2">
      <c r="A9608">
        <v>9607</v>
      </c>
      <c r="B9608">
        <v>1538530</v>
      </c>
    </row>
    <row r="9609" spans="1:2" x14ac:dyDescent="0.2">
      <c r="A9609">
        <v>9608</v>
      </c>
      <c r="B9609">
        <v>503112</v>
      </c>
    </row>
    <row r="9610" spans="1:2" x14ac:dyDescent="0.2">
      <c r="A9610">
        <v>9609</v>
      </c>
      <c r="B9610">
        <v>958867</v>
      </c>
    </row>
    <row r="9611" spans="1:2" x14ac:dyDescent="0.2">
      <c r="A9611">
        <v>9610</v>
      </c>
      <c r="B9611">
        <v>999435</v>
      </c>
    </row>
    <row r="9612" spans="1:2" x14ac:dyDescent="0.2">
      <c r="A9612">
        <v>9611</v>
      </c>
      <c r="B9612">
        <v>1569889</v>
      </c>
    </row>
    <row r="9613" spans="1:2" x14ac:dyDescent="0.2">
      <c r="A9613">
        <v>9612</v>
      </c>
      <c r="B9613">
        <v>439141</v>
      </c>
    </row>
    <row r="9614" spans="1:2" x14ac:dyDescent="0.2">
      <c r="A9614">
        <v>9613</v>
      </c>
      <c r="B9614">
        <v>988823</v>
      </c>
    </row>
    <row r="9615" spans="1:2" x14ac:dyDescent="0.2">
      <c r="A9615">
        <v>9614</v>
      </c>
      <c r="B9615">
        <v>1003070</v>
      </c>
    </row>
    <row r="9616" spans="1:2" x14ac:dyDescent="0.2">
      <c r="A9616">
        <v>9615</v>
      </c>
      <c r="B9616">
        <v>1621107</v>
      </c>
    </row>
    <row r="9617" spans="1:2" x14ac:dyDescent="0.2">
      <c r="A9617">
        <v>9616</v>
      </c>
      <c r="B9617">
        <v>384080</v>
      </c>
    </row>
    <row r="9618" spans="1:2" x14ac:dyDescent="0.2">
      <c r="A9618">
        <v>9617</v>
      </c>
      <c r="B9618">
        <v>991521</v>
      </c>
    </row>
    <row r="9619" spans="1:2" x14ac:dyDescent="0.2">
      <c r="A9619">
        <v>9618</v>
      </c>
      <c r="B9619">
        <v>1002386</v>
      </c>
    </row>
    <row r="9620" spans="1:2" x14ac:dyDescent="0.2">
      <c r="A9620">
        <v>9619</v>
      </c>
      <c r="B9620">
        <v>1541289</v>
      </c>
    </row>
    <row r="9621" spans="1:2" x14ac:dyDescent="0.2">
      <c r="A9621">
        <v>9620</v>
      </c>
      <c r="B9621">
        <v>464807</v>
      </c>
    </row>
    <row r="9622" spans="1:2" x14ac:dyDescent="0.2">
      <c r="A9622">
        <v>9621</v>
      </c>
      <c r="B9622">
        <v>990848</v>
      </c>
    </row>
    <row r="9623" spans="1:2" x14ac:dyDescent="0.2">
      <c r="A9623">
        <v>9622</v>
      </c>
      <c r="B9623">
        <v>1003547</v>
      </c>
    </row>
    <row r="9624" spans="1:2" x14ac:dyDescent="0.2">
      <c r="A9624">
        <v>9623</v>
      </c>
      <c r="B9624">
        <v>1546456</v>
      </c>
    </row>
    <row r="9625" spans="1:2" x14ac:dyDescent="0.2">
      <c r="A9625">
        <v>9624</v>
      </c>
      <c r="B9625">
        <v>495257</v>
      </c>
    </row>
    <row r="9626" spans="1:2" x14ac:dyDescent="0.2">
      <c r="A9626">
        <v>9625</v>
      </c>
      <c r="B9626">
        <v>956990</v>
      </c>
    </row>
    <row r="9627" spans="1:2" x14ac:dyDescent="0.2">
      <c r="A9627">
        <v>9626</v>
      </c>
      <c r="B9627">
        <v>1000642</v>
      </c>
    </row>
    <row r="9628" spans="1:2" x14ac:dyDescent="0.2">
      <c r="A9628">
        <v>9627</v>
      </c>
      <c r="B9628">
        <v>1553178</v>
      </c>
    </row>
    <row r="9629" spans="1:2" x14ac:dyDescent="0.2">
      <c r="A9629">
        <v>9628</v>
      </c>
      <c r="B9629">
        <v>452848</v>
      </c>
    </row>
    <row r="9630" spans="1:2" x14ac:dyDescent="0.2">
      <c r="A9630">
        <v>9629</v>
      </c>
      <c r="B9630">
        <v>964033</v>
      </c>
    </row>
    <row r="9631" spans="1:2" x14ac:dyDescent="0.2">
      <c r="A9631">
        <v>9630</v>
      </c>
      <c r="B9631">
        <v>1009539</v>
      </c>
    </row>
    <row r="9632" spans="1:2" x14ac:dyDescent="0.2">
      <c r="A9632">
        <v>9631</v>
      </c>
      <c r="B9632">
        <v>997965</v>
      </c>
    </row>
    <row r="9633" spans="1:2" x14ac:dyDescent="0.2">
      <c r="A9633">
        <v>9632</v>
      </c>
      <c r="B9633">
        <v>993770</v>
      </c>
    </row>
    <row r="9634" spans="1:2" x14ac:dyDescent="0.2">
      <c r="A9634">
        <v>9633</v>
      </c>
      <c r="B9634">
        <v>995450</v>
      </c>
    </row>
    <row r="9635" spans="1:2" x14ac:dyDescent="0.2">
      <c r="A9635">
        <v>9634</v>
      </c>
      <c r="B9635">
        <v>1030686</v>
      </c>
    </row>
    <row r="9636" spans="1:2" x14ac:dyDescent="0.2">
      <c r="A9636">
        <v>9635</v>
      </c>
      <c r="B9636">
        <v>1021684</v>
      </c>
    </row>
    <row r="9637" spans="1:2" x14ac:dyDescent="0.2">
      <c r="A9637">
        <v>9636</v>
      </c>
      <c r="B9637">
        <v>951113</v>
      </c>
    </row>
    <row r="9638" spans="1:2" x14ac:dyDescent="0.2">
      <c r="A9638">
        <v>9637</v>
      </c>
      <c r="B9638">
        <v>1006104</v>
      </c>
    </row>
    <row r="9639" spans="1:2" x14ac:dyDescent="0.2">
      <c r="A9639">
        <v>9638</v>
      </c>
      <c r="B9639">
        <v>1002313</v>
      </c>
    </row>
    <row r="9640" spans="1:2" x14ac:dyDescent="0.2">
      <c r="A9640">
        <v>9639</v>
      </c>
      <c r="B9640">
        <v>1527869</v>
      </c>
    </row>
    <row r="9641" spans="1:2" x14ac:dyDescent="0.2">
      <c r="A9641">
        <v>9640</v>
      </c>
      <c r="B9641">
        <v>514261</v>
      </c>
    </row>
    <row r="9642" spans="1:2" x14ac:dyDescent="0.2">
      <c r="A9642">
        <v>9641</v>
      </c>
      <c r="B9642">
        <v>958293</v>
      </c>
    </row>
    <row r="9643" spans="1:2" x14ac:dyDescent="0.2">
      <c r="A9643">
        <v>9642</v>
      </c>
      <c r="B9643">
        <v>999692</v>
      </c>
    </row>
    <row r="9644" spans="1:2" x14ac:dyDescent="0.2">
      <c r="A9644">
        <v>9643</v>
      </c>
      <c r="B9644">
        <v>1575715</v>
      </c>
    </row>
    <row r="9645" spans="1:2" x14ac:dyDescent="0.2">
      <c r="A9645">
        <v>9644</v>
      </c>
      <c r="B9645">
        <v>469193</v>
      </c>
    </row>
    <row r="9646" spans="1:2" x14ac:dyDescent="0.2">
      <c r="A9646">
        <v>9645</v>
      </c>
      <c r="B9646">
        <v>952805</v>
      </c>
    </row>
    <row r="9647" spans="1:2" x14ac:dyDescent="0.2">
      <c r="A9647">
        <v>9646</v>
      </c>
      <c r="B9647">
        <v>1074576</v>
      </c>
    </row>
    <row r="9648" spans="1:2" x14ac:dyDescent="0.2">
      <c r="A9648">
        <v>9647</v>
      </c>
      <c r="B9648">
        <v>1514553</v>
      </c>
    </row>
    <row r="9649" spans="1:2" x14ac:dyDescent="0.2">
      <c r="A9649">
        <v>9648</v>
      </c>
      <c r="B9649">
        <v>439354</v>
      </c>
    </row>
    <row r="9650" spans="1:2" x14ac:dyDescent="0.2">
      <c r="A9650">
        <v>9649</v>
      </c>
      <c r="B9650">
        <v>992969</v>
      </c>
    </row>
    <row r="9651" spans="1:2" x14ac:dyDescent="0.2">
      <c r="A9651">
        <v>9650</v>
      </c>
      <c r="B9651">
        <v>1002171</v>
      </c>
    </row>
    <row r="9652" spans="1:2" x14ac:dyDescent="0.2">
      <c r="A9652">
        <v>9651</v>
      </c>
      <c r="B9652">
        <v>1552140</v>
      </c>
    </row>
    <row r="9653" spans="1:2" x14ac:dyDescent="0.2">
      <c r="A9653">
        <v>9652</v>
      </c>
      <c r="B9653">
        <v>453540</v>
      </c>
    </row>
    <row r="9654" spans="1:2" x14ac:dyDescent="0.2">
      <c r="A9654">
        <v>9653</v>
      </c>
      <c r="B9654">
        <v>991697</v>
      </c>
    </row>
    <row r="9655" spans="1:2" x14ac:dyDescent="0.2">
      <c r="A9655">
        <v>9654</v>
      </c>
      <c r="B9655">
        <v>1002943</v>
      </c>
    </row>
    <row r="9656" spans="1:2" x14ac:dyDescent="0.2">
      <c r="A9656">
        <v>9655</v>
      </c>
      <c r="B9656">
        <v>1574716</v>
      </c>
    </row>
    <row r="9657" spans="1:2" x14ac:dyDescent="0.2">
      <c r="A9657">
        <v>9656</v>
      </c>
      <c r="B9657">
        <v>429648</v>
      </c>
    </row>
    <row r="9658" spans="1:2" x14ac:dyDescent="0.2">
      <c r="A9658">
        <v>9657</v>
      </c>
      <c r="B9658">
        <v>983909</v>
      </c>
    </row>
    <row r="9659" spans="1:2" x14ac:dyDescent="0.2">
      <c r="A9659">
        <v>9658</v>
      </c>
      <c r="B9659">
        <v>1009077</v>
      </c>
    </row>
    <row r="9660" spans="1:2" x14ac:dyDescent="0.2">
      <c r="A9660">
        <v>9659</v>
      </c>
      <c r="B9660">
        <v>1547832</v>
      </c>
    </row>
    <row r="9661" spans="1:2" x14ac:dyDescent="0.2">
      <c r="A9661">
        <v>9660</v>
      </c>
      <c r="B9661">
        <v>495949</v>
      </c>
    </row>
    <row r="9662" spans="1:2" x14ac:dyDescent="0.2">
      <c r="A9662">
        <v>9661</v>
      </c>
      <c r="B9662">
        <v>957774</v>
      </c>
    </row>
    <row r="9663" spans="1:2" x14ac:dyDescent="0.2">
      <c r="A9663">
        <v>9662</v>
      </c>
      <c r="B9663">
        <v>996923</v>
      </c>
    </row>
    <row r="9664" spans="1:2" x14ac:dyDescent="0.2">
      <c r="A9664">
        <v>9663</v>
      </c>
      <c r="B9664">
        <v>1578183</v>
      </c>
    </row>
    <row r="9665" spans="1:2" x14ac:dyDescent="0.2">
      <c r="A9665">
        <v>9664</v>
      </c>
      <c r="B9665">
        <v>434297</v>
      </c>
    </row>
    <row r="9666" spans="1:2" x14ac:dyDescent="0.2">
      <c r="A9666">
        <v>9665</v>
      </c>
      <c r="B9666">
        <v>988477</v>
      </c>
    </row>
    <row r="9667" spans="1:2" x14ac:dyDescent="0.2">
      <c r="A9667">
        <v>9666</v>
      </c>
      <c r="B9667">
        <v>1004009</v>
      </c>
    </row>
    <row r="9668" spans="1:2" x14ac:dyDescent="0.2">
      <c r="A9668">
        <v>9667</v>
      </c>
      <c r="B9668">
        <v>1522237</v>
      </c>
    </row>
    <row r="9669" spans="1:2" x14ac:dyDescent="0.2">
      <c r="A9669">
        <v>9668</v>
      </c>
      <c r="B9669">
        <v>516772</v>
      </c>
    </row>
    <row r="9670" spans="1:2" x14ac:dyDescent="0.2">
      <c r="A9670">
        <v>9669</v>
      </c>
      <c r="B9670">
        <v>960517</v>
      </c>
    </row>
    <row r="9671" spans="1:2" x14ac:dyDescent="0.2">
      <c r="A9671">
        <v>9670</v>
      </c>
      <c r="B9671">
        <v>999662</v>
      </c>
    </row>
    <row r="9672" spans="1:2" x14ac:dyDescent="0.2">
      <c r="A9672">
        <v>9671</v>
      </c>
      <c r="B9672">
        <v>1569478</v>
      </c>
    </row>
    <row r="9673" spans="1:2" x14ac:dyDescent="0.2">
      <c r="A9673">
        <v>9672</v>
      </c>
      <c r="B9673">
        <v>433832</v>
      </c>
    </row>
    <row r="9674" spans="1:2" x14ac:dyDescent="0.2">
      <c r="A9674">
        <v>9673</v>
      </c>
      <c r="B9674">
        <v>994270</v>
      </c>
    </row>
    <row r="9675" spans="1:2" x14ac:dyDescent="0.2">
      <c r="A9675">
        <v>9674</v>
      </c>
      <c r="B9675">
        <v>1001518</v>
      </c>
    </row>
    <row r="9676" spans="1:2" x14ac:dyDescent="0.2">
      <c r="A9676">
        <v>9675</v>
      </c>
      <c r="B9676">
        <v>1578698</v>
      </c>
    </row>
    <row r="9677" spans="1:2" x14ac:dyDescent="0.2">
      <c r="A9677">
        <v>9676</v>
      </c>
      <c r="B9677">
        <v>433588</v>
      </c>
    </row>
    <row r="9678" spans="1:2" x14ac:dyDescent="0.2">
      <c r="A9678">
        <v>9677</v>
      </c>
      <c r="B9678">
        <v>984589</v>
      </c>
    </row>
    <row r="9679" spans="1:2" x14ac:dyDescent="0.2">
      <c r="A9679">
        <v>9678</v>
      </c>
      <c r="B9679">
        <v>1003802</v>
      </c>
    </row>
    <row r="9680" spans="1:2" x14ac:dyDescent="0.2">
      <c r="A9680">
        <v>9679</v>
      </c>
      <c r="B9680">
        <v>1541119</v>
      </c>
    </row>
    <row r="9681" spans="1:2" x14ac:dyDescent="0.2">
      <c r="A9681">
        <v>9680</v>
      </c>
      <c r="B9681">
        <v>499286</v>
      </c>
    </row>
    <row r="9682" spans="1:2" x14ac:dyDescent="0.2">
      <c r="A9682">
        <v>9681</v>
      </c>
      <c r="B9682">
        <v>959942</v>
      </c>
    </row>
    <row r="9683" spans="1:2" x14ac:dyDescent="0.2">
      <c r="A9683">
        <v>9682</v>
      </c>
      <c r="B9683">
        <v>999500</v>
      </c>
    </row>
    <row r="9684" spans="1:2" x14ac:dyDescent="0.2">
      <c r="A9684">
        <v>9683</v>
      </c>
      <c r="B9684">
        <v>1559116</v>
      </c>
    </row>
    <row r="9685" spans="1:2" x14ac:dyDescent="0.2">
      <c r="A9685">
        <v>9684</v>
      </c>
      <c r="B9685">
        <v>442972</v>
      </c>
    </row>
    <row r="9686" spans="1:2" x14ac:dyDescent="0.2">
      <c r="A9686">
        <v>9685</v>
      </c>
      <c r="B9686">
        <v>987159</v>
      </c>
    </row>
    <row r="9687" spans="1:2" x14ac:dyDescent="0.2">
      <c r="A9687">
        <v>9686</v>
      </c>
      <c r="B9687">
        <v>997948</v>
      </c>
    </row>
    <row r="9688" spans="1:2" x14ac:dyDescent="0.2">
      <c r="A9688">
        <v>9687</v>
      </c>
      <c r="B9688">
        <v>1537437</v>
      </c>
    </row>
    <row r="9689" spans="1:2" x14ac:dyDescent="0.2">
      <c r="A9689">
        <v>9688</v>
      </c>
      <c r="B9689">
        <v>496158</v>
      </c>
    </row>
    <row r="9690" spans="1:2" x14ac:dyDescent="0.2">
      <c r="A9690">
        <v>9689</v>
      </c>
      <c r="B9690">
        <v>957284</v>
      </c>
    </row>
    <row r="9691" spans="1:2" x14ac:dyDescent="0.2">
      <c r="A9691">
        <v>9690</v>
      </c>
      <c r="B9691">
        <v>1009043</v>
      </c>
    </row>
    <row r="9692" spans="1:2" x14ac:dyDescent="0.2">
      <c r="A9692">
        <v>9691</v>
      </c>
      <c r="B9692">
        <v>1534900</v>
      </c>
    </row>
    <row r="9693" spans="1:2" x14ac:dyDescent="0.2">
      <c r="A9693">
        <v>9692</v>
      </c>
      <c r="B9693">
        <v>497872</v>
      </c>
    </row>
    <row r="9694" spans="1:2" x14ac:dyDescent="0.2">
      <c r="A9694">
        <v>9693</v>
      </c>
      <c r="B9694">
        <v>958929</v>
      </c>
    </row>
    <row r="9695" spans="1:2" x14ac:dyDescent="0.2">
      <c r="A9695">
        <v>9694</v>
      </c>
      <c r="B9695">
        <v>1006854</v>
      </c>
    </row>
    <row r="9696" spans="1:2" x14ac:dyDescent="0.2">
      <c r="A9696">
        <v>9695</v>
      </c>
      <c r="B9696">
        <v>1581884</v>
      </c>
    </row>
    <row r="9697" spans="1:2" x14ac:dyDescent="0.2">
      <c r="A9697">
        <v>9696</v>
      </c>
      <c r="B9697">
        <v>451004</v>
      </c>
    </row>
    <row r="9698" spans="1:2" x14ac:dyDescent="0.2">
      <c r="A9698">
        <v>9697</v>
      </c>
      <c r="B9698">
        <v>960261</v>
      </c>
    </row>
    <row r="9699" spans="1:2" x14ac:dyDescent="0.2">
      <c r="A9699">
        <v>9698</v>
      </c>
      <c r="B9699">
        <v>1000208</v>
      </c>
    </row>
    <row r="9700" spans="1:2" x14ac:dyDescent="0.2">
      <c r="A9700">
        <v>9699</v>
      </c>
      <c r="B9700">
        <v>1559399</v>
      </c>
    </row>
    <row r="9701" spans="1:2" x14ac:dyDescent="0.2">
      <c r="A9701">
        <v>9700</v>
      </c>
      <c r="B9701">
        <v>484493</v>
      </c>
    </row>
    <row r="9702" spans="1:2" x14ac:dyDescent="0.2">
      <c r="A9702">
        <v>9701</v>
      </c>
      <c r="B9702">
        <v>954967</v>
      </c>
    </row>
    <row r="9703" spans="1:2" x14ac:dyDescent="0.2">
      <c r="A9703">
        <v>9702</v>
      </c>
      <c r="B9703">
        <v>998871</v>
      </c>
    </row>
    <row r="9704" spans="1:2" x14ac:dyDescent="0.2">
      <c r="A9704">
        <v>9703</v>
      </c>
      <c r="B9704">
        <v>1570697</v>
      </c>
    </row>
    <row r="9705" spans="1:2" x14ac:dyDescent="0.2">
      <c r="A9705">
        <v>9704</v>
      </c>
      <c r="B9705">
        <v>476262</v>
      </c>
    </row>
    <row r="9706" spans="1:2" x14ac:dyDescent="0.2">
      <c r="A9706">
        <v>9705</v>
      </c>
      <c r="B9706">
        <v>953712</v>
      </c>
    </row>
    <row r="9707" spans="1:2" x14ac:dyDescent="0.2">
      <c r="A9707">
        <v>9706</v>
      </c>
      <c r="B9707">
        <v>1012334</v>
      </c>
    </row>
    <row r="9708" spans="1:2" x14ac:dyDescent="0.2">
      <c r="A9708">
        <v>9707</v>
      </c>
      <c r="B9708">
        <v>1744481</v>
      </c>
    </row>
    <row r="9709" spans="1:2" x14ac:dyDescent="0.2">
      <c r="A9709">
        <v>9708</v>
      </c>
      <c r="B9709">
        <v>257086</v>
      </c>
    </row>
    <row r="9710" spans="1:2" x14ac:dyDescent="0.2">
      <c r="A9710">
        <v>9709</v>
      </c>
      <c r="B9710">
        <v>1006144</v>
      </c>
    </row>
    <row r="9711" spans="1:2" x14ac:dyDescent="0.2">
      <c r="A9711">
        <v>9710</v>
      </c>
      <c r="B9711">
        <v>1002487</v>
      </c>
    </row>
    <row r="9712" spans="1:2" x14ac:dyDescent="0.2">
      <c r="A9712">
        <v>9711</v>
      </c>
      <c r="B9712">
        <v>999722</v>
      </c>
    </row>
    <row r="9713" spans="1:2" x14ac:dyDescent="0.2">
      <c r="A9713">
        <v>9712</v>
      </c>
      <c r="B9713">
        <v>981066</v>
      </c>
    </row>
    <row r="9714" spans="1:2" x14ac:dyDescent="0.2">
      <c r="A9714">
        <v>9713</v>
      </c>
      <c r="B9714">
        <v>1015944</v>
      </c>
    </row>
    <row r="9715" spans="1:2" x14ac:dyDescent="0.2">
      <c r="A9715">
        <v>9714</v>
      </c>
      <c r="B9715">
        <v>1003247</v>
      </c>
    </row>
    <row r="9716" spans="1:2" x14ac:dyDescent="0.2">
      <c r="A9716">
        <v>9715</v>
      </c>
      <c r="B9716">
        <v>1020314</v>
      </c>
    </row>
    <row r="9717" spans="1:2" x14ac:dyDescent="0.2">
      <c r="A9717">
        <v>9716</v>
      </c>
      <c r="B9717">
        <v>974672</v>
      </c>
    </row>
    <row r="9718" spans="1:2" x14ac:dyDescent="0.2">
      <c r="A9718">
        <v>9717</v>
      </c>
      <c r="B9718">
        <v>1676978</v>
      </c>
    </row>
    <row r="9719" spans="1:2" x14ac:dyDescent="0.2">
      <c r="A9719">
        <v>9718</v>
      </c>
      <c r="B9719">
        <v>339810</v>
      </c>
    </row>
    <row r="9720" spans="1:2" x14ac:dyDescent="0.2">
      <c r="A9720">
        <v>9719</v>
      </c>
      <c r="B9720">
        <v>986525</v>
      </c>
    </row>
    <row r="9721" spans="1:2" x14ac:dyDescent="0.2">
      <c r="A9721">
        <v>9720</v>
      </c>
      <c r="B9721">
        <v>1000944</v>
      </c>
    </row>
    <row r="9722" spans="1:2" x14ac:dyDescent="0.2">
      <c r="A9722">
        <v>9721</v>
      </c>
      <c r="B9722">
        <v>1585695</v>
      </c>
    </row>
    <row r="9723" spans="1:2" x14ac:dyDescent="0.2">
      <c r="A9723">
        <v>9722</v>
      </c>
      <c r="B9723">
        <v>420667</v>
      </c>
    </row>
    <row r="9724" spans="1:2" x14ac:dyDescent="0.2">
      <c r="A9724">
        <v>9723</v>
      </c>
      <c r="B9724">
        <v>992731</v>
      </c>
    </row>
    <row r="9725" spans="1:2" x14ac:dyDescent="0.2">
      <c r="A9725">
        <v>9724</v>
      </c>
      <c r="B9725">
        <v>999742</v>
      </c>
    </row>
    <row r="9726" spans="1:2" x14ac:dyDescent="0.2">
      <c r="A9726">
        <v>9725</v>
      </c>
      <c r="B9726">
        <v>1620296</v>
      </c>
    </row>
    <row r="9727" spans="1:2" x14ac:dyDescent="0.2">
      <c r="A9727">
        <v>9726</v>
      </c>
      <c r="B9727">
        <v>431674</v>
      </c>
    </row>
    <row r="9728" spans="1:2" x14ac:dyDescent="0.2">
      <c r="A9728">
        <v>9727</v>
      </c>
      <c r="B9728">
        <v>950726</v>
      </c>
    </row>
    <row r="9729" spans="1:2" x14ac:dyDescent="0.2">
      <c r="A9729">
        <v>9728</v>
      </c>
      <c r="B9729">
        <v>997699</v>
      </c>
    </row>
    <row r="9730" spans="1:2" x14ac:dyDescent="0.2">
      <c r="A9730">
        <v>9729</v>
      </c>
      <c r="B9730">
        <v>1635069</v>
      </c>
    </row>
    <row r="9731" spans="1:2" x14ac:dyDescent="0.2">
      <c r="A9731">
        <v>9730</v>
      </c>
      <c r="B9731">
        <v>384388</v>
      </c>
    </row>
    <row r="9732" spans="1:2" x14ac:dyDescent="0.2">
      <c r="A9732">
        <v>9731</v>
      </c>
      <c r="B9732">
        <v>981093</v>
      </c>
    </row>
    <row r="9733" spans="1:2" x14ac:dyDescent="0.2">
      <c r="A9733">
        <v>9732</v>
      </c>
      <c r="B9733">
        <v>1000731</v>
      </c>
    </row>
    <row r="9734" spans="1:2" x14ac:dyDescent="0.2">
      <c r="A9734">
        <v>9733</v>
      </c>
      <c r="B9734">
        <v>1632151</v>
      </c>
    </row>
    <row r="9735" spans="1:2" x14ac:dyDescent="0.2">
      <c r="A9735">
        <v>9734</v>
      </c>
      <c r="B9735">
        <v>385892</v>
      </c>
    </row>
    <row r="9736" spans="1:2" x14ac:dyDescent="0.2">
      <c r="A9736">
        <v>9735</v>
      </c>
      <c r="B9736">
        <v>1000438</v>
      </c>
    </row>
    <row r="9737" spans="1:2" x14ac:dyDescent="0.2">
      <c r="A9737">
        <v>9736</v>
      </c>
      <c r="B9737">
        <v>979386</v>
      </c>
    </row>
    <row r="9738" spans="1:2" x14ac:dyDescent="0.2">
      <c r="A9738">
        <v>9737</v>
      </c>
      <c r="B9738">
        <v>1523850</v>
      </c>
    </row>
    <row r="9739" spans="1:2" x14ac:dyDescent="0.2">
      <c r="A9739">
        <v>9738</v>
      </c>
      <c r="B9739">
        <v>518663</v>
      </c>
    </row>
    <row r="9740" spans="1:2" x14ac:dyDescent="0.2">
      <c r="A9740">
        <v>9739</v>
      </c>
      <c r="B9740">
        <v>959809</v>
      </c>
    </row>
    <row r="9741" spans="1:2" x14ac:dyDescent="0.2">
      <c r="A9741">
        <v>9740</v>
      </c>
      <c r="B9741">
        <v>999710</v>
      </c>
    </row>
    <row r="9742" spans="1:2" x14ac:dyDescent="0.2">
      <c r="A9742">
        <v>9741</v>
      </c>
      <c r="B9742">
        <v>1637469</v>
      </c>
    </row>
    <row r="9743" spans="1:2" x14ac:dyDescent="0.2">
      <c r="A9743">
        <v>9742</v>
      </c>
      <c r="B9743">
        <v>380975</v>
      </c>
    </row>
    <row r="9744" spans="1:2" x14ac:dyDescent="0.2">
      <c r="A9744">
        <v>9743</v>
      </c>
      <c r="B9744">
        <v>980535</v>
      </c>
    </row>
    <row r="9745" spans="1:2" x14ac:dyDescent="0.2">
      <c r="A9745">
        <v>9744</v>
      </c>
      <c r="B9745">
        <v>1001469</v>
      </c>
    </row>
    <row r="9746" spans="1:2" x14ac:dyDescent="0.2">
      <c r="A9746">
        <v>9745</v>
      </c>
      <c r="B9746">
        <v>1698169</v>
      </c>
    </row>
    <row r="9747" spans="1:2" x14ac:dyDescent="0.2">
      <c r="A9747">
        <v>9746</v>
      </c>
      <c r="B9747">
        <v>290709</v>
      </c>
    </row>
    <row r="9748" spans="1:2" x14ac:dyDescent="0.2">
      <c r="A9748">
        <v>9747</v>
      </c>
      <c r="B9748">
        <v>1007559</v>
      </c>
    </row>
    <row r="9749" spans="1:2" x14ac:dyDescent="0.2">
      <c r="A9749">
        <v>9748</v>
      </c>
      <c r="B9749">
        <v>1001484</v>
      </c>
    </row>
    <row r="9750" spans="1:2" x14ac:dyDescent="0.2">
      <c r="A9750">
        <v>9749</v>
      </c>
      <c r="B9750">
        <v>1545209</v>
      </c>
    </row>
    <row r="9751" spans="1:2" x14ac:dyDescent="0.2">
      <c r="A9751">
        <v>9750</v>
      </c>
      <c r="B9751">
        <v>499249</v>
      </c>
    </row>
    <row r="9752" spans="1:2" x14ac:dyDescent="0.2">
      <c r="A9752">
        <v>9751</v>
      </c>
      <c r="B9752">
        <v>957248</v>
      </c>
    </row>
    <row r="9753" spans="1:2" x14ac:dyDescent="0.2">
      <c r="A9753">
        <v>9752</v>
      </c>
      <c r="B9753">
        <v>997316</v>
      </c>
    </row>
    <row r="9754" spans="1:2" x14ac:dyDescent="0.2">
      <c r="A9754">
        <v>9753</v>
      </c>
      <c r="B9754">
        <v>1641934</v>
      </c>
    </row>
    <row r="9755" spans="1:2" x14ac:dyDescent="0.2">
      <c r="A9755">
        <v>9754</v>
      </c>
      <c r="B9755">
        <v>378492</v>
      </c>
    </row>
    <row r="9756" spans="1:2" x14ac:dyDescent="0.2">
      <c r="A9756">
        <v>9755</v>
      </c>
      <c r="B9756">
        <v>975057</v>
      </c>
    </row>
    <row r="9757" spans="1:2" x14ac:dyDescent="0.2">
      <c r="A9757">
        <v>9756</v>
      </c>
      <c r="B9757">
        <v>983447</v>
      </c>
    </row>
    <row r="9758" spans="1:2" x14ac:dyDescent="0.2">
      <c r="A9758">
        <v>9757</v>
      </c>
      <c r="B9758">
        <v>1593502</v>
      </c>
    </row>
    <row r="9759" spans="1:2" x14ac:dyDescent="0.2">
      <c r="A9759">
        <v>9758</v>
      </c>
      <c r="B9759">
        <v>456701</v>
      </c>
    </row>
    <row r="9760" spans="1:2" x14ac:dyDescent="0.2">
      <c r="A9760">
        <v>9759</v>
      </c>
      <c r="B9760">
        <v>954615</v>
      </c>
    </row>
    <row r="9761" spans="1:2" x14ac:dyDescent="0.2">
      <c r="A9761">
        <v>9760</v>
      </c>
      <c r="B9761">
        <v>1004490</v>
      </c>
    </row>
    <row r="9762" spans="1:2" x14ac:dyDescent="0.2">
      <c r="A9762">
        <v>9761</v>
      </c>
      <c r="B9762">
        <v>1622584</v>
      </c>
    </row>
    <row r="9763" spans="1:2" x14ac:dyDescent="0.2">
      <c r="A9763">
        <v>9762</v>
      </c>
      <c r="B9763">
        <v>423169</v>
      </c>
    </row>
    <row r="9764" spans="1:2" x14ac:dyDescent="0.2">
      <c r="A9764">
        <v>9763</v>
      </c>
      <c r="B9764">
        <v>949267</v>
      </c>
    </row>
    <row r="9765" spans="1:2" x14ac:dyDescent="0.2">
      <c r="A9765">
        <v>9764</v>
      </c>
      <c r="B9765">
        <v>996343</v>
      </c>
    </row>
    <row r="9766" spans="1:2" x14ac:dyDescent="0.2">
      <c r="A9766">
        <v>9765</v>
      </c>
      <c r="B9766">
        <v>1677087</v>
      </c>
    </row>
    <row r="9767" spans="1:2" x14ac:dyDescent="0.2">
      <c r="A9767">
        <v>9766</v>
      </c>
      <c r="B9767">
        <v>339547</v>
      </c>
    </row>
    <row r="9768" spans="1:2" x14ac:dyDescent="0.2">
      <c r="A9768">
        <v>9767</v>
      </c>
      <c r="B9768">
        <v>982835</v>
      </c>
    </row>
    <row r="9769" spans="1:2" x14ac:dyDescent="0.2">
      <c r="A9769">
        <v>9768</v>
      </c>
      <c r="B9769">
        <v>1000236</v>
      </c>
    </row>
    <row r="9770" spans="1:2" x14ac:dyDescent="0.2">
      <c r="A9770">
        <v>9769</v>
      </c>
      <c r="B9770">
        <v>1625261</v>
      </c>
    </row>
    <row r="9771" spans="1:2" x14ac:dyDescent="0.2">
      <c r="A9771">
        <v>9770</v>
      </c>
      <c r="B9771">
        <v>429476</v>
      </c>
    </row>
    <row r="9772" spans="1:2" x14ac:dyDescent="0.2">
      <c r="A9772">
        <v>9771</v>
      </c>
      <c r="B9772">
        <v>955344</v>
      </c>
    </row>
    <row r="9773" spans="1:2" x14ac:dyDescent="0.2">
      <c r="A9773">
        <v>9772</v>
      </c>
      <c r="B9773">
        <v>990089</v>
      </c>
    </row>
    <row r="9774" spans="1:2" x14ac:dyDescent="0.2">
      <c r="A9774">
        <v>9773</v>
      </c>
      <c r="B9774">
        <v>1644529</v>
      </c>
    </row>
    <row r="9775" spans="1:2" x14ac:dyDescent="0.2">
      <c r="A9775">
        <v>9774</v>
      </c>
      <c r="B9775">
        <v>412716</v>
      </c>
    </row>
    <row r="9776" spans="1:2" x14ac:dyDescent="0.2">
      <c r="A9776">
        <v>9775</v>
      </c>
      <c r="B9776">
        <v>968048</v>
      </c>
    </row>
    <row r="9777" spans="1:2" x14ac:dyDescent="0.2">
      <c r="A9777">
        <v>9776</v>
      </c>
      <c r="B9777">
        <v>974488</v>
      </c>
    </row>
    <row r="9778" spans="1:2" x14ac:dyDescent="0.2">
      <c r="A9778">
        <v>9777</v>
      </c>
      <c r="B9778">
        <v>1652142</v>
      </c>
    </row>
    <row r="9779" spans="1:2" x14ac:dyDescent="0.2">
      <c r="A9779">
        <v>9778</v>
      </c>
      <c r="B9779">
        <v>389382</v>
      </c>
    </row>
    <row r="9780" spans="1:2" x14ac:dyDescent="0.2">
      <c r="A9780">
        <v>9779</v>
      </c>
      <c r="B9780">
        <v>980088</v>
      </c>
    </row>
    <row r="9781" spans="1:2" x14ac:dyDescent="0.2">
      <c r="A9781">
        <v>9780</v>
      </c>
      <c r="B9781">
        <v>1000071</v>
      </c>
    </row>
    <row r="9782" spans="1:2" x14ac:dyDescent="0.2">
      <c r="A9782">
        <v>9781</v>
      </c>
      <c r="B9782">
        <v>1635917</v>
      </c>
    </row>
    <row r="9783" spans="1:2" x14ac:dyDescent="0.2">
      <c r="A9783">
        <v>9782</v>
      </c>
      <c r="B9783">
        <v>384375</v>
      </c>
    </row>
    <row r="9784" spans="1:2" x14ac:dyDescent="0.2">
      <c r="A9784">
        <v>9783</v>
      </c>
      <c r="B9784">
        <v>982229</v>
      </c>
    </row>
    <row r="9785" spans="1:2" x14ac:dyDescent="0.2">
      <c r="A9785">
        <v>9784</v>
      </c>
      <c r="B9785">
        <v>997184</v>
      </c>
    </row>
    <row r="9786" spans="1:2" x14ac:dyDescent="0.2">
      <c r="A9786">
        <v>9785</v>
      </c>
      <c r="B9786">
        <v>1636176</v>
      </c>
    </row>
    <row r="9787" spans="1:2" x14ac:dyDescent="0.2">
      <c r="A9787">
        <v>9786</v>
      </c>
      <c r="B9787">
        <v>384216</v>
      </c>
    </row>
    <row r="9788" spans="1:2" x14ac:dyDescent="0.2">
      <c r="A9788">
        <v>9787</v>
      </c>
      <c r="B9788">
        <v>979722</v>
      </c>
    </row>
    <row r="9789" spans="1:2" x14ac:dyDescent="0.2">
      <c r="A9789">
        <v>9788</v>
      </c>
      <c r="B9789">
        <v>1000468</v>
      </c>
    </row>
    <row r="9790" spans="1:2" x14ac:dyDescent="0.2">
      <c r="A9790">
        <v>9789</v>
      </c>
      <c r="B9790">
        <v>1623758</v>
      </c>
    </row>
    <row r="9791" spans="1:2" x14ac:dyDescent="0.2">
      <c r="A9791">
        <v>9790</v>
      </c>
      <c r="B9791">
        <v>428880</v>
      </c>
    </row>
    <row r="9792" spans="1:2" x14ac:dyDescent="0.2">
      <c r="A9792">
        <v>9791</v>
      </c>
      <c r="B9792">
        <v>949782</v>
      </c>
    </row>
    <row r="9793" spans="1:2" x14ac:dyDescent="0.2">
      <c r="A9793">
        <v>9792</v>
      </c>
      <c r="B9793">
        <v>997088</v>
      </c>
    </row>
    <row r="9794" spans="1:2" x14ac:dyDescent="0.2">
      <c r="A9794">
        <v>9793</v>
      </c>
      <c r="B9794">
        <v>1544735</v>
      </c>
    </row>
    <row r="9795" spans="1:2" x14ac:dyDescent="0.2">
      <c r="A9795">
        <v>9794</v>
      </c>
      <c r="B9795">
        <v>500497</v>
      </c>
    </row>
    <row r="9796" spans="1:2" x14ac:dyDescent="0.2">
      <c r="A9796">
        <v>9795</v>
      </c>
      <c r="B9796">
        <v>977601</v>
      </c>
    </row>
    <row r="9797" spans="1:2" x14ac:dyDescent="0.2">
      <c r="A9797">
        <v>9796</v>
      </c>
      <c r="B9797">
        <v>977080</v>
      </c>
    </row>
    <row r="9798" spans="1:2" x14ac:dyDescent="0.2">
      <c r="A9798">
        <v>9797</v>
      </c>
      <c r="B9798">
        <v>1529255</v>
      </c>
    </row>
    <row r="9799" spans="1:2" x14ac:dyDescent="0.2">
      <c r="A9799">
        <v>9798</v>
      </c>
      <c r="B9799">
        <v>513602</v>
      </c>
    </row>
    <row r="9800" spans="1:2" x14ac:dyDescent="0.2">
      <c r="A9800">
        <v>9799</v>
      </c>
      <c r="B9800">
        <v>960375</v>
      </c>
    </row>
    <row r="9801" spans="1:2" x14ac:dyDescent="0.2">
      <c r="A9801">
        <v>9800</v>
      </c>
      <c r="B9801">
        <v>997541</v>
      </c>
    </row>
    <row r="9802" spans="1:2" x14ac:dyDescent="0.2">
      <c r="A9802">
        <v>9801</v>
      </c>
      <c r="B9802">
        <v>1545380</v>
      </c>
    </row>
    <row r="9803" spans="1:2" x14ac:dyDescent="0.2">
      <c r="A9803">
        <v>9802</v>
      </c>
      <c r="B9803">
        <v>497598</v>
      </c>
    </row>
    <row r="9804" spans="1:2" x14ac:dyDescent="0.2">
      <c r="A9804">
        <v>9803</v>
      </c>
      <c r="B9804">
        <v>958848</v>
      </c>
    </row>
    <row r="9805" spans="1:2" x14ac:dyDescent="0.2">
      <c r="A9805">
        <v>9804</v>
      </c>
      <c r="B9805">
        <v>997055</v>
      </c>
    </row>
    <row r="9806" spans="1:2" x14ac:dyDescent="0.2">
      <c r="A9806">
        <v>9805</v>
      </c>
      <c r="B9806">
        <v>1539379</v>
      </c>
    </row>
    <row r="9807" spans="1:2" x14ac:dyDescent="0.2">
      <c r="A9807">
        <v>9806</v>
      </c>
      <c r="B9807">
        <v>501800</v>
      </c>
    </row>
    <row r="9808" spans="1:2" x14ac:dyDescent="0.2">
      <c r="A9808">
        <v>9807</v>
      </c>
      <c r="B9808">
        <v>961741</v>
      </c>
    </row>
    <row r="9809" spans="1:2" x14ac:dyDescent="0.2">
      <c r="A9809">
        <v>9808</v>
      </c>
      <c r="B9809">
        <v>997047</v>
      </c>
    </row>
    <row r="9810" spans="1:2" x14ac:dyDescent="0.2">
      <c r="A9810">
        <v>9809</v>
      </c>
      <c r="B9810">
        <v>1002282</v>
      </c>
    </row>
    <row r="9811" spans="1:2" x14ac:dyDescent="0.2">
      <c r="A9811">
        <v>9810</v>
      </c>
      <c r="B9811">
        <v>1663513</v>
      </c>
    </row>
    <row r="9812" spans="1:2" x14ac:dyDescent="0.2">
      <c r="A9812">
        <v>9811</v>
      </c>
      <c r="B9812">
        <v>344464</v>
      </c>
    </row>
    <row r="9813" spans="1:2" x14ac:dyDescent="0.2">
      <c r="A9813">
        <v>9812</v>
      </c>
      <c r="B9813">
        <v>989303</v>
      </c>
    </row>
    <row r="9814" spans="1:2" x14ac:dyDescent="0.2">
      <c r="A9814">
        <v>9813</v>
      </c>
      <c r="B9814">
        <v>1001714</v>
      </c>
    </row>
    <row r="9815" spans="1:2" x14ac:dyDescent="0.2">
      <c r="A9815">
        <v>9814</v>
      </c>
      <c r="B9815">
        <v>1473768</v>
      </c>
    </row>
    <row r="9816" spans="1:2" x14ac:dyDescent="0.2">
      <c r="A9816">
        <v>9815</v>
      </c>
      <c r="B9816">
        <v>508623</v>
      </c>
    </row>
    <row r="9817" spans="1:2" x14ac:dyDescent="0.2">
      <c r="A9817">
        <v>9816</v>
      </c>
      <c r="B9817">
        <v>1622072</v>
      </c>
    </row>
    <row r="9818" spans="1:2" x14ac:dyDescent="0.2">
      <c r="A9818">
        <v>9817</v>
      </c>
      <c r="B9818">
        <v>415519</v>
      </c>
    </row>
    <row r="9819" spans="1:2" x14ac:dyDescent="0.2">
      <c r="A9819">
        <v>9818</v>
      </c>
      <c r="B9819">
        <v>959508</v>
      </c>
    </row>
    <row r="9820" spans="1:2" x14ac:dyDescent="0.2">
      <c r="A9820">
        <v>9819</v>
      </c>
      <c r="B9820">
        <v>1000365</v>
      </c>
    </row>
    <row r="9821" spans="1:2" x14ac:dyDescent="0.2">
      <c r="A9821">
        <v>9820</v>
      </c>
      <c r="B9821">
        <v>1046465</v>
      </c>
    </row>
    <row r="9822" spans="1:2" x14ac:dyDescent="0.2">
      <c r="A9822">
        <v>9821</v>
      </c>
      <c r="B9822">
        <v>954190</v>
      </c>
    </row>
    <row r="9823" spans="1:2" x14ac:dyDescent="0.2">
      <c r="A9823">
        <v>9822</v>
      </c>
      <c r="B9823">
        <v>999990</v>
      </c>
    </row>
    <row r="9824" spans="1:2" x14ac:dyDescent="0.2">
      <c r="A9824">
        <v>9823</v>
      </c>
      <c r="B9824">
        <v>1607856</v>
      </c>
    </row>
    <row r="9825" spans="1:2" x14ac:dyDescent="0.2">
      <c r="A9825">
        <v>9824</v>
      </c>
      <c r="B9825">
        <v>405823</v>
      </c>
    </row>
    <row r="9826" spans="1:2" x14ac:dyDescent="0.2">
      <c r="A9826">
        <v>9825</v>
      </c>
      <c r="B9826">
        <v>981892</v>
      </c>
    </row>
    <row r="9827" spans="1:2" x14ac:dyDescent="0.2">
      <c r="A9827">
        <v>9826</v>
      </c>
      <c r="B9827">
        <v>1077345</v>
      </c>
    </row>
    <row r="9828" spans="1:2" x14ac:dyDescent="0.2">
      <c r="A9828">
        <v>9827</v>
      </c>
      <c r="B9828">
        <v>1521094</v>
      </c>
    </row>
    <row r="9829" spans="1:2" x14ac:dyDescent="0.2">
      <c r="A9829">
        <v>9828</v>
      </c>
      <c r="B9829">
        <v>433037</v>
      </c>
    </row>
    <row r="9830" spans="1:2" x14ac:dyDescent="0.2">
      <c r="A9830">
        <v>9829</v>
      </c>
      <c r="B9830">
        <v>991077</v>
      </c>
    </row>
    <row r="9831" spans="1:2" x14ac:dyDescent="0.2">
      <c r="A9831">
        <v>9830</v>
      </c>
      <c r="B9831">
        <v>1001885</v>
      </c>
    </row>
    <row r="9832" spans="1:2" x14ac:dyDescent="0.2">
      <c r="A9832">
        <v>9831</v>
      </c>
      <c r="B9832">
        <v>1556381</v>
      </c>
    </row>
    <row r="9833" spans="1:2" x14ac:dyDescent="0.2">
      <c r="A9833">
        <v>9832</v>
      </c>
      <c r="B9833">
        <v>452503</v>
      </c>
    </row>
    <row r="9834" spans="1:2" x14ac:dyDescent="0.2">
      <c r="A9834">
        <v>9833</v>
      </c>
      <c r="B9834">
        <v>992308</v>
      </c>
    </row>
    <row r="9835" spans="1:2" x14ac:dyDescent="0.2">
      <c r="A9835">
        <v>9834</v>
      </c>
      <c r="B9835">
        <v>1053075</v>
      </c>
    </row>
    <row r="9836" spans="1:2" x14ac:dyDescent="0.2">
      <c r="A9836">
        <v>9835</v>
      </c>
      <c r="B9836">
        <v>1544609</v>
      </c>
    </row>
    <row r="9837" spans="1:2" x14ac:dyDescent="0.2">
      <c r="A9837">
        <v>9836</v>
      </c>
      <c r="B9837">
        <v>408000</v>
      </c>
    </row>
    <row r="9838" spans="1:2" x14ac:dyDescent="0.2">
      <c r="A9838">
        <v>9837</v>
      </c>
      <c r="B9838">
        <v>992192</v>
      </c>
    </row>
    <row r="9839" spans="1:2" x14ac:dyDescent="0.2">
      <c r="A9839">
        <v>9838</v>
      </c>
      <c r="B9839">
        <v>1002474</v>
      </c>
    </row>
    <row r="9840" spans="1:2" x14ac:dyDescent="0.2">
      <c r="A9840">
        <v>9839</v>
      </c>
      <c r="B9840">
        <v>1536412</v>
      </c>
    </row>
    <row r="9841" spans="1:2" x14ac:dyDescent="0.2">
      <c r="A9841">
        <v>9840</v>
      </c>
      <c r="B9841">
        <v>504140</v>
      </c>
    </row>
    <row r="9842" spans="1:2" x14ac:dyDescent="0.2">
      <c r="A9842">
        <v>9841</v>
      </c>
      <c r="B9842">
        <v>959040</v>
      </c>
    </row>
    <row r="9843" spans="1:2" x14ac:dyDescent="0.2">
      <c r="A9843">
        <v>9842</v>
      </c>
      <c r="B9843">
        <v>1000101</v>
      </c>
    </row>
    <row r="9844" spans="1:2" x14ac:dyDescent="0.2">
      <c r="A9844">
        <v>9843</v>
      </c>
      <c r="B9844">
        <v>1566538</v>
      </c>
    </row>
    <row r="9845" spans="1:2" x14ac:dyDescent="0.2">
      <c r="A9845">
        <v>9844</v>
      </c>
      <c r="B9845">
        <v>442212</v>
      </c>
    </row>
    <row r="9846" spans="1:2" x14ac:dyDescent="0.2">
      <c r="A9846">
        <v>9845</v>
      </c>
      <c r="B9846">
        <v>988641</v>
      </c>
    </row>
    <row r="9847" spans="1:2" x14ac:dyDescent="0.2">
      <c r="A9847">
        <v>9846</v>
      </c>
      <c r="B9847">
        <v>1002317</v>
      </c>
    </row>
    <row r="9848" spans="1:2" x14ac:dyDescent="0.2">
      <c r="A9848">
        <v>9847</v>
      </c>
      <c r="B9848">
        <v>1551966</v>
      </c>
    </row>
    <row r="9849" spans="1:2" x14ac:dyDescent="0.2">
      <c r="A9849">
        <v>9848</v>
      </c>
      <c r="B9849">
        <v>470657</v>
      </c>
    </row>
    <row r="9850" spans="1:2" x14ac:dyDescent="0.2">
      <c r="A9850">
        <v>9849</v>
      </c>
      <c r="B9850">
        <v>954057</v>
      </c>
    </row>
    <row r="9851" spans="1:2" x14ac:dyDescent="0.2">
      <c r="A9851">
        <v>9850</v>
      </c>
      <c r="B9851">
        <v>1002252</v>
      </c>
    </row>
    <row r="9852" spans="1:2" x14ac:dyDescent="0.2">
      <c r="A9852">
        <v>9851</v>
      </c>
      <c r="B9852">
        <v>1545732</v>
      </c>
    </row>
    <row r="9853" spans="1:2" x14ac:dyDescent="0.2">
      <c r="A9853">
        <v>9852</v>
      </c>
      <c r="B9853">
        <v>495404</v>
      </c>
    </row>
    <row r="9854" spans="1:2" x14ac:dyDescent="0.2">
      <c r="A9854">
        <v>9853</v>
      </c>
      <c r="B9854">
        <v>959763</v>
      </c>
    </row>
    <row r="9855" spans="1:2" x14ac:dyDescent="0.2">
      <c r="A9855">
        <v>9854</v>
      </c>
      <c r="B9855">
        <v>998910</v>
      </c>
    </row>
    <row r="9856" spans="1:2" x14ac:dyDescent="0.2">
      <c r="A9856">
        <v>9855</v>
      </c>
      <c r="B9856">
        <v>1588291</v>
      </c>
    </row>
    <row r="9857" spans="1:2" x14ac:dyDescent="0.2">
      <c r="A9857">
        <v>9856</v>
      </c>
      <c r="B9857">
        <v>419067</v>
      </c>
    </row>
    <row r="9858" spans="1:2" x14ac:dyDescent="0.2">
      <c r="A9858">
        <v>9857</v>
      </c>
      <c r="B9858">
        <v>990095</v>
      </c>
    </row>
    <row r="9859" spans="1:2" x14ac:dyDescent="0.2">
      <c r="A9859">
        <v>9858</v>
      </c>
      <c r="B9859">
        <v>1000813</v>
      </c>
    </row>
    <row r="9860" spans="1:2" x14ac:dyDescent="0.2">
      <c r="A9860">
        <v>9859</v>
      </c>
      <c r="B9860">
        <v>1544917</v>
      </c>
    </row>
    <row r="9861" spans="1:2" x14ac:dyDescent="0.2">
      <c r="A9861">
        <v>9860</v>
      </c>
      <c r="B9861">
        <v>499510</v>
      </c>
    </row>
    <row r="9862" spans="1:2" x14ac:dyDescent="0.2">
      <c r="A9862">
        <v>9861</v>
      </c>
      <c r="B9862">
        <v>956652</v>
      </c>
    </row>
    <row r="9863" spans="1:2" x14ac:dyDescent="0.2">
      <c r="A9863">
        <v>9862</v>
      </c>
      <c r="B9863">
        <v>1001214</v>
      </c>
    </row>
    <row r="9864" spans="1:2" x14ac:dyDescent="0.2">
      <c r="A9864">
        <v>9863</v>
      </c>
      <c r="B9864">
        <v>1565910</v>
      </c>
    </row>
    <row r="9865" spans="1:2" x14ac:dyDescent="0.2">
      <c r="A9865">
        <v>9864</v>
      </c>
      <c r="B9865">
        <v>477905</v>
      </c>
    </row>
    <row r="9866" spans="1:2" x14ac:dyDescent="0.2">
      <c r="A9866">
        <v>9865</v>
      </c>
      <c r="B9866">
        <v>952903</v>
      </c>
    </row>
    <row r="9867" spans="1:2" x14ac:dyDescent="0.2">
      <c r="A9867">
        <v>9866</v>
      </c>
      <c r="B9867">
        <v>1076480</v>
      </c>
    </row>
    <row r="9868" spans="1:2" x14ac:dyDescent="0.2">
      <c r="A9868">
        <v>9867</v>
      </c>
      <c r="B9868">
        <v>1530258</v>
      </c>
    </row>
    <row r="9869" spans="1:2" x14ac:dyDescent="0.2">
      <c r="A9869">
        <v>9868</v>
      </c>
      <c r="B9869">
        <v>425638</v>
      </c>
    </row>
    <row r="9870" spans="1:2" x14ac:dyDescent="0.2">
      <c r="A9870">
        <v>9869</v>
      </c>
      <c r="B9870">
        <v>988878</v>
      </c>
    </row>
    <row r="9871" spans="1:2" x14ac:dyDescent="0.2">
      <c r="A9871">
        <v>9870</v>
      </c>
      <c r="B9871">
        <v>1002267</v>
      </c>
    </row>
    <row r="9872" spans="1:2" x14ac:dyDescent="0.2">
      <c r="A9872">
        <v>9871</v>
      </c>
      <c r="B9872">
        <v>1552173</v>
      </c>
    </row>
    <row r="9873" spans="1:2" x14ac:dyDescent="0.2">
      <c r="A9873">
        <v>9872</v>
      </c>
      <c r="B9873">
        <v>455255</v>
      </c>
    </row>
    <row r="9874" spans="1:2" x14ac:dyDescent="0.2">
      <c r="A9874">
        <v>9873</v>
      </c>
      <c r="B9874">
        <v>978934</v>
      </c>
    </row>
    <row r="9875" spans="1:2" x14ac:dyDescent="0.2">
      <c r="A9875">
        <v>9874</v>
      </c>
      <c r="B9875">
        <v>1012319</v>
      </c>
    </row>
    <row r="9876" spans="1:2" x14ac:dyDescent="0.2">
      <c r="A9876">
        <v>9875</v>
      </c>
      <c r="B9876">
        <v>1558820</v>
      </c>
    </row>
    <row r="9877" spans="1:2" x14ac:dyDescent="0.2">
      <c r="A9877">
        <v>9876</v>
      </c>
      <c r="B9877">
        <v>483095</v>
      </c>
    </row>
    <row r="9878" spans="1:2" x14ac:dyDescent="0.2">
      <c r="A9878">
        <v>9877</v>
      </c>
      <c r="B9878">
        <v>958982</v>
      </c>
    </row>
    <row r="9879" spans="1:2" x14ac:dyDescent="0.2">
      <c r="A9879">
        <v>9878</v>
      </c>
      <c r="B9879">
        <v>1000780</v>
      </c>
    </row>
    <row r="9880" spans="1:2" x14ac:dyDescent="0.2">
      <c r="A9880">
        <v>9879</v>
      </c>
      <c r="B9880">
        <v>1558700</v>
      </c>
    </row>
    <row r="9881" spans="1:2" x14ac:dyDescent="0.2">
      <c r="A9881">
        <v>9880</v>
      </c>
      <c r="B9881">
        <v>450232</v>
      </c>
    </row>
    <row r="9882" spans="1:2" x14ac:dyDescent="0.2">
      <c r="A9882">
        <v>9881</v>
      </c>
      <c r="B9882">
        <v>988378</v>
      </c>
    </row>
    <row r="9883" spans="1:2" x14ac:dyDescent="0.2">
      <c r="A9883">
        <v>9882</v>
      </c>
      <c r="B9883">
        <v>1002878</v>
      </c>
    </row>
    <row r="9884" spans="1:2" x14ac:dyDescent="0.2">
      <c r="A9884">
        <v>9883</v>
      </c>
      <c r="B9884">
        <v>1537233</v>
      </c>
    </row>
    <row r="9885" spans="1:2" x14ac:dyDescent="0.2">
      <c r="A9885">
        <v>9884</v>
      </c>
      <c r="B9885">
        <v>502882</v>
      </c>
    </row>
    <row r="9886" spans="1:2" x14ac:dyDescent="0.2">
      <c r="A9886">
        <v>9885</v>
      </c>
      <c r="B9886">
        <v>959807</v>
      </c>
    </row>
    <row r="9887" spans="1:2" x14ac:dyDescent="0.2">
      <c r="A9887">
        <v>9886</v>
      </c>
      <c r="B9887">
        <v>999584</v>
      </c>
    </row>
    <row r="9888" spans="1:2" x14ac:dyDescent="0.2">
      <c r="A9888">
        <v>9887</v>
      </c>
      <c r="B9888">
        <v>1553583</v>
      </c>
    </row>
    <row r="9889" spans="1:2" x14ac:dyDescent="0.2">
      <c r="A9889">
        <v>9888</v>
      </c>
      <c r="B9889">
        <v>488628</v>
      </c>
    </row>
    <row r="9890" spans="1:2" x14ac:dyDescent="0.2">
      <c r="A9890">
        <v>9889</v>
      </c>
      <c r="B9890">
        <v>957340</v>
      </c>
    </row>
    <row r="9891" spans="1:2" x14ac:dyDescent="0.2">
      <c r="A9891">
        <v>9890</v>
      </c>
      <c r="B9891">
        <v>1000713</v>
      </c>
    </row>
    <row r="9892" spans="1:2" x14ac:dyDescent="0.2">
      <c r="A9892">
        <v>9891</v>
      </c>
      <c r="B9892">
        <v>1574127</v>
      </c>
    </row>
    <row r="9893" spans="1:2" x14ac:dyDescent="0.2">
      <c r="A9893">
        <v>9892</v>
      </c>
      <c r="B9893">
        <v>434969</v>
      </c>
    </row>
    <row r="9894" spans="1:2" x14ac:dyDescent="0.2">
      <c r="A9894">
        <v>9893</v>
      </c>
      <c r="B9894">
        <v>987337</v>
      </c>
    </row>
    <row r="9895" spans="1:2" x14ac:dyDescent="0.2">
      <c r="A9895">
        <v>9894</v>
      </c>
      <c r="B9895">
        <v>1002959</v>
      </c>
    </row>
    <row r="9896" spans="1:2" x14ac:dyDescent="0.2">
      <c r="A9896">
        <v>9895</v>
      </c>
      <c r="B9896">
        <v>1539687</v>
      </c>
    </row>
    <row r="9897" spans="1:2" x14ac:dyDescent="0.2">
      <c r="A9897">
        <v>9896</v>
      </c>
      <c r="B9897">
        <v>498863</v>
      </c>
    </row>
    <row r="9898" spans="1:2" x14ac:dyDescent="0.2">
      <c r="A9898">
        <v>9897</v>
      </c>
      <c r="B9898">
        <v>939120</v>
      </c>
    </row>
    <row r="9899" spans="1:2" x14ac:dyDescent="0.2">
      <c r="A9899">
        <v>9898</v>
      </c>
      <c r="B9899">
        <v>1019771</v>
      </c>
    </row>
    <row r="9900" spans="1:2" x14ac:dyDescent="0.2">
      <c r="A9900">
        <v>9899</v>
      </c>
      <c r="B9900">
        <v>1002876</v>
      </c>
    </row>
    <row r="9901" spans="1:2" x14ac:dyDescent="0.2">
      <c r="A9901">
        <v>9900</v>
      </c>
      <c r="B9901">
        <v>989186</v>
      </c>
    </row>
    <row r="9902" spans="1:2" x14ac:dyDescent="0.2">
      <c r="A9902">
        <v>9901</v>
      </c>
      <c r="B9902">
        <v>1009651</v>
      </c>
    </row>
    <row r="9903" spans="1:2" x14ac:dyDescent="0.2">
      <c r="A9903">
        <v>9902</v>
      </c>
      <c r="B9903">
        <v>1005108</v>
      </c>
    </row>
    <row r="9904" spans="1:2" x14ac:dyDescent="0.2">
      <c r="A9904">
        <v>9903</v>
      </c>
      <c r="B9904">
        <v>995212</v>
      </c>
    </row>
    <row r="9905" spans="1:2" x14ac:dyDescent="0.2">
      <c r="A9905">
        <v>9904</v>
      </c>
      <c r="B9905">
        <v>982852</v>
      </c>
    </row>
    <row r="9906" spans="1:2" x14ac:dyDescent="0.2">
      <c r="A9906">
        <v>9905</v>
      </c>
      <c r="B9906">
        <v>1015161</v>
      </c>
    </row>
    <row r="9907" spans="1:2" x14ac:dyDescent="0.2">
      <c r="A9907">
        <v>9906</v>
      </c>
      <c r="B9907">
        <v>1003116</v>
      </c>
    </row>
    <row r="9908" spans="1:2" x14ac:dyDescent="0.2">
      <c r="A9908">
        <v>9907</v>
      </c>
      <c r="B9908">
        <v>973647</v>
      </c>
    </row>
    <row r="9909" spans="1:2" x14ac:dyDescent="0.2">
      <c r="A9909">
        <v>9908</v>
      </c>
      <c r="B9909">
        <v>1657596</v>
      </c>
    </row>
    <row r="9910" spans="1:2" x14ac:dyDescent="0.2">
      <c r="A9910">
        <v>9909</v>
      </c>
      <c r="B9910">
        <v>416020</v>
      </c>
    </row>
    <row r="9911" spans="1:2" x14ac:dyDescent="0.2">
      <c r="A9911">
        <v>9910</v>
      </c>
      <c r="B9911">
        <v>953398</v>
      </c>
    </row>
    <row r="9912" spans="1:2" x14ac:dyDescent="0.2">
      <c r="A9912">
        <v>9911</v>
      </c>
      <c r="B9912">
        <v>999535</v>
      </c>
    </row>
    <row r="9913" spans="1:2" x14ac:dyDescent="0.2">
      <c r="A9913">
        <v>9912</v>
      </c>
      <c r="B9913">
        <v>1501288</v>
      </c>
    </row>
    <row r="9914" spans="1:2" x14ac:dyDescent="0.2">
      <c r="A9914">
        <v>9913</v>
      </c>
      <c r="B9914">
        <v>535102</v>
      </c>
    </row>
    <row r="9915" spans="1:2" x14ac:dyDescent="0.2">
      <c r="A9915">
        <v>9914</v>
      </c>
      <c r="B9915">
        <v>962314</v>
      </c>
    </row>
    <row r="9916" spans="1:2" x14ac:dyDescent="0.2">
      <c r="A9916">
        <v>9915</v>
      </c>
      <c r="B9916">
        <v>1007587</v>
      </c>
    </row>
    <row r="9917" spans="1:2" x14ac:dyDescent="0.2">
      <c r="A9917">
        <v>9916</v>
      </c>
      <c r="B9917">
        <v>1629053</v>
      </c>
    </row>
    <row r="9918" spans="1:2" x14ac:dyDescent="0.2">
      <c r="A9918">
        <v>9917</v>
      </c>
      <c r="B9918">
        <v>363238</v>
      </c>
    </row>
    <row r="9919" spans="1:2" x14ac:dyDescent="0.2">
      <c r="A9919">
        <v>9918</v>
      </c>
      <c r="B9919">
        <v>977986</v>
      </c>
    </row>
    <row r="9920" spans="1:2" x14ac:dyDescent="0.2">
      <c r="A9920">
        <v>9919</v>
      </c>
      <c r="B9920">
        <v>1002397</v>
      </c>
    </row>
    <row r="9921" spans="1:2" x14ac:dyDescent="0.2">
      <c r="A9921">
        <v>9920</v>
      </c>
      <c r="B9921">
        <v>1604820</v>
      </c>
    </row>
    <row r="9922" spans="1:2" x14ac:dyDescent="0.2">
      <c r="A9922">
        <v>9921</v>
      </c>
      <c r="B9922">
        <v>444319</v>
      </c>
    </row>
    <row r="9923" spans="1:2" x14ac:dyDescent="0.2">
      <c r="A9923">
        <v>9922</v>
      </c>
      <c r="B9923">
        <v>956778</v>
      </c>
    </row>
    <row r="9924" spans="1:2" x14ac:dyDescent="0.2">
      <c r="A9924">
        <v>9923</v>
      </c>
      <c r="B9924">
        <v>994240</v>
      </c>
    </row>
    <row r="9925" spans="1:2" x14ac:dyDescent="0.2">
      <c r="A9925">
        <v>9924</v>
      </c>
      <c r="B9925">
        <v>1046527</v>
      </c>
    </row>
    <row r="9926" spans="1:2" x14ac:dyDescent="0.2">
      <c r="A9926">
        <v>9925</v>
      </c>
      <c r="B9926">
        <v>960290</v>
      </c>
    </row>
    <row r="9927" spans="1:2" x14ac:dyDescent="0.2">
      <c r="A9927">
        <v>9926</v>
      </c>
      <c r="B9927">
        <v>1003995</v>
      </c>
    </row>
    <row r="9928" spans="1:2" x14ac:dyDescent="0.2">
      <c r="A9928">
        <v>9927</v>
      </c>
      <c r="B9928">
        <v>1612510</v>
      </c>
    </row>
    <row r="9929" spans="1:2" x14ac:dyDescent="0.2">
      <c r="A9929">
        <v>9928</v>
      </c>
      <c r="B9929">
        <v>372963</v>
      </c>
    </row>
    <row r="9930" spans="1:2" x14ac:dyDescent="0.2">
      <c r="A9930">
        <v>9929</v>
      </c>
      <c r="B9930">
        <v>1002640</v>
      </c>
    </row>
    <row r="9931" spans="1:2" x14ac:dyDescent="0.2">
      <c r="A9931">
        <v>9930</v>
      </c>
      <c r="B9931">
        <v>1001145</v>
      </c>
    </row>
    <row r="9932" spans="1:2" x14ac:dyDescent="0.2">
      <c r="A9932">
        <v>9931</v>
      </c>
      <c r="B9932">
        <v>997557</v>
      </c>
    </row>
    <row r="9933" spans="1:2" x14ac:dyDescent="0.2">
      <c r="A9933">
        <v>9932</v>
      </c>
      <c r="B9933">
        <v>1043948</v>
      </c>
    </row>
    <row r="9934" spans="1:2" x14ac:dyDescent="0.2">
      <c r="A9934">
        <v>9933</v>
      </c>
      <c r="B9934">
        <v>959209</v>
      </c>
    </row>
    <row r="9935" spans="1:2" x14ac:dyDescent="0.2">
      <c r="A9935">
        <v>9934</v>
      </c>
      <c r="B9935">
        <v>1071443</v>
      </c>
    </row>
    <row r="9936" spans="1:2" x14ac:dyDescent="0.2">
      <c r="A9936">
        <v>9935</v>
      </c>
      <c r="B9936">
        <v>1596955</v>
      </c>
    </row>
    <row r="9937" spans="1:2" x14ac:dyDescent="0.2">
      <c r="A9937">
        <v>9936</v>
      </c>
      <c r="B9937">
        <v>335743</v>
      </c>
    </row>
    <row r="9938" spans="1:2" x14ac:dyDescent="0.2">
      <c r="A9938">
        <v>9937</v>
      </c>
      <c r="B9938">
        <v>995576</v>
      </c>
    </row>
    <row r="9939" spans="1:2" x14ac:dyDescent="0.2">
      <c r="A9939">
        <v>9938</v>
      </c>
      <c r="B9939">
        <v>998953</v>
      </c>
    </row>
    <row r="9940" spans="1:2" x14ac:dyDescent="0.2">
      <c r="A9940">
        <v>9939</v>
      </c>
      <c r="B9940">
        <v>1007253</v>
      </c>
    </row>
    <row r="9941" spans="1:2" x14ac:dyDescent="0.2">
      <c r="A9941">
        <v>9940</v>
      </c>
      <c r="B9941">
        <v>1000464</v>
      </c>
    </row>
    <row r="9942" spans="1:2" x14ac:dyDescent="0.2">
      <c r="A9942">
        <v>9941</v>
      </c>
      <c r="B9942">
        <v>990633</v>
      </c>
    </row>
    <row r="9943" spans="1:2" x14ac:dyDescent="0.2">
      <c r="A9943">
        <v>9942</v>
      </c>
      <c r="B9943">
        <v>1000248</v>
      </c>
    </row>
    <row r="9944" spans="1:2" x14ac:dyDescent="0.2">
      <c r="A9944">
        <v>9943</v>
      </c>
      <c r="B9944">
        <v>1597448</v>
      </c>
    </row>
    <row r="9945" spans="1:2" x14ac:dyDescent="0.2">
      <c r="A9945">
        <v>9944</v>
      </c>
      <c r="B9945">
        <v>416790</v>
      </c>
    </row>
    <row r="9946" spans="1:2" x14ac:dyDescent="0.2">
      <c r="A9946">
        <v>9945</v>
      </c>
      <c r="B9946">
        <v>992054</v>
      </c>
    </row>
    <row r="9947" spans="1:2" x14ac:dyDescent="0.2">
      <c r="A9947">
        <v>9946</v>
      </c>
      <c r="B9947">
        <v>1013309</v>
      </c>
    </row>
    <row r="9948" spans="1:2" x14ac:dyDescent="0.2">
      <c r="A9948">
        <v>9947</v>
      </c>
      <c r="B9948">
        <v>1561009</v>
      </c>
    </row>
    <row r="9949" spans="1:2" x14ac:dyDescent="0.2">
      <c r="A9949">
        <v>9948</v>
      </c>
      <c r="B9949">
        <v>449419</v>
      </c>
    </row>
    <row r="9950" spans="1:2" x14ac:dyDescent="0.2">
      <c r="A9950">
        <v>9949</v>
      </c>
      <c r="B9950">
        <v>968586</v>
      </c>
    </row>
    <row r="9951" spans="1:2" x14ac:dyDescent="0.2">
      <c r="A9951">
        <v>9950</v>
      </c>
      <c r="B9951">
        <v>1001565</v>
      </c>
    </row>
    <row r="9952" spans="1:2" x14ac:dyDescent="0.2">
      <c r="A9952">
        <v>9951</v>
      </c>
      <c r="B9952">
        <v>1533551</v>
      </c>
    </row>
    <row r="9953" spans="1:2" x14ac:dyDescent="0.2">
      <c r="A9953">
        <v>9952</v>
      </c>
      <c r="B9953">
        <v>508403</v>
      </c>
    </row>
    <row r="9954" spans="1:2" x14ac:dyDescent="0.2">
      <c r="A9954">
        <v>9953</v>
      </c>
      <c r="B9954">
        <v>980793</v>
      </c>
    </row>
    <row r="9955" spans="1:2" x14ac:dyDescent="0.2">
      <c r="A9955">
        <v>9954</v>
      </c>
      <c r="B9955">
        <v>999630</v>
      </c>
    </row>
    <row r="9956" spans="1:2" x14ac:dyDescent="0.2">
      <c r="A9956">
        <v>9955</v>
      </c>
      <c r="B9956">
        <v>1020443</v>
      </c>
    </row>
    <row r="9957" spans="1:2" x14ac:dyDescent="0.2">
      <c r="A9957">
        <v>9956</v>
      </c>
      <c r="B9957">
        <v>1563992</v>
      </c>
    </row>
    <row r="9958" spans="1:2" x14ac:dyDescent="0.2">
      <c r="A9958">
        <v>9957</v>
      </c>
      <c r="B9958">
        <v>454668</v>
      </c>
    </row>
    <row r="9959" spans="1:2" x14ac:dyDescent="0.2">
      <c r="A9959">
        <v>9958</v>
      </c>
      <c r="B9959">
        <v>960917</v>
      </c>
    </row>
    <row r="9960" spans="1:2" x14ac:dyDescent="0.2">
      <c r="A9960">
        <v>9959</v>
      </c>
      <c r="B9960">
        <v>999836</v>
      </c>
    </row>
    <row r="9961" spans="1:2" x14ac:dyDescent="0.2">
      <c r="A9961">
        <v>9960</v>
      </c>
      <c r="B9961">
        <v>1547681</v>
      </c>
    </row>
    <row r="9962" spans="1:2" x14ac:dyDescent="0.2">
      <c r="A9962">
        <v>9961</v>
      </c>
      <c r="B9962">
        <v>494942</v>
      </c>
    </row>
    <row r="9963" spans="1:2" x14ac:dyDescent="0.2">
      <c r="A9963">
        <v>9962</v>
      </c>
      <c r="B9963">
        <v>957386</v>
      </c>
    </row>
    <row r="9964" spans="1:2" x14ac:dyDescent="0.2">
      <c r="A9964">
        <v>9963</v>
      </c>
      <c r="B9964">
        <v>998906</v>
      </c>
    </row>
    <row r="9965" spans="1:2" x14ac:dyDescent="0.2">
      <c r="A9965">
        <v>9964</v>
      </c>
      <c r="B9965">
        <v>1558169</v>
      </c>
    </row>
    <row r="9966" spans="1:2" x14ac:dyDescent="0.2">
      <c r="A9966">
        <v>9965</v>
      </c>
      <c r="B9966">
        <v>485635</v>
      </c>
    </row>
    <row r="9967" spans="1:2" x14ac:dyDescent="0.2">
      <c r="A9967">
        <v>9966</v>
      </c>
      <c r="B9967">
        <v>957871</v>
      </c>
    </row>
    <row r="9968" spans="1:2" x14ac:dyDescent="0.2">
      <c r="A9968">
        <v>9967</v>
      </c>
      <c r="B9968">
        <v>999627</v>
      </c>
    </row>
    <row r="9969" spans="1:2" x14ac:dyDescent="0.2">
      <c r="A9969">
        <v>9968</v>
      </c>
      <c r="B9969">
        <v>1527003</v>
      </c>
    </row>
    <row r="9970" spans="1:2" x14ac:dyDescent="0.2">
      <c r="A9970">
        <v>9969</v>
      </c>
      <c r="B9970">
        <v>511936</v>
      </c>
    </row>
    <row r="9971" spans="1:2" x14ac:dyDescent="0.2">
      <c r="A9971">
        <v>9970</v>
      </c>
      <c r="B9971">
        <v>960066</v>
      </c>
    </row>
    <row r="9972" spans="1:2" x14ac:dyDescent="0.2">
      <c r="A9972">
        <v>9971</v>
      </c>
      <c r="B9972">
        <v>1001257</v>
      </c>
    </row>
    <row r="9973" spans="1:2" x14ac:dyDescent="0.2">
      <c r="A9973">
        <v>9972</v>
      </c>
      <c r="B9973">
        <v>981993</v>
      </c>
    </row>
    <row r="9974" spans="1:2" x14ac:dyDescent="0.2">
      <c r="A9974">
        <v>9973</v>
      </c>
      <c r="B9974">
        <v>1628410</v>
      </c>
    </row>
    <row r="9975" spans="1:2" x14ac:dyDescent="0.2">
      <c r="A9975">
        <v>9974</v>
      </c>
      <c r="B9975">
        <v>431298</v>
      </c>
    </row>
    <row r="9976" spans="1:2" x14ac:dyDescent="0.2">
      <c r="A9976">
        <v>9975</v>
      </c>
      <c r="B9976">
        <v>964711</v>
      </c>
    </row>
    <row r="9977" spans="1:2" x14ac:dyDescent="0.2">
      <c r="A9977">
        <v>9976</v>
      </c>
      <c r="B9977">
        <v>984155</v>
      </c>
    </row>
    <row r="9978" spans="1:2" x14ac:dyDescent="0.2">
      <c r="A9978">
        <v>9977</v>
      </c>
      <c r="B9978">
        <v>1543762</v>
      </c>
    </row>
    <row r="9979" spans="1:2" x14ac:dyDescent="0.2">
      <c r="A9979">
        <v>9978</v>
      </c>
      <c r="B9979">
        <v>487840</v>
      </c>
    </row>
    <row r="9980" spans="1:2" x14ac:dyDescent="0.2">
      <c r="A9980">
        <v>9979</v>
      </c>
      <c r="B9980">
        <v>957752</v>
      </c>
    </row>
    <row r="9981" spans="1:2" x14ac:dyDescent="0.2">
      <c r="A9981">
        <v>9980</v>
      </c>
      <c r="B9981">
        <v>1004629</v>
      </c>
    </row>
    <row r="9982" spans="1:2" x14ac:dyDescent="0.2">
      <c r="A9982">
        <v>9981</v>
      </c>
      <c r="B9982">
        <v>1633018</v>
      </c>
    </row>
    <row r="9983" spans="1:2" x14ac:dyDescent="0.2">
      <c r="A9983">
        <v>9982</v>
      </c>
      <c r="B9983">
        <v>412940</v>
      </c>
    </row>
    <row r="9984" spans="1:2" x14ac:dyDescent="0.2">
      <c r="A9984">
        <v>9983</v>
      </c>
      <c r="B9984">
        <v>949411</v>
      </c>
    </row>
    <row r="9985" spans="1:2" x14ac:dyDescent="0.2">
      <c r="A9985">
        <v>9984</v>
      </c>
      <c r="B9985">
        <v>996013</v>
      </c>
    </row>
    <row r="9986" spans="1:2" x14ac:dyDescent="0.2">
      <c r="A9986">
        <v>9985</v>
      </c>
      <c r="B9986">
        <v>1648524</v>
      </c>
    </row>
    <row r="9987" spans="1:2" x14ac:dyDescent="0.2">
      <c r="A9987">
        <v>9986</v>
      </c>
      <c r="B9987">
        <v>394628</v>
      </c>
    </row>
    <row r="9988" spans="1:2" x14ac:dyDescent="0.2">
      <c r="A9988">
        <v>9987</v>
      </c>
      <c r="B9988">
        <v>1018697</v>
      </c>
    </row>
    <row r="9989" spans="1:2" x14ac:dyDescent="0.2">
      <c r="A9989">
        <v>9988</v>
      </c>
      <c r="B9989">
        <v>958112</v>
      </c>
    </row>
    <row r="9990" spans="1:2" x14ac:dyDescent="0.2">
      <c r="A9990">
        <v>9989</v>
      </c>
      <c r="B9990">
        <v>1559364</v>
      </c>
    </row>
    <row r="9991" spans="1:2" x14ac:dyDescent="0.2">
      <c r="A9991">
        <v>9990</v>
      </c>
      <c r="B9991">
        <v>487257</v>
      </c>
    </row>
    <row r="9992" spans="1:2" x14ac:dyDescent="0.2">
      <c r="A9992">
        <v>9991</v>
      </c>
      <c r="B9992">
        <v>959567</v>
      </c>
    </row>
    <row r="9993" spans="1:2" x14ac:dyDescent="0.2">
      <c r="A9993">
        <v>9992</v>
      </c>
      <c r="B9993">
        <v>997311</v>
      </c>
    </row>
    <row r="9994" spans="1:2" x14ac:dyDescent="0.2">
      <c r="A9994">
        <v>9993</v>
      </c>
      <c r="B9994">
        <v>1556283</v>
      </c>
    </row>
    <row r="9995" spans="1:2" x14ac:dyDescent="0.2">
      <c r="A9995">
        <v>9994</v>
      </c>
      <c r="B9995">
        <v>486542</v>
      </c>
    </row>
    <row r="9996" spans="1:2" x14ac:dyDescent="0.2">
      <c r="A9996">
        <v>9995</v>
      </c>
      <c r="B9996">
        <v>977561</v>
      </c>
    </row>
    <row r="9997" spans="1:2" x14ac:dyDescent="0.2">
      <c r="A9997">
        <v>9996</v>
      </c>
      <c r="B9997">
        <v>977095</v>
      </c>
    </row>
    <row r="9998" spans="1:2" x14ac:dyDescent="0.2">
      <c r="A9998">
        <v>9997</v>
      </c>
      <c r="B9998">
        <v>1538622</v>
      </c>
    </row>
    <row r="9999" spans="1:2" x14ac:dyDescent="0.2">
      <c r="A9999">
        <v>9998</v>
      </c>
      <c r="B9999">
        <v>503540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time_diff_virtual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2015-10-05T15:50:54Z</dcterms:created>
  <dcterms:modified xsi:type="dcterms:W3CDTF">2015-10-05T16:52:38Z</dcterms:modified>
</cp:coreProperties>
</file>