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<sst xmlns="http://schemas.openxmlformats.org/spreadsheetml/2006/main" count="13" uniqueCount="13">
  <si>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</si>
  <si>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</si>
  <si>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</si>
  <si>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</si>
  <si>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</si>
  <si>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</si>
  <si>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</si>
  <si>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sym10</t>
  </si>
  <si>
    <t xml:space="preserve">sym50</t>
  </si>
  <si>
    <t xml:space="preserve">chisq10</t>
  </si>
  <si>
    <t xml:space="preserve">chisq50</t>
  </si>
  <si>
    <t xml:space="preserve">vol_classes10</t>
  </si>
  <si>
    <t xml:space="preserve">vol_classes50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</si>
</sst>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0.01</v>
      </c>
      <c r="B2" t="n">
        <v>3</v>
      </c>
      <c r="C2" t="n">
        <v>3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0.01</v>
      </c>
      <c r="B3" t="n">
        <v>3</v>
      </c>
      <c r="C3" t="n">
        <v>3</v>
      </c>
      <c r="D3" t="n">
        <v>0.2</v>
      </c>
      <c r="E3" t="n">
        <v>0.8</v>
      </c>
      <c r="F3" t="n">
        <v>0.1</v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0.01</v>
      </c>
      <c r="B4" t="n">
        <v>3</v>
      </c>
      <c r="C4" t="n">
        <v>3</v>
      </c>
      <c r="D4" t="n">
        <v>0.3</v>
      </c>
      <c r="E4" t="n">
        <v>0.7</v>
      </c>
      <c r="F4" t="n">
        <v>0.1</v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0.01</v>
      </c>
      <c r="B5" t="n">
        <v>3</v>
      </c>
      <c r="C5" t="n">
        <v>3</v>
      </c>
      <c r="D5" t="n">
        <v>0.4</v>
      </c>
      <c r="E5" t="n">
        <v>0.6</v>
      </c>
      <c r="F5" t="n">
        <v>0.1</v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0.01</v>
      </c>
      <c r="B6" t="n">
        <v>3</v>
      </c>
      <c r="C6" t="n">
        <v>3</v>
      </c>
      <c r="D6" t="n">
        <v>0.5</v>
      </c>
      <c r="E6" t="n">
        <v>0.5</v>
      </c>
      <c r="F6" t="n">
        <v>0.1</v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0.01</v>
      </c>
      <c r="B7" t="n">
        <v>3</v>
      </c>
      <c r="C7" t="n">
        <v>3</v>
      </c>
      <c r="D7" t="n">
        <v>0.1</v>
      </c>
      <c r="E7" t="n">
        <v>0.9</v>
      </c>
      <c r="F7" t="n">
        <v>0.2</v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0.01</v>
      </c>
      <c r="B8" t="n">
        <v>3</v>
      </c>
      <c r="C8" t="n">
        <v>3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0.01</v>
      </c>
      <c r="B9" t="n">
        <v>3</v>
      </c>
      <c r="C9" t="n">
        <v>3</v>
      </c>
      <c r="D9" t="n">
        <v>0.3</v>
      </c>
      <c r="E9" t="n">
        <v>0.7</v>
      </c>
      <c r="F9" t="n">
        <v>0.2</v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0.01</v>
      </c>
      <c r="B10" t="n">
        <v>3</v>
      </c>
      <c r="C10" t="n">
        <v>3</v>
      </c>
      <c r="D10" t="n">
        <v>0.4</v>
      </c>
      <c r="E10" t="n">
        <v>0.6</v>
      </c>
      <c r="F10" t="n">
        <v>0.2</v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0.01</v>
      </c>
      <c r="B11" t="n">
        <v>3</v>
      </c>
      <c r="C11" t="n">
        <v>3</v>
      </c>
      <c r="D11" t="n">
        <v>0.5</v>
      </c>
      <c r="E11" t="n">
        <v>0.5</v>
      </c>
      <c r="F11" t="n">
        <v>0.2</v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0.01</v>
      </c>
      <c r="B12" t="n">
        <v>3</v>
      </c>
      <c r="C12" t="n">
        <v>3</v>
      </c>
      <c r="D12" t="n">
        <v>0.1</v>
      </c>
      <c r="E12" t="n">
        <v>0.9</v>
      </c>
      <c r="F12" t="n">
        <v>0.3</v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0.01</v>
      </c>
      <c r="B13" t="n">
        <v>3</v>
      </c>
      <c r="C13" t="n">
        <v>3</v>
      </c>
      <c r="D13" t="n">
        <v>0.2</v>
      </c>
      <c r="E13" t="n">
        <v>0.8</v>
      </c>
      <c r="F13" t="n">
        <v>0.3</v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0.01</v>
      </c>
      <c r="B14" t="n">
        <v>3</v>
      </c>
      <c r="C14" t="n">
        <v>3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0.01</v>
      </c>
      <c r="B15" t="n">
        <v>3</v>
      </c>
      <c r="C15" t="n">
        <v>3</v>
      </c>
      <c r="D15" t="n">
        <v>0.4</v>
      </c>
      <c r="E15" t="n">
        <v>0.6</v>
      </c>
      <c r="F15" t="n">
        <v>0.3</v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0.01</v>
      </c>
      <c r="B16" t="n">
        <v>3</v>
      </c>
      <c r="C16" t="n">
        <v>3</v>
      </c>
      <c r="D16" t="n">
        <v>0.5</v>
      </c>
      <c r="E16" t="n">
        <v>0.5</v>
      </c>
      <c r="F16" t="n">
        <v>0.3</v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0.01</v>
      </c>
      <c r="B17" t="n">
        <v>3</v>
      </c>
      <c r="C17" t="n">
        <v>3</v>
      </c>
      <c r="D17" t="n">
        <v>0.1</v>
      </c>
      <c r="E17" t="n">
        <v>0.9</v>
      </c>
      <c r="F17" t="n">
        <v>0.4</v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0.01</v>
      </c>
      <c r="B18" t="n">
        <v>3</v>
      </c>
      <c r="C18" t="n">
        <v>3</v>
      </c>
      <c r="D18" t="n">
        <v>0.2</v>
      </c>
      <c r="E18" t="n">
        <v>0.8</v>
      </c>
      <c r="F18" t="n">
        <v>0.4</v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0.01</v>
      </c>
      <c r="B19" t="n">
        <v>3</v>
      </c>
      <c r="C19" t="n">
        <v>3</v>
      </c>
      <c r="D19" t="n">
        <v>0.3</v>
      </c>
      <c r="E19" t="n">
        <v>0.7</v>
      </c>
      <c r="F19" t="n">
        <v>0.4</v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0.01</v>
      </c>
      <c r="B20" t="n">
        <v>3</v>
      </c>
      <c r="C20" t="n">
        <v>3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0.01</v>
      </c>
      <c r="B21" t="n">
        <v>3</v>
      </c>
      <c r="C21" t="n">
        <v>3</v>
      </c>
      <c r="D21" t="n">
        <v>0.5</v>
      </c>
      <c r="E21" t="n">
        <v>0.5</v>
      </c>
      <c r="F21" t="n">
        <v>0.4</v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0.01</v>
      </c>
      <c r="B22" t="n">
        <v>3</v>
      </c>
      <c r="C22" t="n">
        <v>3</v>
      </c>
      <c r="D22" t="n">
        <v>0.1</v>
      </c>
      <c r="E22" t="n">
        <v>0.9</v>
      </c>
      <c r="F22" t="n">
        <v>0.5</v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0.01</v>
      </c>
      <c r="B23" t="n">
        <v>3</v>
      </c>
      <c r="C23" t="n">
        <v>3</v>
      </c>
      <c r="D23" t="n">
        <v>0.2</v>
      </c>
      <c r="E23" t="n">
        <v>0.8</v>
      </c>
      <c r="F23" t="n">
        <v>0.5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0.01</v>
      </c>
      <c r="B24" t="n">
        <v>3</v>
      </c>
      <c r="C24" t="n">
        <v>3</v>
      </c>
      <c r="D24" t="n">
        <v>0.3</v>
      </c>
      <c r="E24" t="n">
        <v>0.7</v>
      </c>
      <c r="F24" t="n">
        <v>0.5</v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0.01</v>
      </c>
      <c r="B25" t="n">
        <v>3</v>
      </c>
      <c r="C25" t="n">
        <v>3</v>
      </c>
      <c r="D25" t="n">
        <v>0.4</v>
      </c>
      <c r="E25" t="n">
        <v>0.6</v>
      </c>
      <c r="F25" t="n">
        <v>0.5</v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0.01</v>
      </c>
      <c r="B26" t="n">
        <v>3</v>
      </c>
      <c r="C26" t="n">
        <v>3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0.01</v>
      </c>
      <c r="B27" t="n">
        <v>3</v>
      </c>
      <c r="C27" t="n">
        <v>3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0.01</v>
      </c>
      <c r="B28" t="n">
        <v>3</v>
      </c>
      <c r="C28" t="n">
        <v>3</v>
      </c>
      <c r="D28" t="n">
        <v>0.2</v>
      </c>
      <c r="E28" t="n">
        <v>0.8</v>
      </c>
      <c r="F28" t="n">
        <v>0.1</v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0.01</v>
      </c>
      <c r="B29" t="n">
        <v>3</v>
      </c>
      <c r="C29" t="n">
        <v>3</v>
      </c>
      <c r="D29" t="n">
        <v>0.3</v>
      </c>
      <c r="E29" t="n">
        <v>0.7</v>
      </c>
      <c r="F29" t="n">
        <v>0.1</v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0.01</v>
      </c>
      <c r="B30" t="n">
        <v>3</v>
      </c>
      <c r="C30" t="n">
        <v>3</v>
      </c>
      <c r="D30" t="n">
        <v>0.4</v>
      </c>
      <c r="E30" t="n">
        <v>0.6</v>
      </c>
      <c r="F30" t="n">
        <v>0.1</v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0.01</v>
      </c>
      <c r="B31" t="n">
        <v>3</v>
      </c>
      <c r="C31" t="n">
        <v>3</v>
      </c>
      <c r="D31" t="n">
        <v>0.5</v>
      </c>
      <c r="E31" t="n">
        <v>0.5</v>
      </c>
      <c r="F31" t="n">
        <v>0.1</v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0.01</v>
      </c>
      <c r="B32" t="n">
        <v>3</v>
      </c>
      <c r="C32" t="n">
        <v>3</v>
      </c>
      <c r="D32" t="n">
        <v>0.1</v>
      </c>
      <c r="E32" t="n">
        <v>0.9</v>
      </c>
      <c r="F32" t="n">
        <v>0.2</v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0.01</v>
      </c>
      <c r="B33" t="n">
        <v>3</v>
      </c>
      <c r="C33" t="n">
        <v>3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0.01</v>
      </c>
      <c r="B34" t="n">
        <v>3</v>
      </c>
      <c r="C34" t="n">
        <v>3</v>
      </c>
      <c r="D34" t="n">
        <v>0.3</v>
      </c>
      <c r="E34" t="n">
        <v>0.7</v>
      </c>
      <c r="F34" t="n">
        <v>0.2</v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0.01</v>
      </c>
      <c r="B35" t="n">
        <v>3</v>
      </c>
      <c r="C35" t="n">
        <v>3</v>
      </c>
      <c r="D35" t="n">
        <v>0.4</v>
      </c>
      <c r="E35" t="n">
        <v>0.6</v>
      </c>
      <c r="F35" t="n">
        <v>0.2</v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0.01</v>
      </c>
      <c r="B36" t="n">
        <v>3</v>
      </c>
      <c r="C36" t="n">
        <v>3</v>
      </c>
      <c r="D36" t="n">
        <v>0.5</v>
      </c>
      <c r="E36" t="n">
        <v>0.5</v>
      </c>
      <c r="F36" t="n">
        <v>0.2</v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0.01</v>
      </c>
      <c r="B37" t="n">
        <v>3</v>
      </c>
      <c r="C37" t="n">
        <v>3</v>
      </c>
      <c r="D37" t="n">
        <v>0.1</v>
      </c>
      <c r="E37" t="n">
        <v>0.9</v>
      </c>
      <c r="F37" t="n">
        <v>0.3</v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0.01</v>
      </c>
      <c r="B38" t="n">
        <v>3</v>
      </c>
      <c r="C38" t="n">
        <v>3</v>
      </c>
      <c r="D38" t="n">
        <v>0.2</v>
      </c>
      <c r="E38" t="n">
        <v>0.8</v>
      </c>
      <c r="F38" t="n">
        <v>0.3</v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0.01</v>
      </c>
      <c r="B39" t="n">
        <v>3</v>
      </c>
      <c r="C39" t="n">
        <v>3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0.01</v>
      </c>
      <c r="B40" t="n">
        <v>3</v>
      </c>
      <c r="C40" t="n">
        <v>3</v>
      </c>
      <c r="D40" t="n">
        <v>0.4</v>
      </c>
      <c r="E40" t="n">
        <v>0.6</v>
      </c>
      <c r="F40" t="n">
        <v>0.3</v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0.01</v>
      </c>
      <c r="B41" t="n">
        <v>3</v>
      </c>
      <c r="C41" t="n">
        <v>3</v>
      </c>
      <c r="D41" t="n">
        <v>0.5</v>
      </c>
      <c r="E41" t="n">
        <v>0.5</v>
      </c>
      <c r="F41" t="n">
        <v>0.3</v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0.01</v>
      </c>
      <c r="B42" t="n">
        <v>3</v>
      </c>
      <c r="C42" t="n">
        <v>3</v>
      </c>
      <c r="D42" t="n">
        <v>0.1</v>
      </c>
      <c r="E42" t="n">
        <v>0.9</v>
      </c>
      <c r="F42" t="n">
        <v>0.4</v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0.01</v>
      </c>
      <c r="B43" t="n">
        <v>3</v>
      </c>
      <c r="C43" t="n">
        <v>3</v>
      </c>
      <c r="D43" t="n">
        <v>0.2</v>
      </c>
      <c r="E43" t="n">
        <v>0.8</v>
      </c>
      <c r="F43" t="n">
        <v>0.4</v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0.01</v>
      </c>
      <c r="B44" t="n">
        <v>3</v>
      </c>
      <c r="C44" t="n">
        <v>3</v>
      </c>
      <c r="D44" t="n">
        <v>0.3</v>
      </c>
      <c r="E44" t="n">
        <v>0.7</v>
      </c>
      <c r="F44" t="n">
        <v>0.4</v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0.01</v>
      </c>
      <c r="B45" t="n">
        <v>3</v>
      </c>
      <c r="C45" t="n">
        <v>3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0.01</v>
      </c>
      <c r="B46" t="n">
        <v>3</v>
      </c>
      <c r="C46" t="n">
        <v>3</v>
      </c>
      <c r="D46" t="n">
        <v>0.5</v>
      </c>
      <c r="E46" t="n">
        <v>0.5</v>
      </c>
      <c r="F46" t="n">
        <v>0.4</v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0.01</v>
      </c>
      <c r="B47" t="n">
        <v>3</v>
      </c>
      <c r="C47" t="n">
        <v>3</v>
      </c>
      <c r="D47" t="n">
        <v>0.1</v>
      </c>
      <c r="E47" t="n">
        <v>0.9</v>
      </c>
      <c r="F47" t="n">
        <v>0.5</v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0.01</v>
      </c>
      <c r="B48" t="n">
        <v>3</v>
      </c>
      <c r="C48" t="n">
        <v>3</v>
      </c>
      <c r="D48" t="n">
        <v>0.2</v>
      </c>
      <c r="E48" t="n">
        <v>0.8</v>
      </c>
      <c r="F48" t="n">
        <v>0.5</v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0.01</v>
      </c>
      <c r="B49" t="n">
        <v>3</v>
      </c>
      <c r="C49" t="n">
        <v>3</v>
      </c>
      <c r="D49" t="n">
        <v>0.3</v>
      </c>
      <c r="E49" t="n">
        <v>0.7</v>
      </c>
      <c r="F49" t="n">
        <v>0.5</v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0.01</v>
      </c>
      <c r="B50" t="n">
        <v>3</v>
      </c>
      <c r="C50" t="n">
        <v>3</v>
      </c>
      <c r="D50" t="n">
        <v>0.4</v>
      </c>
      <c r="E50" t="n">
        <v>0.6</v>
      </c>
      <c r="F50" t="n">
        <v>0.5</v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0.01</v>
      </c>
      <c r="B51" t="n">
        <v>3</v>
      </c>
      <c r="C51" t="n">
        <v>3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0.01</v>
      </c>
      <c r="B52" t="n">
        <v>3</v>
      </c>
      <c r="C52" t="n">
        <v>3</v>
      </c>
      <c r="D52" s="1" t="n">
        <v>0.1</v>
      </c>
      <c r="E52" s="1" t="n">
        <v>0.9</v>
      </c>
      <c r="F52" s="1" t="n">
        <v>0.1</v>
      </c>
      <c r="G52" s="1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0.01</v>
      </c>
      <c r="B53" t="n">
        <v>3</v>
      </c>
      <c r="C53" t="n">
        <v>3</v>
      </c>
      <c r="D53" t="n">
        <v>0.2</v>
      </c>
      <c r="E53" t="n">
        <v>0.8</v>
      </c>
      <c r="F53" t="n">
        <v>0.1</v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0.01</v>
      </c>
      <c r="B54" t="n">
        <v>3</v>
      </c>
      <c r="C54" t="n">
        <v>3</v>
      </c>
      <c r="D54" t="n">
        <v>0.3</v>
      </c>
      <c r="E54" t="n">
        <v>0.7</v>
      </c>
      <c r="F54" t="n">
        <v>0.1</v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0.01</v>
      </c>
      <c r="B55" t="n">
        <v>3</v>
      </c>
      <c r="C55" t="n">
        <v>3</v>
      </c>
      <c r="D55" t="n">
        <v>0.4</v>
      </c>
      <c r="E55" t="n">
        <v>0.6</v>
      </c>
      <c r="F55" t="n">
        <v>0.1</v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0.01</v>
      </c>
      <c r="B56" t="n">
        <v>3</v>
      </c>
      <c r="C56" t="n">
        <v>3</v>
      </c>
      <c r="D56" t="n">
        <v>0.5</v>
      </c>
      <c r="E56" t="n">
        <v>0.5</v>
      </c>
      <c r="F56" t="n">
        <v>0.1</v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0.01</v>
      </c>
      <c r="B57" t="n">
        <v>3</v>
      </c>
      <c r="C57" t="n">
        <v>3</v>
      </c>
      <c r="D57" t="n">
        <v>0.1</v>
      </c>
      <c r="E57" t="n">
        <v>0.9</v>
      </c>
      <c r="F57" t="n">
        <v>0.2</v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0.01</v>
      </c>
      <c r="B58" t="n">
        <v>3</v>
      </c>
      <c r="C58" t="n">
        <v>3</v>
      </c>
      <c r="D58" s="1" t="n">
        <v>0.2</v>
      </c>
      <c r="E58" s="1" t="n">
        <v>0.8</v>
      </c>
      <c r="F58" s="1" t="n">
        <v>0.2</v>
      </c>
      <c r="G58" s="1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0.01</v>
      </c>
      <c r="B59" t="n">
        <v>3</v>
      </c>
      <c r="C59" t="n">
        <v>3</v>
      </c>
      <c r="D59" t="n">
        <v>0.3</v>
      </c>
      <c r="E59" t="n">
        <v>0.7</v>
      </c>
      <c r="F59" t="n">
        <v>0.2</v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0.01</v>
      </c>
      <c r="B60" t="n">
        <v>3</v>
      </c>
      <c r="C60" t="n">
        <v>3</v>
      </c>
      <c r="D60" t="n">
        <v>0.4</v>
      </c>
      <c r="E60" t="n">
        <v>0.6</v>
      </c>
      <c r="F60" t="n">
        <v>0.2</v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0.01</v>
      </c>
      <c r="B61" t="n">
        <v>3</v>
      </c>
      <c r="C61" t="n">
        <v>3</v>
      </c>
      <c r="D61" t="n">
        <v>0.5</v>
      </c>
      <c r="E61" t="n">
        <v>0.5</v>
      </c>
      <c r="F61" t="n">
        <v>0.2</v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0.01</v>
      </c>
      <c r="B62" t="n">
        <v>3</v>
      </c>
      <c r="C62" t="n">
        <v>3</v>
      </c>
      <c r="D62" t="n">
        <v>0.1</v>
      </c>
      <c r="E62" t="n">
        <v>0.9</v>
      </c>
      <c r="F62" t="n">
        <v>0.3</v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0.01</v>
      </c>
      <c r="B63" t="n">
        <v>3</v>
      </c>
      <c r="C63" t="n">
        <v>3</v>
      </c>
      <c r="D63" t="n">
        <v>0.2</v>
      </c>
      <c r="E63" t="n">
        <v>0.8</v>
      </c>
      <c r="F63" t="n">
        <v>0.3</v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0.01</v>
      </c>
      <c r="B64" t="n">
        <v>3</v>
      </c>
      <c r="C64" t="n">
        <v>3</v>
      </c>
      <c r="D64" s="1" t="n">
        <v>0.3</v>
      </c>
      <c r="E64" s="1" t="n">
        <v>0.7</v>
      </c>
      <c r="F64" s="1" t="n">
        <v>0.3</v>
      </c>
      <c r="G64" s="1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0.01</v>
      </c>
      <c r="B65" t="n">
        <v>3</v>
      </c>
      <c r="C65" t="n">
        <v>3</v>
      </c>
      <c r="D65" t="n">
        <v>0.4</v>
      </c>
      <c r="E65" t="n">
        <v>0.6</v>
      </c>
      <c r="F65" t="n">
        <v>0.3</v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0.01</v>
      </c>
      <c r="B66" t="n">
        <v>3</v>
      </c>
      <c r="C66" t="n">
        <v>3</v>
      </c>
      <c r="D66" t="n">
        <v>0.5</v>
      </c>
      <c r="E66" t="n">
        <v>0.5</v>
      </c>
      <c r="F66" t="n">
        <v>0.3</v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0.01</v>
      </c>
      <c r="B67" t="n">
        <v>3</v>
      </c>
      <c r="C67" t="n">
        <v>3</v>
      </c>
      <c r="D67" t="n">
        <v>0.1</v>
      </c>
      <c r="E67" t="n">
        <v>0.9</v>
      </c>
      <c r="F67" t="n">
        <v>0.4</v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0.01</v>
      </c>
      <c r="B68" t="n">
        <v>3</v>
      </c>
      <c r="C68" t="n">
        <v>3</v>
      </c>
      <c r="D68" t="n">
        <v>0.2</v>
      </c>
      <c r="E68" t="n">
        <v>0.8</v>
      </c>
      <c r="F68" t="n">
        <v>0.4</v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0.01</v>
      </c>
      <c r="B69" t="n">
        <v>3</v>
      </c>
      <c r="C69" t="n">
        <v>3</v>
      </c>
      <c r="D69" t="n">
        <v>0.3</v>
      </c>
      <c r="E69" t="n">
        <v>0.7</v>
      </c>
      <c r="F69" t="n">
        <v>0.4</v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0.01</v>
      </c>
      <c r="B70" t="n">
        <v>3</v>
      </c>
      <c r="C70" t="n">
        <v>3</v>
      </c>
      <c r="D70" s="1" t="n">
        <v>0.4</v>
      </c>
      <c r="E70" s="1" t="n">
        <v>0.6</v>
      </c>
      <c r="F70" s="1" t="n">
        <v>0.4</v>
      </c>
      <c r="G70" s="1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0.01</v>
      </c>
      <c r="B71" t="n">
        <v>3</v>
      </c>
      <c r="C71" t="n">
        <v>3</v>
      </c>
      <c r="D71" t="n">
        <v>0.5</v>
      </c>
      <c r="E71" t="n">
        <v>0.5</v>
      </c>
      <c r="F71" t="n">
        <v>0.4</v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0.01</v>
      </c>
      <c r="B72" t="n">
        <v>3</v>
      </c>
      <c r="C72" t="n">
        <v>3</v>
      </c>
      <c r="D72" t="n">
        <v>0.1</v>
      </c>
      <c r="E72" t="n">
        <v>0.9</v>
      </c>
      <c r="F72" t="n">
        <v>0.5</v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0.01</v>
      </c>
      <c r="B73" t="n">
        <v>3</v>
      </c>
      <c r="C73" t="n">
        <v>3</v>
      </c>
      <c r="D73" t="n">
        <v>0.2</v>
      </c>
      <c r="E73" t="n">
        <v>0.8</v>
      </c>
      <c r="F73" t="n">
        <v>0.5</v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0.01</v>
      </c>
      <c r="B74" t="n">
        <v>3</v>
      </c>
      <c r="C74" t="n">
        <v>3</v>
      </c>
      <c r="D74" t="n">
        <v>0.3</v>
      </c>
      <c r="E74" t="n">
        <v>0.7</v>
      </c>
      <c r="F74" t="n">
        <v>0.5</v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0.01</v>
      </c>
      <c r="B75" t="n">
        <v>3</v>
      </c>
      <c r="C75" t="n">
        <v>3</v>
      </c>
      <c r="D75" t="n">
        <v>0.4</v>
      </c>
      <c r="E75" t="n">
        <v>0.6</v>
      </c>
      <c r="F75" t="n">
        <v>0.5</v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0.01</v>
      </c>
      <c r="B76" t="n">
        <v>3</v>
      </c>
      <c r="C76" t="n">
        <v>3</v>
      </c>
      <c r="D76" s="1" t="n">
        <v>0.5</v>
      </c>
      <c r="E76" s="1" t="n">
        <v>0.5</v>
      </c>
      <c r="F76" s="1" t="n">
        <v>0.5</v>
      </c>
      <c r="G76" s="1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0.05</v>
      </c>
      <c r="B77" t="n">
        <v>3</v>
      </c>
      <c r="C77" t="n">
        <v>3</v>
      </c>
      <c r="D77" s="1" t="n">
        <v>0.1</v>
      </c>
      <c r="E77" s="1" t="n">
        <v>0.9</v>
      </c>
      <c r="F77" s="1" t="n">
        <v>0.1</v>
      </c>
      <c r="G77" s="1" t="n">
        <v>0.9</v>
      </c>
      <c r="H77" t="n">
        <v>0.001458</v>
      </c>
      <c r="I77" t="n">
        <v>0.001458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0.05</v>
      </c>
      <c r="B78" t="n">
        <v>3</v>
      </c>
      <c r="C78" t="n">
        <v>3</v>
      </c>
      <c r="D78" t="n">
        <v>0.2</v>
      </c>
      <c r="E78" t="n">
        <v>0.8</v>
      </c>
      <c r="F78" t="n">
        <v>0.1</v>
      </c>
      <c r="G78" t="n">
        <v>0.9</v>
      </c>
      <c r="H78" t="n">
        <v>0.006344</v>
      </c>
      <c r="I78" t="n">
        <v>0.006344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0.05</v>
      </c>
      <c r="B79" t="n">
        <v>3</v>
      </c>
      <c r="C79" t="n">
        <v>3</v>
      </c>
      <c r="D79" t="n">
        <v>0.3</v>
      </c>
      <c r="E79" t="n">
        <v>0.7</v>
      </c>
      <c r="F79" t="n">
        <v>0.1</v>
      </c>
      <c r="G79" t="n">
        <v>0.9</v>
      </c>
      <c r="H79" t="n">
        <v>0.020026</v>
      </c>
      <c r="I79" t="n">
        <v>0.020026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0.05</v>
      </c>
      <c r="B80" t="n">
        <v>3</v>
      </c>
      <c r="C80" t="n">
        <v>3</v>
      </c>
      <c r="D80" t="n">
        <v>0.4</v>
      </c>
      <c r="E80" t="n">
        <v>0.6</v>
      </c>
      <c r="F80" t="n">
        <v>0.1</v>
      </c>
      <c r="G80" t="n">
        <v>0.9</v>
      </c>
      <c r="H80" t="n">
        <v>0.046872</v>
      </c>
      <c r="I80" t="n">
        <v>0.046872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0.05</v>
      </c>
      <c r="B81" t="n">
        <v>3</v>
      </c>
      <c r="C81" t="n">
        <v>3</v>
      </c>
      <c r="D81" t="n">
        <v>0.5</v>
      </c>
      <c r="E81" t="n">
        <v>0.5</v>
      </c>
      <c r="F81" t="n">
        <v>0.1</v>
      </c>
      <c r="G81" t="n">
        <v>0.9</v>
      </c>
      <c r="H81" t="n">
        <v>0.09125</v>
      </c>
      <c r="I81" t="n">
        <v>0.09125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0.05</v>
      </c>
      <c r="B82" t="n">
        <v>3</v>
      </c>
      <c r="C82" t="n">
        <v>3</v>
      </c>
      <c r="D82" t="n">
        <v>0.1</v>
      </c>
      <c r="E82" t="n">
        <v>0.9</v>
      </c>
      <c r="F82" t="n">
        <v>0.2</v>
      </c>
      <c r="G82" t="n">
        <v>0.8</v>
      </c>
      <c r="H82" t="n">
        <v>0.006344</v>
      </c>
      <c r="I82" t="n">
        <v>0.006344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0.05</v>
      </c>
      <c r="B83" t="n">
        <v>3</v>
      </c>
      <c r="C83" t="n">
        <v>3</v>
      </c>
      <c r="D83" s="1" t="n">
        <v>0.2</v>
      </c>
      <c r="E83" s="1" t="n">
        <v>0.8</v>
      </c>
      <c r="F83" s="1" t="n">
        <v>0.2</v>
      </c>
      <c r="G83" s="1" t="n">
        <v>0.8</v>
      </c>
      <c r="H83" t="n">
        <v>0.008192</v>
      </c>
      <c r="I83" t="n">
        <v>0.008192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0.05</v>
      </c>
      <c r="B84" t="n">
        <v>3</v>
      </c>
      <c r="C84" t="n">
        <v>3</v>
      </c>
      <c r="D84" t="n">
        <v>0.3</v>
      </c>
      <c r="E84" t="n">
        <v>0.7</v>
      </c>
      <c r="F84" t="n">
        <v>0.2</v>
      </c>
      <c r="G84" t="n">
        <v>0.8</v>
      </c>
      <c r="H84" t="n">
        <v>0.016568</v>
      </c>
      <c r="I84" t="n">
        <v>0.016568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0.05</v>
      </c>
      <c r="B85" t="n">
        <v>3</v>
      </c>
      <c r="C85" t="n">
        <v>3</v>
      </c>
      <c r="D85" t="n">
        <v>0.4</v>
      </c>
      <c r="E85" t="n">
        <v>0.6</v>
      </c>
      <c r="F85" t="n">
        <v>0.2</v>
      </c>
      <c r="G85" t="n">
        <v>0.8</v>
      </c>
      <c r="H85" t="n">
        <v>0.034496</v>
      </c>
      <c r="I85" t="n">
        <v>0.034496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0.05</v>
      </c>
      <c r="B86" t="n">
        <v>3</v>
      </c>
      <c r="C86" t="n">
        <v>3</v>
      </c>
      <c r="D86" t="n">
        <v>0.5</v>
      </c>
      <c r="E86" t="n">
        <v>0.5</v>
      </c>
      <c r="F86" t="n">
        <v>0.2</v>
      </c>
      <c r="G86" t="n">
        <v>0.8</v>
      </c>
      <c r="H86" t="n">
        <v>0.065</v>
      </c>
      <c r="I86" t="n">
        <v>0.065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0.05</v>
      </c>
      <c r="B87" t="n">
        <v>3</v>
      </c>
      <c r="C87" t="n">
        <v>3</v>
      </c>
      <c r="D87" t="n">
        <v>0.1</v>
      </c>
      <c r="E87" t="n">
        <v>0.9</v>
      </c>
      <c r="F87" t="n">
        <v>0.3</v>
      </c>
      <c r="G87" t="n">
        <v>0.7</v>
      </c>
      <c r="H87" t="n">
        <v>0.020026</v>
      </c>
      <c r="I87" t="n">
        <v>0.020026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0.05</v>
      </c>
      <c r="B88" t="n">
        <v>3</v>
      </c>
      <c r="C88" t="n">
        <v>3</v>
      </c>
      <c r="D88" t="n">
        <v>0.2</v>
      </c>
      <c r="E88" t="n">
        <v>0.8</v>
      </c>
      <c r="F88" t="n">
        <v>0.3</v>
      </c>
      <c r="G88" t="n">
        <v>0.7</v>
      </c>
      <c r="H88" t="n">
        <v>0.016568</v>
      </c>
      <c r="I88" t="n">
        <v>0.016568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0.05</v>
      </c>
      <c r="B89" t="n">
        <v>3</v>
      </c>
      <c r="C89" t="n">
        <v>3</v>
      </c>
      <c r="D89" s="1" t="n">
        <v>0.3</v>
      </c>
      <c r="E89" s="1" t="n">
        <v>0.7</v>
      </c>
      <c r="F89" s="1" t="n">
        <v>0.3</v>
      </c>
      <c r="G89" s="1" t="n">
        <v>0.7</v>
      </c>
      <c r="H89" t="n">
        <v>0.018522</v>
      </c>
      <c r="I89" t="n">
        <v>0.018522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0.05</v>
      </c>
      <c r="B90" t="n">
        <v>3</v>
      </c>
      <c r="C90" t="n">
        <v>3</v>
      </c>
      <c r="D90" t="n">
        <v>0.4</v>
      </c>
      <c r="E90" t="n">
        <v>0.6</v>
      </c>
      <c r="F90" t="n">
        <v>0.3</v>
      </c>
      <c r="G90" t="n">
        <v>0.7</v>
      </c>
      <c r="H90" t="n">
        <v>0.027784</v>
      </c>
      <c r="I90" t="n">
        <v>0.027784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0.05</v>
      </c>
      <c r="B91" t="n">
        <v>3</v>
      </c>
      <c r="C91" t="n">
        <v>3</v>
      </c>
      <c r="D91" t="n">
        <v>0.5</v>
      </c>
      <c r="E91" t="n">
        <v>0.5</v>
      </c>
      <c r="F91" t="n">
        <v>0.3</v>
      </c>
      <c r="G91" t="n">
        <v>0.7</v>
      </c>
      <c r="H91" t="n">
        <v>0.04625</v>
      </c>
      <c r="I91" t="n">
        <v>0.04625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0.05</v>
      </c>
      <c r="B92" t="n">
        <v>3</v>
      </c>
      <c r="C92" t="n">
        <v>3</v>
      </c>
      <c r="D92" t="n">
        <v>0.1</v>
      </c>
      <c r="E92" t="n">
        <v>0.9</v>
      </c>
      <c r="F92" t="n">
        <v>0.4</v>
      </c>
      <c r="G92" t="n">
        <v>0.6</v>
      </c>
      <c r="H92" t="n">
        <v>0.046872</v>
      </c>
      <c r="I92" t="n">
        <v>0.046872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0.05</v>
      </c>
      <c r="B93" t="n">
        <v>3</v>
      </c>
      <c r="C93" t="n">
        <v>3</v>
      </c>
      <c r="D93" t="n">
        <v>0.2</v>
      </c>
      <c r="E93" t="n">
        <v>0.8</v>
      </c>
      <c r="F93" t="n">
        <v>0.4</v>
      </c>
      <c r="G93" t="n">
        <v>0.6</v>
      </c>
      <c r="H93" t="n">
        <v>0.034496</v>
      </c>
      <c r="I93" t="n">
        <v>0.034496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0.05</v>
      </c>
      <c r="B94" t="n">
        <v>3</v>
      </c>
      <c r="C94" t="n">
        <v>3</v>
      </c>
      <c r="D94" t="n">
        <v>0.3</v>
      </c>
      <c r="E94" t="n">
        <v>0.7</v>
      </c>
      <c r="F94" t="n">
        <v>0.4</v>
      </c>
      <c r="G94" t="n">
        <v>0.6</v>
      </c>
      <c r="H94" t="n">
        <v>0.027784</v>
      </c>
      <c r="I94" t="n">
        <v>0.027784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0.05</v>
      </c>
      <c r="B95" t="n">
        <v>3</v>
      </c>
      <c r="C95" t="n">
        <v>3</v>
      </c>
      <c r="D95" s="1" t="n">
        <v>0.4</v>
      </c>
      <c r="E95" s="1" t="n">
        <v>0.6</v>
      </c>
      <c r="F95" s="1" t="n">
        <v>0.4</v>
      </c>
      <c r="G95" s="1" t="n">
        <v>0.6</v>
      </c>
      <c r="H95" t="n">
        <v>0.027648</v>
      </c>
      <c r="I95" t="n">
        <v>0.027648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0.05</v>
      </c>
      <c r="B96" t="n">
        <v>3</v>
      </c>
      <c r="C96" t="n">
        <v>3</v>
      </c>
      <c r="D96" t="n">
        <v>0.5</v>
      </c>
      <c r="E96" t="n">
        <v>0.5</v>
      </c>
      <c r="F96" t="n">
        <v>0.4</v>
      </c>
      <c r="G96" t="n">
        <v>0.6</v>
      </c>
      <c r="H96" t="n">
        <v>0.035</v>
      </c>
      <c r="I96" t="n">
        <v>0.035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0.05</v>
      </c>
      <c r="B97" t="n">
        <v>3</v>
      </c>
      <c r="C97" t="n">
        <v>3</v>
      </c>
      <c r="D97" t="n">
        <v>0.1</v>
      </c>
      <c r="E97" t="n">
        <v>0.9</v>
      </c>
      <c r="F97" t="n">
        <v>0.5</v>
      </c>
      <c r="G97" t="n">
        <v>0.5</v>
      </c>
      <c r="H97" t="n">
        <v>0.09125</v>
      </c>
      <c r="I97" t="n">
        <v>0.09125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0.05</v>
      </c>
      <c r="B98" t="n">
        <v>3</v>
      </c>
      <c r="C98" t="n">
        <v>3</v>
      </c>
      <c r="D98" t="n">
        <v>0.2</v>
      </c>
      <c r="E98" t="n">
        <v>0.8</v>
      </c>
      <c r="F98" t="n">
        <v>0.5</v>
      </c>
      <c r="G98" t="n">
        <v>0.5</v>
      </c>
      <c r="H98" t="n">
        <v>0.065</v>
      </c>
      <c r="I98" t="n">
        <v>0.065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0.05</v>
      </c>
      <c r="B99" t="n">
        <v>3</v>
      </c>
      <c r="C99" t="n">
        <v>3</v>
      </c>
      <c r="D99" t="n">
        <v>0.3</v>
      </c>
      <c r="E99" t="n">
        <v>0.7</v>
      </c>
      <c r="F99" t="n">
        <v>0.5</v>
      </c>
      <c r="G99" t="n">
        <v>0.5</v>
      </c>
      <c r="H99" t="n">
        <v>0.04625</v>
      </c>
      <c r="I99" t="n">
        <v>0.04625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0.05</v>
      </c>
      <c r="B100" t="n">
        <v>3</v>
      </c>
      <c r="C100" t="n">
        <v>3</v>
      </c>
      <c r="D100" t="n">
        <v>0.4</v>
      </c>
      <c r="E100" t="n">
        <v>0.6</v>
      </c>
      <c r="F100" t="n">
        <v>0.5</v>
      </c>
      <c r="G100" t="n">
        <v>0.5</v>
      </c>
      <c r="H100" t="n">
        <v>0.035</v>
      </c>
      <c r="I100" t="n">
        <v>0.035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0.05</v>
      </c>
      <c r="B101" t="n">
        <v>3</v>
      </c>
      <c r="C101" t="n">
        <v>3</v>
      </c>
      <c r="D101" s="1" t="n">
        <v>0.5</v>
      </c>
      <c r="E101" s="1" t="n">
        <v>0.5</v>
      </c>
      <c r="F101" s="1" t="n">
        <v>0.5</v>
      </c>
      <c r="G101" s="1" t="n">
        <v>0.5</v>
      </c>
      <c r="H101" t="n">
        <v>0.03125</v>
      </c>
      <c r="I101" t="n">
        <v>0.03125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0.05</v>
      </c>
      <c r="B102" t="n">
        <v>3</v>
      </c>
      <c r="C102" t="n">
        <v>3</v>
      </c>
      <c r="D102" s="1" t="n">
        <v>0.1</v>
      </c>
      <c r="E102" s="1" t="n">
        <v>0.9</v>
      </c>
      <c r="F102" s="1" t="n">
        <v>0.1</v>
      </c>
      <c r="G102" s="1" t="n">
        <v>0.9</v>
      </c>
      <c r="H102" t="n">
        <v>0</v>
      </c>
      <c r="I102" t="n">
        <v>0</v>
      </c>
      <c r="J102" t="n">
        <v>0.001458</v>
      </c>
      <c r="K102" t="n">
        <v>0.001458</v>
      </c>
      <c r="L102" t="n">
        <v>0</v>
      </c>
      <c r="M102" t="n">
        <v>0</v>
      </c>
    </row>
    <row r="103">
      <c r="A103" t="n">
        <v>0.05</v>
      </c>
      <c r="B103" t="n">
        <v>3</v>
      </c>
      <c r="C103" t="n">
        <v>3</v>
      </c>
      <c r="D103" t="n">
        <v>0.2</v>
      </c>
      <c r="E103" t="n">
        <v>0.8</v>
      </c>
      <c r="F103" t="n">
        <v>0.1</v>
      </c>
      <c r="G103" t="n">
        <v>0.9</v>
      </c>
      <c r="H103" t="n">
        <v>0</v>
      </c>
      <c r="I103" t="n">
        <v>0</v>
      </c>
      <c r="J103" t="n">
        <v>0.006344</v>
      </c>
      <c r="K103" t="n">
        <v>0.006344</v>
      </c>
      <c r="L103" t="n">
        <v>0</v>
      </c>
      <c r="M103" t="n">
        <v>0</v>
      </c>
    </row>
    <row r="104">
      <c r="A104" t="n">
        <v>0.05</v>
      </c>
      <c r="B104" t="n">
        <v>3</v>
      </c>
      <c r="C104" t="n">
        <v>3</v>
      </c>
      <c r="D104" t="n">
        <v>0.3</v>
      </c>
      <c r="E104" t="n">
        <v>0.7</v>
      </c>
      <c r="F104" t="n">
        <v>0.1</v>
      </c>
      <c r="G104" t="n">
        <v>0.9</v>
      </c>
      <c r="H104" t="n">
        <v>0</v>
      </c>
      <c r="I104" t="n">
        <v>0</v>
      </c>
      <c r="J104" t="n">
        <v>0.020026</v>
      </c>
      <c r="K104" t="n">
        <v>0.020026</v>
      </c>
      <c r="L104" t="n">
        <v>0</v>
      </c>
      <c r="M104" t="n">
        <v>0</v>
      </c>
    </row>
    <row r="105">
      <c r="A105" t="n">
        <v>0.05</v>
      </c>
      <c r="B105" t="n">
        <v>3</v>
      </c>
      <c r="C105" t="n">
        <v>3</v>
      </c>
      <c r="D105" t="n">
        <v>0.4</v>
      </c>
      <c r="E105" t="n">
        <v>0.6</v>
      </c>
      <c r="F105" t="n">
        <v>0.1</v>
      </c>
      <c r="G105" t="n">
        <v>0.9</v>
      </c>
      <c r="H105" t="n">
        <v>0</v>
      </c>
      <c r="I105" t="n">
        <v>0</v>
      </c>
      <c r="J105" t="n">
        <v>0.046872</v>
      </c>
      <c r="K105" t="n">
        <v>0.046872</v>
      </c>
      <c r="L105" t="n">
        <v>0</v>
      </c>
      <c r="M105" t="n">
        <v>0</v>
      </c>
    </row>
    <row r="106">
      <c r="A106" t="n">
        <v>0.05</v>
      </c>
      <c r="B106" t="n">
        <v>3</v>
      </c>
      <c r="C106" t="n">
        <v>3</v>
      </c>
      <c r="D106" t="n">
        <v>0.5</v>
      </c>
      <c r="E106" t="n">
        <v>0.5</v>
      </c>
      <c r="F106" t="n">
        <v>0.1</v>
      </c>
      <c r="G106" t="n">
        <v>0.9</v>
      </c>
      <c r="H106" t="n">
        <v>0</v>
      </c>
      <c r="I106" t="n">
        <v>0</v>
      </c>
      <c r="J106" t="n">
        <v>0.09125</v>
      </c>
      <c r="K106" t="n">
        <v>0.09125</v>
      </c>
      <c r="L106" t="n">
        <v>0</v>
      </c>
      <c r="M106" t="n">
        <v>0</v>
      </c>
    </row>
    <row r="107">
      <c r="A107" t="n">
        <v>0.05</v>
      </c>
      <c r="B107" t="n">
        <v>3</v>
      </c>
      <c r="C107" t="n">
        <v>3</v>
      </c>
      <c r="D107" t="n">
        <v>0.1</v>
      </c>
      <c r="E107" t="n">
        <v>0.9</v>
      </c>
      <c r="F107" t="n">
        <v>0.2</v>
      </c>
      <c r="G107" t="n">
        <v>0.8</v>
      </c>
      <c r="H107" t="n">
        <v>0</v>
      </c>
      <c r="I107" t="n">
        <v>0</v>
      </c>
      <c r="J107" t="n">
        <v>0.006344</v>
      </c>
      <c r="K107" t="n">
        <v>0.006344</v>
      </c>
      <c r="L107" t="n">
        <v>0</v>
      </c>
      <c r="M107" t="n">
        <v>0</v>
      </c>
    </row>
    <row r="108">
      <c r="A108" t="n">
        <v>0.05</v>
      </c>
      <c r="B108" t="n">
        <v>3</v>
      </c>
      <c r="C108" t="n">
        <v>3</v>
      </c>
      <c r="D108" s="1" t="n">
        <v>0.2</v>
      </c>
      <c r="E108" s="1" t="n">
        <v>0.8</v>
      </c>
      <c r="F108" s="1" t="n">
        <v>0.2</v>
      </c>
      <c r="G108" s="1" t="n">
        <v>0.8</v>
      </c>
      <c r="H108" t="n">
        <v>0</v>
      </c>
      <c r="I108" t="n">
        <v>0</v>
      </c>
      <c r="J108" t="n">
        <v>0.008192</v>
      </c>
      <c r="K108" t="n">
        <v>0.008192</v>
      </c>
      <c r="L108" t="n">
        <v>0</v>
      </c>
      <c r="M108" t="n">
        <v>0</v>
      </c>
    </row>
    <row r="109">
      <c r="A109" t="n">
        <v>0.05</v>
      </c>
      <c r="B109" t="n">
        <v>3</v>
      </c>
      <c r="C109" t="n">
        <v>3</v>
      </c>
      <c r="D109" t="n">
        <v>0.3</v>
      </c>
      <c r="E109" t="n">
        <v>0.7</v>
      </c>
      <c r="F109" t="n">
        <v>0.2</v>
      </c>
      <c r="G109" t="n">
        <v>0.8</v>
      </c>
      <c r="H109" t="n">
        <v>0</v>
      </c>
      <c r="I109" t="n">
        <v>0</v>
      </c>
      <c r="J109" t="n">
        <v>0.016568</v>
      </c>
      <c r="K109" t="n">
        <v>0.016568</v>
      </c>
      <c r="L109" t="n">
        <v>0</v>
      </c>
      <c r="M109" t="n">
        <v>0</v>
      </c>
    </row>
    <row r="110">
      <c r="A110" t="n">
        <v>0.05</v>
      </c>
      <c r="B110" t="n">
        <v>3</v>
      </c>
      <c r="C110" t="n">
        <v>3</v>
      </c>
      <c r="D110" t="n">
        <v>0.4</v>
      </c>
      <c r="E110" t="n">
        <v>0.6</v>
      </c>
      <c r="F110" t="n">
        <v>0.2</v>
      </c>
      <c r="G110" t="n">
        <v>0.8</v>
      </c>
      <c r="H110" t="n">
        <v>0</v>
      </c>
      <c r="I110" t="n">
        <v>0</v>
      </c>
      <c r="J110" t="n">
        <v>0.034496</v>
      </c>
      <c r="K110" t="n">
        <v>0.034496</v>
      </c>
      <c r="L110" t="n">
        <v>0</v>
      </c>
      <c r="M110" t="n">
        <v>0</v>
      </c>
    </row>
    <row r="111">
      <c r="A111" t="n">
        <v>0.05</v>
      </c>
      <c r="B111" t="n">
        <v>3</v>
      </c>
      <c r="C111" t="n">
        <v>3</v>
      </c>
      <c r="D111" t="n">
        <v>0.5</v>
      </c>
      <c r="E111" t="n">
        <v>0.5</v>
      </c>
      <c r="F111" t="n">
        <v>0.2</v>
      </c>
      <c r="G111" t="n">
        <v>0.8</v>
      </c>
      <c r="H111" t="n">
        <v>0</v>
      </c>
      <c r="I111" t="n">
        <v>0</v>
      </c>
      <c r="J111" t="n">
        <v>0.065</v>
      </c>
      <c r="K111" t="n">
        <v>0.065</v>
      </c>
      <c r="L111" t="n">
        <v>0</v>
      </c>
      <c r="M111" t="n">
        <v>0</v>
      </c>
    </row>
    <row r="112">
      <c r="A112" t="n">
        <v>0.05</v>
      </c>
      <c r="B112" t="n">
        <v>3</v>
      </c>
      <c r="C112" t="n">
        <v>3</v>
      </c>
      <c r="D112" t="n">
        <v>0.1</v>
      </c>
      <c r="E112" t="n">
        <v>0.9</v>
      </c>
      <c r="F112" t="n">
        <v>0.3</v>
      </c>
      <c r="G112" t="n">
        <v>0.7</v>
      </c>
      <c r="H112" t="n">
        <v>0</v>
      </c>
      <c r="I112" t="n">
        <v>0</v>
      </c>
      <c r="J112" t="n">
        <v>0.020026</v>
      </c>
      <c r="K112" t="n">
        <v>0.020026</v>
      </c>
      <c r="L112" t="n">
        <v>0</v>
      </c>
      <c r="M112" t="n">
        <v>0</v>
      </c>
    </row>
    <row r="113">
      <c r="A113" t="n">
        <v>0.05</v>
      </c>
      <c r="B113" t="n">
        <v>3</v>
      </c>
      <c r="C113" t="n">
        <v>3</v>
      </c>
      <c r="D113" t="n">
        <v>0.2</v>
      </c>
      <c r="E113" t="n">
        <v>0.8</v>
      </c>
      <c r="F113" t="n">
        <v>0.3</v>
      </c>
      <c r="G113" t="n">
        <v>0.7</v>
      </c>
      <c r="H113" t="n">
        <v>0</v>
      </c>
      <c r="I113" t="n">
        <v>0</v>
      </c>
      <c r="J113" t="n">
        <v>0.016568</v>
      </c>
      <c r="K113" t="n">
        <v>0.016568</v>
      </c>
      <c r="L113" t="n">
        <v>0</v>
      </c>
      <c r="M113" t="n">
        <v>0</v>
      </c>
    </row>
    <row r="114">
      <c r="A114" t="n">
        <v>0.05</v>
      </c>
      <c r="B114" t="n">
        <v>3</v>
      </c>
      <c r="C114" t="n">
        <v>3</v>
      </c>
      <c r="D114" s="1" t="n">
        <v>0.3</v>
      </c>
      <c r="E114" s="1" t="n">
        <v>0.7</v>
      </c>
      <c r="F114" s="1" t="n">
        <v>0.3</v>
      </c>
      <c r="G114" s="1" t="n">
        <v>0.7</v>
      </c>
      <c r="H114" t="n">
        <v>0</v>
      </c>
      <c r="I114" t="n">
        <v>0</v>
      </c>
      <c r="J114" t="n">
        <v>0.018522</v>
      </c>
      <c r="K114" t="n">
        <v>0.018522</v>
      </c>
      <c r="L114" t="n">
        <v>0</v>
      </c>
      <c r="M114" t="n">
        <v>0</v>
      </c>
    </row>
    <row r="115">
      <c r="A115" t="n">
        <v>0.05</v>
      </c>
      <c r="B115" t="n">
        <v>3</v>
      </c>
      <c r="C115" t="n">
        <v>3</v>
      </c>
      <c r="D115" t="n">
        <v>0.4</v>
      </c>
      <c r="E115" t="n">
        <v>0.6</v>
      </c>
      <c r="F115" t="n">
        <v>0.3</v>
      </c>
      <c r="G115" t="n">
        <v>0.7</v>
      </c>
      <c r="H115" t="n">
        <v>0</v>
      </c>
      <c r="I115" t="n">
        <v>0</v>
      </c>
      <c r="J115" t="n">
        <v>0.027784</v>
      </c>
      <c r="K115" t="n">
        <v>0.027784</v>
      </c>
      <c r="L115" t="n">
        <v>0</v>
      </c>
      <c r="M115" t="n">
        <v>0</v>
      </c>
    </row>
    <row r="116">
      <c r="A116" t="n">
        <v>0.05</v>
      </c>
      <c r="B116" t="n">
        <v>3</v>
      </c>
      <c r="C116" t="n">
        <v>3</v>
      </c>
      <c r="D116" t="n">
        <v>0.5</v>
      </c>
      <c r="E116" t="n">
        <v>0.5</v>
      </c>
      <c r="F116" t="n">
        <v>0.3</v>
      </c>
      <c r="G116" t="n">
        <v>0.7</v>
      </c>
      <c r="H116" t="n">
        <v>0</v>
      </c>
      <c r="I116" t="n">
        <v>0</v>
      </c>
      <c r="J116" t="n">
        <v>0.04625</v>
      </c>
      <c r="K116" t="n">
        <v>0.04625</v>
      </c>
      <c r="L116" t="n">
        <v>0</v>
      </c>
      <c r="M116" t="n">
        <v>0</v>
      </c>
    </row>
    <row r="117">
      <c r="A117" t="n">
        <v>0.05</v>
      </c>
      <c r="B117" t="n">
        <v>3</v>
      </c>
      <c r="C117" t="n">
        <v>3</v>
      </c>
      <c r="D117" t="n">
        <v>0.1</v>
      </c>
      <c r="E117" t="n">
        <v>0.9</v>
      </c>
      <c r="F117" t="n">
        <v>0.4</v>
      </c>
      <c r="G117" t="n">
        <v>0.6</v>
      </c>
      <c r="H117" t="n">
        <v>0</v>
      </c>
      <c r="I117" t="n">
        <v>0</v>
      </c>
      <c r="J117" t="n">
        <v>0.046872</v>
      </c>
      <c r="K117" t="n">
        <v>0.046872</v>
      </c>
      <c r="L117" t="n">
        <v>0</v>
      </c>
      <c r="M117" t="n">
        <v>0</v>
      </c>
    </row>
    <row r="118">
      <c r="A118" t="n">
        <v>0.05</v>
      </c>
      <c r="B118" t="n">
        <v>3</v>
      </c>
      <c r="C118" t="n">
        <v>3</v>
      </c>
      <c r="D118" t="n">
        <v>0.2</v>
      </c>
      <c r="E118" t="n">
        <v>0.8</v>
      </c>
      <c r="F118" t="n">
        <v>0.4</v>
      </c>
      <c r="G118" t="n">
        <v>0.6</v>
      </c>
      <c r="H118" t="n">
        <v>0</v>
      </c>
      <c r="I118" t="n">
        <v>0</v>
      </c>
      <c r="J118" t="n">
        <v>0.034496</v>
      </c>
      <c r="K118" t="n">
        <v>0.034496</v>
      </c>
      <c r="L118" t="n">
        <v>0</v>
      </c>
      <c r="M118" t="n">
        <v>0</v>
      </c>
    </row>
    <row r="119">
      <c r="A119" t="n">
        <v>0.05</v>
      </c>
      <c r="B119" t="n">
        <v>3</v>
      </c>
      <c r="C119" t="n">
        <v>3</v>
      </c>
      <c r="D119" t="n">
        <v>0.3</v>
      </c>
      <c r="E119" t="n">
        <v>0.7</v>
      </c>
      <c r="F119" t="n">
        <v>0.4</v>
      </c>
      <c r="G119" t="n">
        <v>0.6</v>
      </c>
      <c r="H119" t="n">
        <v>0</v>
      </c>
      <c r="I119" t="n">
        <v>0</v>
      </c>
      <c r="J119" t="n">
        <v>0.027784</v>
      </c>
      <c r="K119" t="n">
        <v>0.027784</v>
      </c>
      <c r="L119" t="n">
        <v>0</v>
      </c>
      <c r="M119" t="n">
        <v>0</v>
      </c>
    </row>
    <row r="120">
      <c r="A120" t="n">
        <v>0.05</v>
      </c>
      <c r="B120" t="n">
        <v>3</v>
      </c>
      <c r="C120" t="n">
        <v>3</v>
      </c>
      <c r="D120" s="1" t="n">
        <v>0.4</v>
      </c>
      <c r="E120" s="1" t="n">
        <v>0.6</v>
      </c>
      <c r="F120" s="1" t="n">
        <v>0.4</v>
      </c>
      <c r="G120" s="1" t="n">
        <v>0.6</v>
      </c>
      <c r="H120" t="n">
        <v>0</v>
      </c>
      <c r="I120" t="n">
        <v>0</v>
      </c>
      <c r="J120" t="n">
        <v>0.027648</v>
      </c>
      <c r="K120" t="n">
        <v>0.027648</v>
      </c>
      <c r="L120" t="n">
        <v>0</v>
      </c>
      <c r="M120" t="n">
        <v>0</v>
      </c>
    </row>
    <row r="121">
      <c r="A121" t="n">
        <v>0.05</v>
      </c>
      <c r="B121" t="n">
        <v>3</v>
      </c>
      <c r="C121" t="n">
        <v>3</v>
      </c>
      <c r="D121" t="n">
        <v>0.5</v>
      </c>
      <c r="E121" t="n">
        <v>0.5</v>
      </c>
      <c r="F121" t="n">
        <v>0.4</v>
      </c>
      <c r="G121" t="n">
        <v>0.6</v>
      </c>
      <c r="H121" t="n">
        <v>0</v>
      </c>
      <c r="I121" t="n">
        <v>0</v>
      </c>
      <c r="J121" t="n">
        <v>0.035</v>
      </c>
      <c r="K121" t="n">
        <v>0.035</v>
      </c>
      <c r="L121" t="n">
        <v>0</v>
      </c>
      <c r="M121" t="n">
        <v>0</v>
      </c>
    </row>
    <row r="122">
      <c r="A122" t="n">
        <v>0.05</v>
      </c>
      <c r="B122" t="n">
        <v>3</v>
      </c>
      <c r="C122" t="n">
        <v>3</v>
      </c>
      <c r="D122" t="n">
        <v>0.1</v>
      </c>
      <c r="E122" t="n">
        <v>0.9</v>
      </c>
      <c r="F122" t="n">
        <v>0.5</v>
      </c>
      <c r="G122" t="n">
        <v>0.5</v>
      </c>
      <c r="H122" t="n">
        <v>0</v>
      </c>
      <c r="I122" t="n">
        <v>0</v>
      </c>
      <c r="J122" t="n">
        <v>0.09125</v>
      </c>
      <c r="K122" t="n">
        <v>0.09125</v>
      </c>
      <c r="L122" t="n">
        <v>0</v>
      </c>
      <c r="M122" t="n">
        <v>0</v>
      </c>
    </row>
    <row r="123">
      <c r="A123" t="n">
        <v>0.05</v>
      </c>
      <c r="B123" t="n">
        <v>3</v>
      </c>
      <c r="C123" t="n">
        <v>3</v>
      </c>
      <c r="D123" t="n">
        <v>0.2</v>
      </c>
      <c r="E123" t="n">
        <v>0.8</v>
      </c>
      <c r="F123" t="n">
        <v>0.5</v>
      </c>
      <c r="G123" t="n">
        <v>0.5</v>
      </c>
      <c r="H123" t="n">
        <v>0</v>
      </c>
      <c r="I123" t="n">
        <v>0</v>
      </c>
      <c r="J123" t="n">
        <v>0.065</v>
      </c>
      <c r="K123" t="n">
        <v>0.065</v>
      </c>
      <c r="L123" t="n">
        <v>0</v>
      </c>
      <c r="M123" t="n">
        <v>0</v>
      </c>
    </row>
    <row r="124">
      <c r="A124" t="n">
        <v>0.05</v>
      </c>
      <c r="B124" t="n">
        <v>3</v>
      </c>
      <c r="C124" t="n">
        <v>3</v>
      </c>
      <c r="D124" t="n">
        <v>0.3</v>
      </c>
      <c r="E124" t="n">
        <v>0.7</v>
      </c>
      <c r="F124" t="n">
        <v>0.5</v>
      </c>
      <c r="G124" t="n">
        <v>0.5</v>
      </c>
      <c r="H124" t="n">
        <v>0</v>
      </c>
      <c r="I124" t="n">
        <v>0</v>
      </c>
      <c r="J124" t="n">
        <v>0.04625</v>
      </c>
      <c r="K124" t="n">
        <v>0.04625</v>
      </c>
      <c r="L124" t="n">
        <v>0</v>
      </c>
      <c r="M124" t="n">
        <v>0</v>
      </c>
    </row>
    <row r="125">
      <c r="A125" t="n">
        <v>0.05</v>
      </c>
      <c r="B125" t="n">
        <v>3</v>
      </c>
      <c r="C125" t="n">
        <v>3</v>
      </c>
      <c r="D125" t="n">
        <v>0.4</v>
      </c>
      <c r="E125" t="n">
        <v>0.6</v>
      </c>
      <c r="F125" t="n">
        <v>0.5</v>
      </c>
      <c r="G125" t="n">
        <v>0.5</v>
      </c>
      <c r="H125" t="n">
        <v>0</v>
      </c>
      <c r="I125" t="n">
        <v>0</v>
      </c>
      <c r="J125" t="n">
        <v>0.035</v>
      </c>
      <c r="K125" t="n">
        <v>0.035</v>
      </c>
      <c r="L125" t="n">
        <v>0</v>
      </c>
      <c r="M125" t="n">
        <v>0</v>
      </c>
    </row>
    <row r="126">
      <c r="A126" t="n">
        <v>0.05</v>
      </c>
      <c r="B126" t="n">
        <v>3</v>
      </c>
      <c r="C126" t="n">
        <v>3</v>
      </c>
      <c r="D126" s="1" t="n">
        <v>0.5</v>
      </c>
      <c r="E126" s="1" t="n">
        <v>0.5</v>
      </c>
      <c r="F126" s="1" t="n">
        <v>0.5</v>
      </c>
      <c r="G126" s="1" t="n">
        <v>0.5</v>
      </c>
      <c r="H126" t="n">
        <v>0</v>
      </c>
      <c r="I126" t="n">
        <v>0</v>
      </c>
      <c r="J126" t="n">
        <v>0.03125</v>
      </c>
      <c r="K126" t="n">
        <v>0.03125</v>
      </c>
      <c r="L126" t="n">
        <v>0</v>
      </c>
      <c r="M126" t="n">
        <v>0</v>
      </c>
    </row>
    <row r="127">
      <c r="A127" t="n">
        <v>0.05</v>
      </c>
      <c r="B127" t="n">
        <v>3</v>
      </c>
      <c r="C127" t="n">
        <v>3</v>
      </c>
      <c r="D127" s="1" t="n">
        <v>0.1</v>
      </c>
      <c r="E127" s="1" t="n">
        <v>0.9</v>
      </c>
      <c r="F127" s="1" t="n">
        <v>0.1</v>
      </c>
      <c r="G127" s="1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0.001458</v>
      </c>
      <c r="M127" t="n">
        <v>0.001458</v>
      </c>
    </row>
    <row r="128">
      <c r="A128" t="n">
        <v>0.05</v>
      </c>
      <c r="B128" t="n">
        <v>3</v>
      </c>
      <c r="C128" t="n">
        <v>3</v>
      </c>
      <c r="D128" t="n">
        <v>0.2</v>
      </c>
      <c r="E128" t="n">
        <v>0.8</v>
      </c>
      <c r="F128" t="n">
        <v>0.1</v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0.006344</v>
      </c>
      <c r="M128" t="n">
        <v>0.006344</v>
      </c>
    </row>
    <row r="129">
      <c r="A129" t="n">
        <v>0.05</v>
      </c>
      <c r="B129" t="n">
        <v>3</v>
      </c>
      <c r="C129" t="n">
        <v>3</v>
      </c>
      <c r="D129" t="n">
        <v>0.3</v>
      </c>
      <c r="E129" t="n">
        <v>0.7</v>
      </c>
      <c r="F129" t="n">
        <v>0.1</v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0.020026</v>
      </c>
      <c r="M129" t="n">
        <v>0.020026</v>
      </c>
    </row>
    <row r="130">
      <c r="A130" t="n">
        <v>0.05</v>
      </c>
      <c r="B130" t="n">
        <v>3</v>
      </c>
      <c r="C130" t="n">
        <v>3</v>
      </c>
      <c r="D130" t="n">
        <v>0.4</v>
      </c>
      <c r="E130" t="n">
        <v>0.6</v>
      </c>
      <c r="F130" t="n">
        <v>0.1</v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0.046872</v>
      </c>
      <c r="M130" t="n">
        <v>0.046872</v>
      </c>
    </row>
    <row r="131">
      <c r="A131" t="n">
        <v>0.05</v>
      </c>
      <c r="B131" t="n">
        <v>3</v>
      </c>
      <c r="C131" t="n">
        <v>3</v>
      </c>
      <c r="D131" t="n">
        <v>0.5</v>
      </c>
      <c r="E131" t="n">
        <v>0.5</v>
      </c>
      <c r="F131" t="n">
        <v>0.1</v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0.09125</v>
      </c>
      <c r="M131" t="n">
        <v>0.09125</v>
      </c>
    </row>
    <row r="132">
      <c r="A132" t="n">
        <v>0.05</v>
      </c>
      <c r="B132" t="n">
        <v>3</v>
      </c>
      <c r="C132" t="n">
        <v>3</v>
      </c>
      <c r="D132" t="n">
        <v>0.1</v>
      </c>
      <c r="E132" t="n">
        <v>0.9</v>
      </c>
      <c r="F132" t="n">
        <v>0.2</v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0.006344</v>
      </c>
      <c r="M132" t="n">
        <v>0.006344</v>
      </c>
    </row>
    <row r="133">
      <c r="A133" t="n">
        <v>0.05</v>
      </c>
      <c r="B133" t="n">
        <v>3</v>
      </c>
      <c r="C133" t="n">
        <v>3</v>
      </c>
      <c r="D133" s="1" t="n">
        <v>0.2</v>
      </c>
      <c r="E133" s="1" t="n">
        <v>0.8</v>
      </c>
      <c r="F133" s="1" t="n">
        <v>0.2</v>
      </c>
      <c r="G133" s="1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0.008192</v>
      </c>
      <c r="M133" t="n">
        <v>0.008192</v>
      </c>
    </row>
    <row r="134">
      <c r="A134" t="n">
        <v>0.05</v>
      </c>
      <c r="B134" t="n">
        <v>3</v>
      </c>
      <c r="C134" t="n">
        <v>3</v>
      </c>
      <c r="D134" t="n">
        <v>0.3</v>
      </c>
      <c r="E134" t="n">
        <v>0.7</v>
      </c>
      <c r="F134" t="n">
        <v>0.2</v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0.016568</v>
      </c>
      <c r="M134" t="n">
        <v>0.016568</v>
      </c>
    </row>
    <row r="135">
      <c r="A135" t="n">
        <v>0.05</v>
      </c>
      <c r="B135" t="n">
        <v>3</v>
      </c>
      <c r="C135" t="n">
        <v>3</v>
      </c>
      <c r="D135" t="n">
        <v>0.4</v>
      </c>
      <c r="E135" t="n">
        <v>0.6</v>
      </c>
      <c r="F135" t="n">
        <v>0.2</v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0.034496</v>
      </c>
      <c r="M135" t="n">
        <v>0.034496</v>
      </c>
    </row>
    <row r="136">
      <c r="A136" t="n">
        <v>0.05</v>
      </c>
      <c r="B136" t="n">
        <v>3</v>
      </c>
      <c r="C136" t="n">
        <v>3</v>
      </c>
      <c r="D136" t="n">
        <v>0.5</v>
      </c>
      <c r="E136" t="n">
        <v>0.5</v>
      </c>
      <c r="F136" t="n">
        <v>0.2</v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0.065</v>
      </c>
      <c r="M136" t="n">
        <v>0.065</v>
      </c>
    </row>
    <row r="137">
      <c r="A137" t="n">
        <v>0.05</v>
      </c>
      <c r="B137" t="n">
        <v>3</v>
      </c>
      <c r="C137" t="n">
        <v>3</v>
      </c>
      <c r="D137" t="n">
        <v>0.1</v>
      </c>
      <c r="E137" t="n">
        <v>0.9</v>
      </c>
      <c r="F137" t="n">
        <v>0.3</v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0.020026</v>
      </c>
      <c r="M137" t="n">
        <v>0.020026</v>
      </c>
    </row>
    <row r="138">
      <c r="A138" t="n">
        <v>0.05</v>
      </c>
      <c r="B138" t="n">
        <v>3</v>
      </c>
      <c r="C138" t="n">
        <v>3</v>
      </c>
      <c r="D138" t="n">
        <v>0.2</v>
      </c>
      <c r="E138" t="n">
        <v>0.8</v>
      </c>
      <c r="F138" t="n">
        <v>0.3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0.016568</v>
      </c>
      <c r="M138" t="n">
        <v>0.016568</v>
      </c>
    </row>
    <row r="139">
      <c r="A139" t="n">
        <v>0.05</v>
      </c>
      <c r="B139" t="n">
        <v>3</v>
      </c>
      <c r="C139" t="n">
        <v>3</v>
      </c>
      <c r="D139" s="1" t="n">
        <v>0.3</v>
      </c>
      <c r="E139" s="1" t="n">
        <v>0.7</v>
      </c>
      <c r="F139" s="1" t="n">
        <v>0.3</v>
      </c>
      <c r="G139" s="1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0.018522</v>
      </c>
      <c r="M139" t="n">
        <v>0.018522</v>
      </c>
    </row>
    <row r="140">
      <c r="A140" t="n">
        <v>0.05</v>
      </c>
      <c r="B140" t="n">
        <v>3</v>
      </c>
      <c r="C140" t="n">
        <v>3</v>
      </c>
      <c r="D140" t="n">
        <v>0.4</v>
      </c>
      <c r="E140" t="n">
        <v>0.6</v>
      </c>
      <c r="F140" t="n">
        <v>0.3</v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0.027784</v>
      </c>
      <c r="M140" t="n">
        <v>0.027784</v>
      </c>
    </row>
    <row r="141">
      <c r="A141" t="n">
        <v>0.05</v>
      </c>
      <c r="B141" t="n">
        <v>3</v>
      </c>
      <c r="C141" t="n">
        <v>3</v>
      </c>
      <c r="D141" t="n">
        <v>0.5</v>
      </c>
      <c r="E141" t="n">
        <v>0.5</v>
      </c>
      <c r="F141" t="n">
        <v>0.3</v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0.04625</v>
      </c>
      <c r="M141" t="n">
        <v>0.04625</v>
      </c>
    </row>
    <row r="142">
      <c r="A142" t="n">
        <v>0.05</v>
      </c>
      <c r="B142" t="n">
        <v>3</v>
      </c>
      <c r="C142" t="n">
        <v>3</v>
      </c>
      <c r="D142" t="n">
        <v>0.1</v>
      </c>
      <c r="E142" t="n">
        <v>0.9</v>
      </c>
      <c r="F142" t="n">
        <v>0.4</v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0.046872</v>
      </c>
      <c r="M142" t="n">
        <v>0.046872</v>
      </c>
    </row>
    <row r="143">
      <c r="A143" t="n">
        <v>0.05</v>
      </c>
      <c r="B143" t="n">
        <v>3</v>
      </c>
      <c r="C143" t="n">
        <v>3</v>
      </c>
      <c r="D143" t="n">
        <v>0.2</v>
      </c>
      <c r="E143" t="n">
        <v>0.8</v>
      </c>
      <c r="F143" t="n">
        <v>0.4</v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0.034496</v>
      </c>
      <c r="M143" t="n">
        <v>0.034496</v>
      </c>
    </row>
    <row r="144">
      <c r="A144" t="n">
        <v>0.05</v>
      </c>
      <c r="B144" t="n">
        <v>3</v>
      </c>
      <c r="C144" t="n">
        <v>3</v>
      </c>
      <c r="D144" t="n">
        <v>0.3</v>
      </c>
      <c r="E144" t="n">
        <v>0.7</v>
      </c>
      <c r="F144" t="n">
        <v>0.4</v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0.027784</v>
      </c>
      <c r="M144" t="n">
        <v>0.027784</v>
      </c>
    </row>
    <row r="145">
      <c r="A145" t="n">
        <v>0.05</v>
      </c>
      <c r="B145" t="n">
        <v>3</v>
      </c>
      <c r="C145" t="n">
        <v>3</v>
      </c>
      <c r="D145" s="1" t="n">
        <v>0.4</v>
      </c>
      <c r="E145" s="1" t="n">
        <v>0.6</v>
      </c>
      <c r="F145" s="1" t="n">
        <v>0.4</v>
      </c>
      <c r="G145" s="1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0.027648</v>
      </c>
      <c r="M145" t="n">
        <v>0.027648</v>
      </c>
    </row>
    <row r="146">
      <c r="A146" t="n">
        <v>0.05</v>
      </c>
      <c r="B146" t="n">
        <v>3</v>
      </c>
      <c r="C146" t="n">
        <v>3</v>
      </c>
      <c r="D146" t="n">
        <v>0.5</v>
      </c>
      <c r="E146" t="n">
        <v>0.5</v>
      </c>
      <c r="F146" t="n">
        <v>0.4</v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0.035</v>
      </c>
      <c r="M146" t="n">
        <v>0.035</v>
      </c>
    </row>
    <row r="147">
      <c r="A147" t="n">
        <v>0.05</v>
      </c>
      <c r="B147" t="n">
        <v>3</v>
      </c>
      <c r="C147" t="n">
        <v>3</v>
      </c>
      <c r="D147" t="n">
        <v>0.1</v>
      </c>
      <c r="E147" t="n">
        <v>0.9</v>
      </c>
      <c r="F147" t="n">
        <v>0.5</v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0.09125</v>
      </c>
      <c r="M147" t="n">
        <v>0.09125</v>
      </c>
    </row>
    <row r="148">
      <c r="A148" t="n">
        <v>0.05</v>
      </c>
      <c r="B148" t="n">
        <v>3</v>
      </c>
      <c r="C148" t="n">
        <v>3</v>
      </c>
      <c r="D148" t="n">
        <v>0.2</v>
      </c>
      <c r="E148" t="n">
        <v>0.8</v>
      </c>
      <c r="F148" t="n">
        <v>0.5</v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0.065</v>
      </c>
      <c r="M148" t="n">
        <v>0.065</v>
      </c>
    </row>
    <row r="149">
      <c r="A149" t="n">
        <v>0.05</v>
      </c>
      <c r="B149" t="n">
        <v>3</v>
      </c>
      <c r="C149" t="n">
        <v>3</v>
      </c>
      <c r="D149" t="n">
        <v>0.3</v>
      </c>
      <c r="E149" t="n">
        <v>0.7</v>
      </c>
      <c r="F149" t="n">
        <v>0.5</v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0.04625</v>
      </c>
      <c r="M149" t="n">
        <v>0.04625</v>
      </c>
    </row>
    <row r="150">
      <c r="A150" t="n">
        <v>0.05</v>
      </c>
      <c r="B150" t="n">
        <v>3</v>
      </c>
      <c r="C150" t="n">
        <v>3</v>
      </c>
      <c r="D150" t="n">
        <v>0.4</v>
      </c>
      <c r="E150" t="n">
        <v>0.6</v>
      </c>
      <c r="F150" t="n">
        <v>0.5</v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0.035</v>
      </c>
      <c r="M150" t="n">
        <v>0.035</v>
      </c>
    </row>
    <row r="151">
      <c r="A151" t="n">
        <v>0.05</v>
      </c>
      <c r="B151" t="n">
        <v>3</v>
      </c>
      <c r="C151" t="n">
        <v>3</v>
      </c>
      <c r="D151" s="1" t="n">
        <v>0.5</v>
      </c>
      <c r="E151" s="1" t="n">
        <v>0.5</v>
      </c>
      <c r="F151" s="1" t="n">
        <v>0.5</v>
      </c>
      <c r="G151" s="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0.03125</v>
      </c>
      <c r="M151" t="n">
        <v>0.03125</v>
      </c>
    </row>
  </sheetData>
  <conditionalFormatting sqref="H2:M2">
    <cfRule type="top10" dxfId="0" priority="150" rank="1" percent="NULL"/>
  </conditionalFormatting>
  <conditionalFormatting sqref="H3:M3">
    <cfRule type="top10" dxfId="0" priority="149" rank="1" percent="NULL"/>
  </conditionalFormatting>
  <conditionalFormatting sqref="H4:M4">
    <cfRule type="top10" dxfId="0" priority="148" rank="1" percent="NULL"/>
  </conditionalFormatting>
  <conditionalFormatting sqref="H5:M5">
    <cfRule type="top10" dxfId="0" priority="147" rank="1" percent="NULL"/>
  </conditionalFormatting>
  <conditionalFormatting sqref="H6:M6">
    <cfRule type="top10" dxfId="0" priority="146" rank="1" percent="NULL"/>
  </conditionalFormatting>
  <conditionalFormatting sqref="H7:M7">
    <cfRule type="top10" dxfId="0" priority="145" rank="1" percent="NULL"/>
  </conditionalFormatting>
  <conditionalFormatting sqref="H8:M8">
    <cfRule type="top10" dxfId="0" priority="144" rank="1" percent="NULL"/>
  </conditionalFormatting>
  <conditionalFormatting sqref="H9:M9">
    <cfRule type="top10" dxfId="0" priority="143" rank="1" percent="NULL"/>
  </conditionalFormatting>
  <conditionalFormatting sqref="H10:M10">
    <cfRule type="top10" dxfId="0" priority="142" rank="1" percent="NULL"/>
  </conditionalFormatting>
  <conditionalFormatting sqref="H11:M11">
    <cfRule type="top10" dxfId="0" priority="141" rank="1" percent="NULL"/>
  </conditionalFormatting>
  <conditionalFormatting sqref="H12:M12">
    <cfRule type="top10" dxfId="0" priority="140" rank="1" percent="NULL"/>
  </conditionalFormatting>
  <conditionalFormatting sqref="H13:M13">
    <cfRule type="top10" dxfId="0" priority="139" rank="1" percent="NULL"/>
  </conditionalFormatting>
  <conditionalFormatting sqref="H14:M14">
    <cfRule type="top10" dxfId="0" priority="138" rank="1" percent="NULL"/>
  </conditionalFormatting>
  <conditionalFormatting sqref="H15:M15">
    <cfRule type="top10" dxfId="0" priority="137" rank="1" percent="NULL"/>
  </conditionalFormatting>
  <conditionalFormatting sqref="H16:M16">
    <cfRule type="top10" dxfId="0" priority="136" rank="1" percent="NULL"/>
  </conditionalFormatting>
  <conditionalFormatting sqref="H17:M17">
    <cfRule type="top10" dxfId="0" priority="135" rank="1" percent="NULL"/>
  </conditionalFormatting>
  <conditionalFormatting sqref="H18:M18">
    <cfRule type="top10" dxfId="0" priority="134" rank="1" percent="NULL"/>
  </conditionalFormatting>
  <conditionalFormatting sqref="H19:M19">
    <cfRule type="top10" dxfId="0" priority="133" rank="1" percent="NULL"/>
  </conditionalFormatting>
  <conditionalFormatting sqref="H20:M20">
    <cfRule type="top10" dxfId="0" priority="132" rank="1" percent="NULL"/>
  </conditionalFormatting>
  <conditionalFormatting sqref="H21:M21">
    <cfRule type="top10" dxfId="0" priority="131" rank="1" percent="NULL"/>
  </conditionalFormatting>
  <conditionalFormatting sqref="H22:M22">
    <cfRule type="top10" dxfId="0" priority="130" rank="1" percent="NULL"/>
  </conditionalFormatting>
  <conditionalFormatting sqref="H23:M23">
    <cfRule type="top10" dxfId="0" priority="129" rank="1" percent="NULL"/>
  </conditionalFormatting>
  <conditionalFormatting sqref="H24:M24">
    <cfRule type="top10" dxfId="0" priority="128" rank="1" percent="NULL"/>
  </conditionalFormatting>
  <conditionalFormatting sqref="H25:M25">
    <cfRule type="top10" dxfId="0" priority="127" rank="1" percent="NULL"/>
  </conditionalFormatting>
  <conditionalFormatting sqref="H26:M26">
    <cfRule type="top10" dxfId="0" priority="126" rank="1" percent="NULL"/>
  </conditionalFormatting>
  <conditionalFormatting sqref="H27:M27">
    <cfRule type="top10" dxfId="0" priority="125" rank="1" percent="NULL"/>
  </conditionalFormatting>
  <conditionalFormatting sqref="H28:M28">
    <cfRule type="top10" dxfId="0" priority="124" rank="1" percent="NULL"/>
  </conditionalFormatting>
  <conditionalFormatting sqref="H29:M29">
    <cfRule type="top10" dxfId="0" priority="123" rank="1" percent="NULL"/>
  </conditionalFormatting>
  <conditionalFormatting sqref="H30:M30">
    <cfRule type="top10" dxfId="0" priority="122" rank="1" percent="NULL"/>
  </conditionalFormatting>
  <conditionalFormatting sqref="H31:M31">
    <cfRule type="top10" dxfId="0" priority="121" rank="1" percent="NULL"/>
  </conditionalFormatting>
  <conditionalFormatting sqref="H32:M32">
    <cfRule type="top10" dxfId="0" priority="120" rank="1" percent="NULL"/>
  </conditionalFormatting>
  <conditionalFormatting sqref="H33:M33">
    <cfRule type="top10" dxfId="0" priority="119" rank="1" percent="NULL"/>
  </conditionalFormatting>
  <conditionalFormatting sqref="H34:M34">
    <cfRule type="top10" dxfId="0" priority="118" rank="1" percent="NULL"/>
  </conditionalFormatting>
  <conditionalFormatting sqref="H35:M35">
    <cfRule type="top10" dxfId="0" priority="117" rank="1" percent="NULL"/>
  </conditionalFormatting>
  <conditionalFormatting sqref="H36:M36">
    <cfRule type="top10" dxfId="0" priority="116" rank="1" percent="NULL"/>
  </conditionalFormatting>
  <conditionalFormatting sqref="H37:M37">
    <cfRule type="top10" dxfId="0" priority="115" rank="1" percent="NULL"/>
  </conditionalFormatting>
  <conditionalFormatting sqref="H38:M38">
    <cfRule type="top10" dxfId="0" priority="114" rank="1" percent="NULL"/>
  </conditionalFormatting>
  <conditionalFormatting sqref="H39:M39">
    <cfRule type="top10" dxfId="0" priority="113" rank="1" percent="NULL"/>
  </conditionalFormatting>
  <conditionalFormatting sqref="H40:M40">
    <cfRule type="top10" dxfId="0" priority="112" rank="1" percent="NULL"/>
  </conditionalFormatting>
  <conditionalFormatting sqref="H41:M41">
    <cfRule type="top10" dxfId="0" priority="111" rank="1" percent="NULL"/>
  </conditionalFormatting>
  <conditionalFormatting sqref="H42:M42">
    <cfRule type="top10" dxfId="0" priority="110" rank="1" percent="NULL"/>
  </conditionalFormatting>
  <conditionalFormatting sqref="H43:M43">
    <cfRule type="top10" dxfId="0" priority="109" rank="1" percent="NULL"/>
  </conditionalFormatting>
  <conditionalFormatting sqref="H44:M44">
    <cfRule type="top10" dxfId="0" priority="108" rank="1" percent="NULL"/>
  </conditionalFormatting>
  <conditionalFormatting sqref="H45:M45">
    <cfRule type="top10" dxfId="0" priority="107" rank="1" percent="NULL"/>
  </conditionalFormatting>
  <conditionalFormatting sqref="H46:M46">
    <cfRule type="top10" dxfId="0" priority="106" rank="1" percent="NULL"/>
  </conditionalFormatting>
  <conditionalFormatting sqref="H47:M47">
    <cfRule type="top10" dxfId="0" priority="105" rank="1" percent="NULL"/>
  </conditionalFormatting>
  <conditionalFormatting sqref="H48:M48">
    <cfRule type="top10" dxfId="0" priority="104" rank="1" percent="NULL"/>
  </conditionalFormatting>
  <conditionalFormatting sqref="H49:M49">
    <cfRule type="top10" dxfId="0" priority="103" rank="1" percent="NULL"/>
  </conditionalFormatting>
  <conditionalFormatting sqref="H50:M50">
    <cfRule type="top10" dxfId="0" priority="102" rank="1" percent="NULL"/>
  </conditionalFormatting>
  <conditionalFormatting sqref="H51:M51">
    <cfRule type="top10" dxfId="0" priority="101" rank="1" percent="NULL"/>
  </conditionalFormatting>
  <conditionalFormatting sqref="H52:M52">
    <cfRule type="top10" dxfId="0" priority="100" rank="1" percent="NULL"/>
  </conditionalFormatting>
  <conditionalFormatting sqref="H53:M53">
    <cfRule type="top10" dxfId="0" priority="99" rank="1" percent="NULL"/>
  </conditionalFormatting>
  <conditionalFormatting sqref="H54:M54">
    <cfRule type="top10" dxfId="0" priority="98" rank="1" percent="NULL"/>
  </conditionalFormatting>
  <conditionalFormatting sqref="H55:M55">
    <cfRule type="top10" dxfId="0" priority="97" rank="1" percent="NULL"/>
  </conditionalFormatting>
  <conditionalFormatting sqref="H56:M56">
    <cfRule type="top10" dxfId="0" priority="96" rank="1" percent="NULL"/>
  </conditionalFormatting>
  <conditionalFormatting sqref="H57:M57">
    <cfRule type="top10" dxfId="0" priority="95" rank="1" percent="NULL"/>
  </conditionalFormatting>
  <conditionalFormatting sqref="H58:M58">
    <cfRule type="top10" dxfId="0" priority="94" rank="1" percent="NULL"/>
  </conditionalFormatting>
  <conditionalFormatting sqref="H59:M59">
    <cfRule type="top10" dxfId="0" priority="93" rank="1" percent="NULL"/>
  </conditionalFormatting>
  <conditionalFormatting sqref="H60:M60">
    <cfRule type="top10" dxfId="0" priority="92" rank="1" percent="NULL"/>
  </conditionalFormatting>
  <conditionalFormatting sqref="H61:M61">
    <cfRule type="top10" dxfId="0" priority="91" rank="1" percent="NULL"/>
  </conditionalFormatting>
  <conditionalFormatting sqref="H62:M62">
    <cfRule type="top10" dxfId="0" priority="90" rank="1" percent="NULL"/>
  </conditionalFormatting>
  <conditionalFormatting sqref="H63:M63">
    <cfRule type="top10" dxfId="0" priority="89" rank="1" percent="NULL"/>
  </conditionalFormatting>
  <conditionalFormatting sqref="H64:M64">
    <cfRule type="top10" dxfId="0" priority="88" rank="1" percent="NULL"/>
  </conditionalFormatting>
  <conditionalFormatting sqref="H65:M65">
    <cfRule type="top10" dxfId="0" priority="87" rank="1" percent="NULL"/>
  </conditionalFormatting>
  <conditionalFormatting sqref="H66:M66">
    <cfRule type="top10" dxfId="0" priority="86" rank="1" percent="NULL"/>
  </conditionalFormatting>
  <conditionalFormatting sqref="H67:M67">
    <cfRule type="top10" dxfId="0" priority="85" rank="1" percent="NULL"/>
  </conditionalFormatting>
  <conditionalFormatting sqref="H68:M68">
    <cfRule type="top10" dxfId="0" priority="84" rank="1" percent="NULL"/>
  </conditionalFormatting>
  <conditionalFormatting sqref="H69:M69">
    <cfRule type="top10" dxfId="0" priority="83" rank="1" percent="NULL"/>
  </conditionalFormatting>
  <conditionalFormatting sqref="H70:M70">
    <cfRule type="top10" dxfId="0" priority="82" rank="1" percent="NULL"/>
  </conditionalFormatting>
  <conditionalFormatting sqref="H71:M71">
    <cfRule type="top10" dxfId="0" priority="81" rank="1" percent="NULL"/>
  </conditionalFormatting>
  <conditionalFormatting sqref="H72:M72">
    <cfRule type="top10" dxfId="0" priority="80" rank="1" percent="NULL"/>
  </conditionalFormatting>
  <conditionalFormatting sqref="H73:M73">
    <cfRule type="top10" dxfId="0" priority="79" rank="1" percent="NULL"/>
  </conditionalFormatting>
  <conditionalFormatting sqref="H74:M74">
    <cfRule type="top10" dxfId="0" priority="78" rank="1" percent="NULL"/>
  </conditionalFormatting>
  <conditionalFormatting sqref="H75:M75">
    <cfRule type="top10" dxfId="0" priority="77" rank="1" percent="NULL"/>
  </conditionalFormatting>
  <conditionalFormatting sqref="H76:M76">
    <cfRule type="top10" dxfId="0" priority="76" rank="1" percent="NULL"/>
  </conditionalFormatting>
  <conditionalFormatting sqref="H77:M77">
    <cfRule type="top10" dxfId="0" priority="75" rank="1" percent="NULL"/>
  </conditionalFormatting>
  <conditionalFormatting sqref="H78:M78">
    <cfRule type="top10" dxfId="0" priority="74" rank="1" percent="NULL"/>
  </conditionalFormatting>
  <conditionalFormatting sqref="H79:M79">
    <cfRule type="top10" dxfId="0" priority="73" rank="1" percent="NULL"/>
  </conditionalFormatting>
  <conditionalFormatting sqref="H80:M80">
    <cfRule type="top10" dxfId="0" priority="72" rank="1" percent="NULL"/>
  </conditionalFormatting>
  <conditionalFormatting sqref="H81:M81">
    <cfRule type="top10" dxfId="0" priority="71" rank="1" percent="NULL"/>
  </conditionalFormatting>
  <conditionalFormatting sqref="H82:M82">
    <cfRule type="top10" dxfId="0" priority="70" rank="1" percent="NULL"/>
  </conditionalFormatting>
  <conditionalFormatting sqref="H83:M83">
    <cfRule type="top10" dxfId="0" priority="69" rank="1" percent="NULL"/>
  </conditionalFormatting>
  <conditionalFormatting sqref="H84:M84">
    <cfRule type="top10" dxfId="0" priority="68" rank="1" percent="NULL"/>
  </conditionalFormatting>
  <conditionalFormatting sqref="H85:M85">
    <cfRule type="top10" dxfId="0" priority="67" rank="1" percent="NULL"/>
  </conditionalFormatting>
  <conditionalFormatting sqref="H86:M86">
    <cfRule type="top10" dxfId="0" priority="66" rank="1" percent="NULL"/>
  </conditionalFormatting>
  <conditionalFormatting sqref="H87:M87">
    <cfRule type="top10" dxfId="0" priority="65" rank="1" percent="NULL"/>
  </conditionalFormatting>
  <conditionalFormatting sqref="H88:M88">
    <cfRule type="top10" dxfId="0" priority="64" rank="1" percent="NULL"/>
  </conditionalFormatting>
  <conditionalFormatting sqref="H89:M89">
    <cfRule type="top10" dxfId="0" priority="63" rank="1" percent="NULL"/>
  </conditionalFormatting>
  <conditionalFormatting sqref="H90:M90">
    <cfRule type="top10" dxfId="0" priority="62" rank="1" percent="NULL"/>
  </conditionalFormatting>
  <conditionalFormatting sqref="H91:M91">
    <cfRule type="top10" dxfId="0" priority="61" rank="1" percent="NULL"/>
  </conditionalFormatting>
  <conditionalFormatting sqref="H92:M92">
    <cfRule type="top10" dxfId="0" priority="60" rank="1" percent="NULL"/>
  </conditionalFormatting>
  <conditionalFormatting sqref="H93:M93">
    <cfRule type="top10" dxfId="0" priority="59" rank="1" percent="NULL"/>
  </conditionalFormatting>
  <conditionalFormatting sqref="H94:M94">
    <cfRule type="top10" dxfId="0" priority="58" rank="1" percent="NULL"/>
  </conditionalFormatting>
  <conditionalFormatting sqref="H95:M95">
    <cfRule type="top10" dxfId="0" priority="57" rank="1" percent="NULL"/>
  </conditionalFormatting>
  <conditionalFormatting sqref="H96:M96">
    <cfRule type="top10" dxfId="0" priority="56" rank="1" percent="NULL"/>
  </conditionalFormatting>
  <conditionalFormatting sqref="H97:M97">
    <cfRule type="top10" dxfId="0" priority="55" rank="1" percent="NULL"/>
  </conditionalFormatting>
  <conditionalFormatting sqref="H98:M98">
    <cfRule type="top10" dxfId="0" priority="54" rank="1" percent="NULL"/>
  </conditionalFormatting>
  <conditionalFormatting sqref="H99:M99">
    <cfRule type="top10" dxfId="0" priority="53" rank="1" percent="NULL"/>
  </conditionalFormatting>
  <conditionalFormatting sqref="H100:M100">
    <cfRule type="top10" dxfId="0" priority="52" rank="1" percent="NULL"/>
  </conditionalFormatting>
  <conditionalFormatting sqref="H101:M101">
    <cfRule type="top10" dxfId="0" priority="51" rank="1" percent="NULL"/>
  </conditionalFormatting>
  <conditionalFormatting sqref="H102:M102">
    <cfRule type="top10" dxfId="0" priority="50" rank="1" percent="NULL"/>
  </conditionalFormatting>
  <conditionalFormatting sqref="H103:M103">
    <cfRule type="top10" dxfId="0" priority="49" rank="1" percent="NULL"/>
  </conditionalFormatting>
  <conditionalFormatting sqref="H104:M104">
    <cfRule type="top10" dxfId="0" priority="48" rank="1" percent="NULL"/>
  </conditionalFormatting>
  <conditionalFormatting sqref="H105:M105">
    <cfRule type="top10" dxfId="0" priority="47" rank="1" percent="NULL"/>
  </conditionalFormatting>
  <conditionalFormatting sqref="H106:M106">
    <cfRule type="top10" dxfId="0" priority="46" rank="1" percent="NULL"/>
  </conditionalFormatting>
  <conditionalFormatting sqref="H107:M107">
    <cfRule type="top10" dxfId="0" priority="45" rank="1" percent="NULL"/>
  </conditionalFormatting>
  <conditionalFormatting sqref="H108:M108">
    <cfRule type="top10" dxfId="0" priority="44" rank="1" percent="NULL"/>
  </conditionalFormatting>
  <conditionalFormatting sqref="H109:M109">
    <cfRule type="top10" dxfId="0" priority="43" rank="1" percent="NULL"/>
  </conditionalFormatting>
  <conditionalFormatting sqref="H110:M110">
    <cfRule type="top10" dxfId="0" priority="42" rank="1" percent="NULL"/>
  </conditionalFormatting>
  <conditionalFormatting sqref="H111:M111">
    <cfRule type="top10" dxfId="0" priority="41" rank="1" percent="NULL"/>
  </conditionalFormatting>
  <conditionalFormatting sqref="H112:M112">
    <cfRule type="top10" dxfId="0" priority="40" rank="1" percent="NULL"/>
  </conditionalFormatting>
  <conditionalFormatting sqref="H113:M113">
    <cfRule type="top10" dxfId="0" priority="39" rank="1" percent="NULL"/>
  </conditionalFormatting>
  <conditionalFormatting sqref="H114:M114">
    <cfRule type="top10" dxfId="0" priority="38" rank="1" percent="NULL"/>
  </conditionalFormatting>
  <conditionalFormatting sqref="H115:M115">
    <cfRule type="top10" dxfId="0" priority="37" rank="1" percent="NULL"/>
  </conditionalFormatting>
  <conditionalFormatting sqref="H116:M116">
    <cfRule type="top10" dxfId="0" priority="36" rank="1" percent="NULL"/>
  </conditionalFormatting>
  <conditionalFormatting sqref="H117:M117">
    <cfRule type="top10" dxfId="0" priority="35" rank="1" percent="NULL"/>
  </conditionalFormatting>
  <conditionalFormatting sqref="H118:M118">
    <cfRule type="top10" dxfId="0" priority="34" rank="1" percent="NULL"/>
  </conditionalFormatting>
  <conditionalFormatting sqref="H119:M119">
    <cfRule type="top10" dxfId="0" priority="33" rank="1" percent="NULL"/>
  </conditionalFormatting>
  <conditionalFormatting sqref="H120:M120">
    <cfRule type="top10" dxfId="0" priority="32" rank="1" percent="NULL"/>
  </conditionalFormatting>
  <conditionalFormatting sqref="H121:M121">
    <cfRule type="top10" dxfId="0" priority="31" rank="1" percent="NULL"/>
  </conditionalFormatting>
  <conditionalFormatting sqref="H122:M122">
    <cfRule type="top10" dxfId="0" priority="30" rank="1" percent="NULL"/>
  </conditionalFormatting>
  <conditionalFormatting sqref="H123:M123">
    <cfRule type="top10" dxfId="0" priority="29" rank="1" percent="NULL"/>
  </conditionalFormatting>
  <conditionalFormatting sqref="H124:M124">
    <cfRule type="top10" dxfId="0" priority="28" rank="1" percent="NULL"/>
  </conditionalFormatting>
  <conditionalFormatting sqref="H125:M125">
    <cfRule type="top10" dxfId="0" priority="27" rank="1" percent="NULL"/>
  </conditionalFormatting>
  <conditionalFormatting sqref="H126:M126">
    <cfRule type="top10" dxfId="0" priority="26" rank="1" percent="NULL"/>
  </conditionalFormatting>
  <conditionalFormatting sqref="H127:M127">
    <cfRule type="top10" dxfId="0" priority="25" rank="1" percent="NULL"/>
  </conditionalFormatting>
  <conditionalFormatting sqref="H128:M128">
    <cfRule type="top10" dxfId="0" priority="24" rank="1" percent="NULL"/>
  </conditionalFormatting>
  <conditionalFormatting sqref="H129:M129">
    <cfRule type="top10" dxfId="0" priority="23" rank="1" percent="NULL"/>
  </conditionalFormatting>
  <conditionalFormatting sqref="H130:M130">
    <cfRule type="top10" dxfId="0" priority="22" rank="1" percent="NULL"/>
  </conditionalFormatting>
  <conditionalFormatting sqref="H131:M131">
    <cfRule type="top10" dxfId="0" priority="21" rank="1" percent="NULL"/>
  </conditionalFormatting>
  <conditionalFormatting sqref="H132:M132">
    <cfRule type="top10" dxfId="0" priority="20" rank="1" percent="NULL"/>
  </conditionalFormatting>
  <conditionalFormatting sqref="H133:M133">
    <cfRule type="top10" dxfId="0" priority="19" rank="1" percent="NULL"/>
  </conditionalFormatting>
  <conditionalFormatting sqref="H134:M134">
    <cfRule type="top10" dxfId="0" priority="18" rank="1" percent="NULL"/>
  </conditionalFormatting>
  <conditionalFormatting sqref="H135:M135">
    <cfRule type="top10" dxfId="0" priority="17" rank="1" percent="NULL"/>
  </conditionalFormatting>
  <conditionalFormatting sqref="H136:M136">
    <cfRule type="top10" dxfId="0" priority="16" rank="1" percent="NULL"/>
  </conditionalFormatting>
  <conditionalFormatting sqref="H137:M137">
    <cfRule type="top10" dxfId="0" priority="15" rank="1" percent="NULL"/>
  </conditionalFormatting>
  <conditionalFormatting sqref="H138:M138">
    <cfRule type="top10" dxfId="0" priority="14" rank="1" percent="NULL"/>
  </conditionalFormatting>
  <conditionalFormatting sqref="H139:M139">
    <cfRule type="top10" dxfId="0" priority="13" rank="1" percent="NULL"/>
  </conditionalFormatting>
  <conditionalFormatting sqref="H140:M140">
    <cfRule type="top10" dxfId="0" priority="12" rank="1" percent="NULL"/>
  </conditionalFormatting>
  <conditionalFormatting sqref="H141:M141">
    <cfRule type="top10" dxfId="0" priority="11" rank="1" percent="NULL"/>
  </conditionalFormatting>
  <conditionalFormatting sqref="H142:M142">
    <cfRule type="top10" dxfId="0" priority="10" rank="1" percent="NULL"/>
  </conditionalFormatting>
  <conditionalFormatting sqref="H143:M143">
    <cfRule type="top10" dxfId="0" priority="9" rank="1" percent="NULL"/>
  </conditionalFormatting>
  <conditionalFormatting sqref="H144:M144">
    <cfRule type="top10" dxfId="0" priority="8" rank="1" percent="NULL"/>
  </conditionalFormatting>
  <conditionalFormatting sqref="H145:M145">
    <cfRule type="top10" dxfId="0" priority="7" rank="1" percent="NULL"/>
  </conditionalFormatting>
  <conditionalFormatting sqref="H146:M146">
    <cfRule type="top10" dxfId="0" priority="6" rank="1" percent="NULL"/>
  </conditionalFormatting>
  <conditionalFormatting sqref="H147:M147">
    <cfRule type="top10" dxfId="0" priority="5" rank="1" percent="NULL"/>
  </conditionalFormatting>
  <conditionalFormatting sqref="H148:M148">
    <cfRule type="top10" dxfId="0" priority="4" rank="1" percent="NULL"/>
  </conditionalFormatting>
  <conditionalFormatting sqref="H149:M149">
    <cfRule type="top10" dxfId="0" priority="3" rank="1" percent="NULL"/>
  </conditionalFormatting>
  <conditionalFormatting sqref="H150:M150">
    <cfRule type="top10" dxfId="0" priority="2" rank="1" percent="NULL"/>
  </conditionalFormatting>
  <conditionalFormatting sqref="H151:M1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2023-05-07T11:34:56Z</dcterms:created>
</coreProperties>
</file>