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<sst xmlns="http://schemas.openxmlformats.org/spreadsheetml/2006/main" count="18" uniqueCount="18">
  <si>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</si>
  <si>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PEARSON</t>
  </si>
  <si>
    <t xml:space="preserve">FISHER</t>
  </si>
  <si>
    <t xml:space="preserve">C S_P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</si>
  <si>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</si>
  <si>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</si>
  <si>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</si>
  <si>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</si>
  <si>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</si>
  <si>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</si>
  <si>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</si>
  <si>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</si>
  <si>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</si>
  <si>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</si>
  <si>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c(5, 5) 3</t>
  </si>
  <si>
    <t xml:space="preserve">c(10, 5) 3</t>
  </si>
  <si>
    <t xml:space="preserve">c(10, 10) 3</t>
  </si>
  <si>
    <t xml:space="preserve">c(20, 5)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</si>
</sst>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0.0136054421768707</v>
      </c>
      <c r="C2" t="n">
        <v>0.0170068027210884</v>
      </c>
      <c r="D2" t="n">
        <v>0.0238095238095238</v>
      </c>
      <c r="E2" t="n">
        <v>0.0170068027210884</v>
      </c>
      <c r="F2" t="n">
        <v>0.0170068027210884</v>
      </c>
      <c r="G2" t="n">
        <v>0.0204081632653061</v>
      </c>
      <c r="H2" t="n">
        <v>0.0204081632653061</v>
      </c>
      <c r="I2" t="n">
        <v>0.0238095238095238</v>
      </c>
      <c r="J2" t="n">
        <v>0.0170068027210884</v>
      </c>
      <c r="K2" t="n">
        <v>0.0204081632653061</v>
      </c>
      <c r="L2" t="n">
        <v>0.0238095238095238</v>
      </c>
      <c r="M2" t="n">
        <v>0.0170068027210884</v>
      </c>
      <c r="N2" t="n">
        <v>0.0204081632653061</v>
      </c>
    </row>
    <row r="3">
      <c r="A3" t="s">
        <v>15</v>
      </c>
      <c r="B3" t="n">
        <v>0.0292207792207792</v>
      </c>
      <c r="C3" t="n">
        <v>0.04004329004329</v>
      </c>
      <c r="D3" t="n">
        <v>0.0492424242424242</v>
      </c>
      <c r="E3" t="n">
        <v>0.0422077922077922</v>
      </c>
      <c r="F3" t="n">
        <v>0.0395021645021645</v>
      </c>
      <c r="G3" t="n">
        <v>0.0438311688311688</v>
      </c>
      <c r="H3" t="n">
        <v>0.0411255411255411</v>
      </c>
      <c r="I3" t="n">
        <v>0.0497835497835498</v>
      </c>
      <c r="J3" t="n">
        <v>0.0427489177489178</v>
      </c>
      <c r="K3" t="n">
        <v>0.0470779220779221</v>
      </c>
      <c r="L3" t="n">
        <v>0.0497835497835498</v>
      </c>
      <c r="M3" t="n">
        <v>0.0427489177489178</v>
      </c>
      <c r="N3" t="n">
        <v>0.0470779220779221</v>
      </c>
    </row>
    <row r="4">
      <c r="A4" t="s">
        <v>16</v>
      </c>
      <c r="B4" t="n">
        <v>0.056129476584022</v>
      </c>
      <c r="C4" t="n">
        <v>0.0606060606060606</v>
      </c>
      <c r="D4" t="n">
        <v>0.0723140495867769</v>
      </c>
      <c r="E4" t="n">
        <v>0.068870523415978</v>
      </c>
      <c r="F4" t="n">
        <v>0.0619834710743802</v>
      </c>
      <c r="G4" t="n">
        <v>0.0692148760330579</v>
      </c>
      <c r="H4" t="n">
        <v>0.0623278236914601</v>
      </c>
      <c r="I4" t="n">
        <v>0.0743801652892562</v>
      </c>
      <c r="J4" t="n">
        <v>0.0681818181818182</v>
      </c>
      <c r="K4" t="n">
        <v>0.0730027548209366</v>
      </c>
      <c r="L4" t="n">
        <v>0.0733471074380165</v>
      </c>
      <c r="M4" t="n">
        <v>0.0681818181818182</v>
      </c>
      <c r="N4" t="n">
        <v>0.0730027548209366</v>
      </c>
    </row>
    <row r="5">
      <c r="A5" t="s">
        <v>17</v>
      </c>
      <c r="B5" t="n">
        <v>0.0630797773654917</v>
      </c>
      <c r="C5" t="n">
        <v>0.0592145949288806</v>
      </c>
      <c r="D5" t="n">
        <v>0.0684910327767471</v>
      </c>
      <c r="E5" t="n">
        <v>0.0606060606060606</v>
      </c>
      <c r="F5" t="n">
        <v>0.0581323438466296</v>
      </c>
      <c r="G5" t="n">
        <v>0.0664811379097093</v>
      </c>
      <c r="H5" t="n">
        <v>0.0643166357452072</v>
      </c>
      <c r="I5" t="n">
        <v>0.0694186765615337</v>
      </c>
      <c r="J5" t="n">
        <v>0.0644712430426716</v>
      </c>
      <c r="K5" t="n">
        <v>0.0677179962894249</v>
      </c>
      <c r="L5" t="n">
        <v>0.0686456400742115</v>
      </c>
      <c r="M5" t="n">
        <v>0.0638528138528139</v>
      </c>
      <c r="N5" t="n">
        <v>0.067408781694496</v>
      </c>
    </row>
  </sheetData>
  <conditionalFormatting sqref="A2:CW2">
    <cfRule type="top10" dxfId="0" priority="4" rank="1" percent="NULL"/>
  </conditionalFormatting>
  <conditionalFormatting sqref="A3:CW3">
    <cfRule type="top10" dxfId="0" priority="3" rank="1" percent="NULL"/>
  </conditionalFormatting>
  <conditionalFormatting sqref="A4:CW4">
    <cfRule type="top10" dxfId="0" priority="2" rank="1" percent="NULL"/>
  </conditionalFormatting>
  <conditionalFormatting sqref="A5:CW5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2023-06-01T02:42:57Z</dcterms:created>
</coreProperties>
</file>