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<sst xmlns="http://schemas.openxmlformats.org/spreadsheetml/2006/main" count="15" uniqueCount="15">
  <si>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</si>
  <si>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PEARSON</t>
  </si>
  <si>
    <t xml:space="preserve">FISHER</t>
  </si>
  <si>
    <t xml:space="preserve">C S_P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</si>
  <si>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</si>
  <si>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</si>
  <si>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</si>
  <si>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</si>
  <si>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</si>
  <si>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</si>
  <si>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</si>
  <si>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</si>
  <si>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</si>
  <si>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</si>
  <si>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c(5, 5)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</si>
</sst>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</v>
      </c>
      <c r="C2" t="n">
        <v>0.00180697278911565</v>
      </c>
      <c r="D2" t="n">
        <v>0.00265731292517007</v>
      </c>
      <c r="E2" t="n">
        <v>0.00223214285714286</v>
      </c>
      <c r="F2" t="n">
        <v>0.00127551020408163</v>
      </c>
      <c r="G2" t="n">
        <v>0.00244472789115646</v>
      </c>
      <c r="H2" t="n">
        <v>0.00223214285714286</v>
      </c>
      <c r="I2" t="n">
        <v>0.00265731292517007</v>
      </c>
      <c r="J2" t="n">
        <v>0.00148809523809524</v>
      </c>
      <c r="K2" t="n">
        <v>0.00223214285714286</v>
      </c>
      <c r="L2" t="n">
        <v>0.00265731292517007</v>
      </c>
      <c r="M2" t="n">
        <v>0.00148809523809524</v>
      </c>
      <c r="N2" t="n">
        <v>0.00223214285714286</v>
      </c>
    </row>
  </sheetData>
  <conditionalFormatting sqref="A2:CW2">
    <cfRule type="top10" dxfId="0" priority="1" rank="1" percent="NULL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2023-06-01T02:41:04Z</dcterms:created>
</coreProperties>
</file>