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<sst xmlns="http://schemas.openxmlformats.org/spreadsheetml/2006/main" count="12" uniqueCount="12">
  <si>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</si>
  <si>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 S_chi M</t>
  </si>
  <si>
    <t xml:space="preserve">c(5, 5, 5) 2</t>
  </si>
  <si>
    <t xml:space="preserve">c(10, 5, 5) 2</t>
  </si>
  <si>
    <t xml:space="preserve">c(10, 10, 5) 2</t>
  </si>
  <si>
    <t xml:space="preserve">c(10, 10, 10) 2</t>
  </si>
  <si>
    <t xml:space="preserve">c(20, 5, 5) 2</t>
  </si>
  <si>
    <t xml:space="preserve">c(20, 10, 5) 2</t>
  </si>
  <si>
    <t xml:space="preserve">c(20, 20, 5) 2</t>
  </si>
  <si>
    <t xml:space="preserve">c(20, 10, 10) 2</t>
  </si>
  <si>
    <t xml:space="preserve">c(20, 20, 10) 2</t>
  </si>
  <si>
    <t xml:space="preserve">c(20, 20, 20)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</si>
</sst>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0.166666666666667</v>
      </c>
    </row>
    <row r="3">
      <c r="A3" t="s">
        <v>3</v>
      </c>
      <c r="B3" t="n">
        <v>0.257575757575758</v>
      </c>
    </row>
    <row r="4">
      <c r="A4" t="s">
        <v>4</v>
      </c>
      <c r="B4" t="n">
        <v>0.341597796143251</v>
      </c>
    </row>
    <row r="5">
      <c r="A5" t="s">
        <v>5</v>
      </c>
      <c r="B5" t="n">
        <v>0.42374154770849</v>
      </c>
    </row>
    <row r="6">
      <c r="A6" t="s">
        <v>6</v>
      </c>
      <c r="B6" t="n">
        <v>0.343915343915344</v>
      </c>
    </row>
    <row r="7">
      <c r="A7" t="s">
        <v>7</v>
      </c>
      <c r="B7" t="n">
        <v>0.41991341991342</v>
      </c>
    </row>
    <row r="8">
      <c r="A8" t="s">
        <v>8</v>
      </c>
      <c r="B8" t="n">
        <v>0.511715797430083</v>
      </c>
    </row>
    <row r="9">
      <c r="A9" t="s">
        <v>9</v>
      </c>
      <c r="B9" t="n">
        <v>0.48957103502558</v>
      </c>
    </row>
    <row r="10">
      <c r="A10" t="s">
        <v>10</v>
      </c>
      <c r="B10" t="n">
        <v>0.567717996289425</v>
      </c>
    </row>
    <row r="11">
      <c r="A11" t="s">
        <v>11</v>
      </c>
      <c r="B11" t="n">
        <v>0.649821833495303</v>
      </c>
    </row>
  </sheetData>
  <conditionalFormatting sqref="A2:CW2">
    <cfRule type="top10" dxfId="0" priority="10" rank="1" percent="NULL"/>
  </conditionalFormatting>
  <conditionalFormatting sqref="A3:CW3">
    <cfRule type="top10" dxfId="0" priority="9" rank="1" percent="NULL"/>
  </conditionalFormatting>
  <conditionalFormatting sqref="A4:CW4">
    <cfRule type="top10" dxfId="0" priority="8" rank="1" percent="NULL"/>
  </conditionalFormatting>
  <conditionalFormatting sqref="A5:CW5">
    <cfRule type="top10" dxfId="0" priority="7" rank="1" percent="NULL"/>
  </conditionalFormatting>
  <conditionalFormatting sqref="A6:CW6">
    <cfRule type="top10" dxfId="0" priority="6" rank="1" percent="NULL"/>
  </conditionalFormatting>
  <conditionalFormatting sqref="A7:CW7">
    <cfRule type="top10" dxfId="0" priority="5" rank="1" percent="NULL"/>
  </conditionalFormatting>
  <conditionalFormatting sqref="A8:CW8">
    <cfRule type="top10" dxfId="0" priority="4" rank="1" percent="NULL"/>
  </conditionalFormatting>
  <conditionalFormatting sqref="A9:CW9">
    <cfRule type="top10" dxfId="0" priority="3" rank="1" percent="NULL"/>
  </conditionalFormatting>
  <conditionalFormatting sqref="A10:CW10">
    <cfRule type="top10" dxfId="0" priority="2" rank="1" percent="NULL"/>
  </conditionalFormatting>
  <conditionalFormatting sqref="A11:CW1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2023-06-01T02:47:21Z</dcterms:created>
</coreProperties>
</file>