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<sst xmlns="http://schemas.openxmlformats.org/spreadsheetml/2006/main" count="9" uniqueCount="9">
  <si>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alpha</t>
  </si>
  <si>
    <t xml:space="preserve">n1</t>
  </si>
  <si>
    <t xml:space="preserve">n2</t>
  </si>
  <si>
    <t xml:space="preserve">p11</t>
  </si>
  <si>
    <t xml:space="preserve">p12</t>
  </si>
  <si>
    <t xml:space="preserve">p21</t>
  </si>
  <si>
    <t xml:space="preserve">p22</t>
  </si>
  <si>
    <t xml:space="preserve">vol_ext10</t>
  </si>
  <si>
    <t xml:space="preserve">vol_ext50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</si>
</sst>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0.01</v>
      </c>
      <c r="B2" t="n">
        <v>3</v>
      </c>
      <c r="C2" t="n">
        <v>3</v>
      </c>
      <c r="D2" s="1" t="n">
        <v>0.1</v>
      </c>
      <c r="E2" s="1" t="n">
        <v>0.9</v>
      </c>
      <c r="F2" s="1" t="n">
        <v>0.1</v>
      </c>
      <c r="G2" s="1" t="n">
        <v>0.9</v>
      </c>
      <c r="H2" t="n">
        <v>0</v>
      </c>
      <c r="I2" t="n">
        <v>0</v>
      </c>
    </row>
    <row r="3">
      <c r="A3" t="n">
        <v>0.01</v>
      </c>
      <c r="B3" t="n">
        <v>3</v>
      </c>
      <c r="C3" t="n">
        <v>3</v>
      </c>
      <c r="D3" t="n">
        <v>0.2</v>
      </c>
      <c r="E3" t="n">
        <v>0.8</v>
      </c>
      <c r="F3" t="n">
        <v>0.1</v>
      </c>
      <c r="G3" t="n">
        <v>0.9</v>
      </c>
      <c r="H3" t="n">
        <v>0</v>
      </c>
      <c r="I3" t="n">
        <v>0</v>
      </c>
    </row>
    <row r="4">
      <c r="A4" t="n">
        <v>0.01</v>
      </c>
      <c r="B4" t="n">
        <v>3</v>
      </c>
      <c r="C4" t="n">
        <v>3</v>
      </c>
      <c r="D4" t="n">
        <v>0.3</v>
      </c>
      <c r="E4" t="n">
        <v>0.7</v>
      </c>
      <c r="F4" t="n">
        <v>0.1</v>
      </c>
      <c r="G4" t="n">
        <v>0.9</v>
      </c>
      <c r="H4" t="n">
        <v>0</v>
      </c>
      <c r="I4" t="n">
        <v>0</v>
      </c>
    </row>
    <row r="5">
      <c r="A5" t="n">
        <v>0.01</v>
      </c>
      <c r="B5" t="n">
        <v>3</v>
      </c>
      <c r="C5" t="n">
        <v>3</v>
      </c>
      <c r="D5" t="n">
        <v>0.4</v>
      </c>
      <c r="E5" t="n">
        <v>0.6</v>
      </c>
      <c r="F5" t="n">
        <v>0.1</v>
      </c>
      <c r="G5" t="n">
        <v>0.9</v>
      </c>
      <c r="H5" t="n">
        <v>0</v>
      </c>
      <c r="I5" t="n">
        <v>0</v>
      </c>
    </row>
    <row r="6">
      <c r="A6" t="n">
        <v>0.01</v>
      </c>
      <c r="B6" t="n">
        <v>3</v>
      </c>
      <c r="C6" t="n">
        <v>3</v>
      </c>
      <c r="D6" t="n">
        <v>0.5</v>
      </c>
      <c r="E6" t="n">
        <v>0.5</v>
      </c>
      <c r="F6" t="n">
        <v>0.1</v>
      </c>
      <c r="G6" t="n">
        <v>0.9</v>
      </c>
      <c r="H6" t="n">
        <v>0</v>
      </c>
      <c r="I6" t="n">
        <v>0</v>
      </c>
    </row>
    <row r="7">
      <c r="A7" t="n">
        <v>0.01</v>
      </c>
      <c r="B7" t="n">
        <v>3</v>
      </c>
      <c r="C7" t="n">
        <v>3</v>
      </c>
      <c r="D7" t="n">
        <v>0.1</v>
      </c>
      <c r="E7" t="n">
        <v>0.9</v>
      </c>
      <c r="F7" t="n">
        <v>0.2</v>
      </c>
      <c r="G7" t="n">
        <v>0.8</v>
      </c>
      <c r="H7" t="n">
        <v>0</v>
      </c>
      <c r="I7" t="n">
        <v>0</v>
      </c>
    </row>
    <row r="8">
      <c r="A8" t="n">
        <v>0.01</v>
      </c>
      <c r="B8" t="n">
        <v>3</v>
      </c>
      <c r="C8" t="n">
        <v>3</v>
      </c>
      <c r="D8" s="1" t="n">
        <v>0.2</v>
      </c>
      <c r="E8" s="1" t="n">
        <v>0.8</v>
      </c>
      <c r="F8" s="1" t="n">
        <v>0.2</v>
      </c>
      <c r="G8" s="1" t="n">
        <v>0.8</v>
      </c>
      <c r="H8" t="n">
        <v>0</v>
      </c>
      <c r="I8" t="n">
        <v>0</v>
      </c>
    </row>
    <row r="9">
      <c r="A9" t="n">
        <v>0.01</v>
      </c>
      <c r="B9" t="n">
        <v>3</v>
      </c>
      <c r="C9" t="n">
        <v>3</v>
      </c>
      <c r="D9" t="n">
        <v>0.3</v>
      </c>
      <c r="E9" t="n">
        <v>0.7</v>
      </c>
      <c r="F9" t="n">
        <v>0.2</v>
      </c>
      <c r="G9" t="n">
        <v>0.8</v>
      </c>
      <c r="H9" t="n">
        <v>0</v>
      </c>
      <c r="I9" t="n">
        <v>0</v>
      </c>
    </row>
    <row r="10">
      <c r="A10" t="n">
        <v>0.01</v>
      </c>
      <c r="B10" t="n">
        <v>3</v>
      </c>
      <c r="C10" t="n">
        <v>3</v>
      </c>
      <c r="D10" t="n">
        <v>0.4</v>
      </c>
      <c r="E10" t="n">
        <v>0.6</v>
      </c>
      <c r="F10" t="n">
        <v>0.2</v>
      </c>
      <c r="G10" t="n">
        <v>0.8</v>
      </c>
      <c r="H10" t="n">
        <v>0</v>
      </c>
      <c r="I10" t="n">
        <v>0</v>
      </c>
    </row>
    <row r="11">
      <c r="A11" t="n">
        <v>0.01</v>
      </c>
      <c r="B11" t="n">
        <v>3</v>
      </c>
      <c r="C11" t="n">
        <v>3</v>
      </c>
      <c r="D11" t="n">
        <v>0.5</v>
      </c>
      <c r="E11" t="n">
        <v>0.5</v>
      </c>
      <c r="F11" t="n">
        <v>0.2</v>
      </c>
      <c r="G11" t="n">
        <v>0.8</v>
      </c>
      <c r="H11" t="n">
        <v>0</v>
      </c>
      <c r="I11" t="n">
        <v>0</v>
      </c>
    </row>
    <row r="12">
      <c r="A12" t="n">
        <v>0.01</v>
      </c>
      <c r="B12" t="n">
        <v>3</v>
      </c>
      <c r="C12" t="n">
        <v>3</v>
      </c>
      <c r="D12" t="n">
        <v>0.1</v>
      </c>
      <c r="E12" t="n">
        <v>0.9</v>
      </c>
      <c r="F12" t="n">
        <v>0.3</v>
      </c>
      <c r="G12" t="n">
        <v>0.7</v>
      </c>
      <c r="H12" t="n">
        <v>0</v>
      </c>
      <c r="I12" t="n">
        <v>0</v>
      </c>
    </row>
    <row r="13">
      <c r="A13" t="n">
        <v>0.01</v>
      </c>
      <c r="B13" t="n">
        <v>3</v>
      </c>
      <c r="C13" t="n">
        <v>3</v>
      </c>
      <c r="D13" t="n">
        <v>0.2</v>
      </c>
      <c r="E13" t="n">
        <v>0.8</v>
      </c>
      <c r="F13" t="n">
        <v>0.3</v>
      </c>
      <c r="G13" t="n">
        <v>0.7</v>
      </c>
      <c r="H13" t="n">
        <v>0</v>
      </c>
      <c r="I13" t="n">
        <v>0</v>
      </c>
    </row>
    <row r="14">
      <c r="A14" t="n">
        <v>0.01</v>
      </c>
      <c r="B14" t="n">
        <v>3</v>
      </c>
      <c r="C14" t="n">
        <v>3</v>
      </c>
      <c r="D14" s="1" t="n">
        <v>0.3</v>
      </c>
      <c r="E14" s="1" t="n">
        <v>0.7</v>
      </c>
      <c r="F14" s="1" t="n">
        <v>0.3</v>
      </c>
      <c r="G14" s="1" t="n">
        <v>0.7</v>
      </c>
      <c r="H14" t="n">
        <v>0</v>
      </c>
      <c r="I14" t="n">
        <v>0</v>
      </c>
    </row>
    <row r="15">
      <c r="A15" t="n">
        <v>0.01</v>
      </c>
      <c r="B15" t="n">
        <v>3</v>
      </c>
      <c r="C15" t="n">
        <v>3</v>
      </c>
      <c r="D15" t="n">
        <v>0.4</v>
      </c>
      <c r="E15" t="n">
        <v>0.6</v>
      </c>
      <c r="F15" t="n">
        <v>0.3</v>
      </c>
      <c r="G15" t="n">
        <v>0.7</v>
      </c>
      <c r="H15" t="n">
        <v>0</v>
      </c>
      <c r="I15" t="n">
        <v>0</v>
      </c>
    </row>
    <row r="16">
      <c r="A16" t="n">
        <v>0.01</v>
      </c>
      <c r="B16" t="n">
        <v>3</v>
      </c>
      <c r="C16" t="n">
        <v>3</v>
      </c>
      <c r="D16" t="n">
        <v>0.5</v>
      </c>
      <c r="E16" t="n">
        <v>0.5</v>
      </c>
      <c r="F16" t="n">
        <v>0.3</v>
      </c>
      <c r="G16" t="n">
        <v>0.7</v>
      </c>
      <c r="H16" t="n">
        <v>0</v>
      </c>
      <c r="I16" t="n">
        <v>0</v>
      </c>
    </row>
    <row r="17">
      <c r="A17" t="n">
        <v>0.01</v>
      </c>
      <c r="B17" t="n">
        <v>3</v>
      </c>
      <c r="C17" t="n">
        <v>3</v>
      </c>
      <c r="D17" t="n">
        <v>0.1</v>
      </c>
      <c r="E17" t="n">
        <v>0.9</v>
      </c>
      <c r="F17" t="n">
        <v>0.4</v>
      </c>
      <c r="G17" t="n">
        <v>0.6</v>
      </c>
      <c r="H17" t="n">
        <v>0</v>
      </c>
      <c r="I17" t="n">
        <v>0</v>
      </c>
    </row>
    <row r="18">
      <c r="A18" t="n">
        <v>0.01</v>
      </c>
      <c r="B18" t="n">
        <v>3</v>
      </c>
      <c r="C18" t="n">
        <v>3</v>
      </c>
      <c r="D18" t="n">
        <v>0.2</v>
      </c>
      <c r="E18" t="n">
        <v>0.8</v>
      </c>
      <c r="F18" t="n">
        <v>0.4</v>
      </c>
      <c r="G18" t="n">
        <v>0.6</v>
      </c>
      <c r="H18" t="n">
        <v>0</v>
      </c>
      <c r="I18" t="n">
        <v>0</v>
      </c>
    </row>
    <row r="19">
      <c r="A19" t="n">
        <v>0.01</v>
      </c>
      <c r="B19" t="n">
        <v>3</v>
      </c>
      <c r="C19" t="n">
        <v>3</v>
      </c>
      <c r="D19" t="n">
        <v>0.3</v>
      </c>
      <c r="E19" t="n">
        <v>0.7</v>
      </c>
      <c r="F19" t="n">
        <v>0.4</v>
      </c>
      <c r="G19" t="n">
        <v>0.6</v>
      </c>
      <c r="H19" t="n">
        <v>0</v>
      </c>
      <c r="I19" t="n">
        <v>0</v>
      </c>
    </row>
    <row r="20">
      <c r="A20" t="n">
        <v>0.01</v>
      </c>
      <c r="B20" t="n">
        <v>3</v>
      </c>
      <c r="C20" t="n">
        <v>3</v>
      </c>
      <c r="D20" s="1" t="n">
        <v>0.4</v>
      </c>
      <c r="E20" s="1" t="n">
        <v>0.6</v>
      </c>
      <c r="F20" s="1" t="n">
        <v>0.4</v>
      </c>
      <c r="G20" s="1" t="n">
        <v>0.6</v>
      </c>
      <c r="H20" t="n">
        <v>0</v>
      </c>
      <c r="I20" t="n">
        <v>0</v>
      </c>
    </row>
    <row r="21">
      <c r="A21" t="n">
        <v>0.01</v>
      </c>
      <c r="B21" t="n">
        <v>3</v>
      </c>
      <c r="C21" t="n">
        <v>3</v>
      </c>
      <c r="D21" t="n">
        <v>0.5</v>
      </c>
      <c r="E21" t="n">
        <v>0.5</v>
      </c>
      <c r="F21" t="n">
        <v>0.4</v>
      </c>
      <c r="G21" t="n">
        <v>0.6</v>
      </c>
      <c r="H21" t="n">
        <v>0</v>
      </c>
      <c r="I21" t="n">
        <v>0</v>
      </c>
    </row>
    <row r="22">
      <c r="A22" t="n">
        <v>0.01</v>
      </c>
      <c r="B22" t="n">
        <v>3</v>
      </c>
      <c r="C22" t="n">
        <v>3</v>
      </c>
      <c r="D22" t="n">
        <v>0.1</v>
      </c>
      <c r="E22" t="n">
        <v>0.9</v>
      </c>
      <c r="F22" t="n">
        <v>0.5</v>
      </c>
      <c r="G22" t="n">
        <v>0.5</v>
      </c>
      <c r="H22" t="n">
        <v>0</v>
      </c>
      <c r="I22" t="n">
        <v>0</v>
      </c>
    </row>
    <row r="23">
      <c r="A23" t="n">
        <v>0.01</v>
      </c>
      <c r="B23" t="n">
        <v>3</v>
      </c>
      <c r="C23" t="n">
        <v>3</v>
      </c>
      <c r="D23" t="n">
        <v>0.2</v>
      </c>
      <c r="E23" t="n">
        <v>0.8</v>
      </c>
      <c r="F23" t="n">
        <v>0.5</v>
      </c>
      <c r="G23" t="n">
        <v>0.5</v>
      </c>
      <c r="H23" t="n">
        <v>0</v>
      </c>
      <c r="I23" t="n">
        <v>0</v>
      </c>
    </row>
    <row r="24">
      <c r="A24" t="n">
        <v>0.01</v>
      </c>
      <c r="B24" t="n">
        <v>3</v>
      </c>
      <c r="C24" t="n">
        <v>3</v>
      </c>
      <c r="D24" t="n">
        <v>0.3</v>
      </c>
      <c r="E24" t="n">
        <v>0.7</v>
      </c>
      <c r="F24" t="n">
        <v>0.5</v>
      </c>
      <c r="G24" t="n">
        <v>0.5</v>
      </c>
      <c r="H24" t="n">
        <v>0</v>
      </c>
      <c r="I24" t="n">
        <v>0</v>
      </c>
    </row>
    <row r="25">
      <c r="A25" t="n">
        <v>0.01</v>
      </c>
      <c r="B25" t="n">
        <v>3</v>
      </c>
      <c r="C25" t="n">
        <v>3</v>
      </c>
      <c r="D25" t="n">
        <v>0.4</v>
      </c>
      <c r="E25" t="n">
        <v>0.6</v>
      </c>
      <c r="F25" t="n">
        <v>0.5</v>
      </c>
      <c r="G25" t="n">
        <v>0.5</v>
      </c>
      <c r="H25" t="n">
        <v>0</v>
      </c>
      <c r="I25" t="n">
        <v>0</v>
      </c>
    </row>
    <row r="26">
      <c r="A26" t="n">
        <v>0.01</v>
      </c>
      <c r="B26" t="n">
        <v>3</v>
      </c>
      <c r="C26" t="n">
        <v>3</v>
      </c>
      <c r="D26" s="1" t="n">
        <v>0.5</v>
      </c>
      <c r="E26" s="1" t="n">
        <v>0.5</v>
      </c>
      <c r="F26" s="1" t="n">
        <v>0.5</v>
      </c>
      <c r="G26" s="1" t="n">
        <v>0.5</v>
      </c>
      <c r="H26" t="n">
        <v>0</v>
      </c>
      <c r="I26" t="n">
        <v>0</v>
      </c>
    </row>
    <row r="27">
      <c r="A27" t="n">
        <v>0.05</v>
      </c>
      <c r="B27" t="n">
        <v>3</v>
      </c>
      <c r="C27" t="n">
        <v>3</v>
      </c>
      <c r="D27" s="1" t="n">
        <v>0.1</v>
      </c>
      <c r="E27" s="1" t="n">
        <v>0.9</v>
      </c>
      <c r="F27" s="1" t="n">
        <v>0.1</v>
      </c>
      <c r="G27" s="1" t="n">
        <v>0.9</v>
      </c>
      <c r="H27" t="n">
        <v>0.001458</v>
      </c>
      <c r="I27" t="n">
        <v>0.001458</v>
      </c>
    </row>
    <row r="28">
      <c r="A28" t="n">
        <v>0.05</v>
      </c>
      <c r="B28" t="n">
        <v>3</v>
      </c>
      <c r="C28" t="n">
        <v>3</v>
      </c>
      <c r="D28" t="n">
        <v>0.2</v>
      </c>
      <c r="E28" t="n">
        <v>0.8</v>
      </c>
      <c r="F28" t="n">
        <v>0.1</v>
      </c>
      <c r="G28" t="n">
        <v>0.9</v>
      </c>
      <c r="H28" t="n">
        <v>0.006344</v>
      </c>
      <c r="I28" t="n">
        <v>0.006344</v>
      </c>
    </row>
    <row r="29">
      <c r="A29" t="n">
        <v>0.05</v>
      </c>
      <c r="B29" t="n">
        <v>3</v>
      </c>
      <c r="C29" t="n">
        <v>3</v>
      </c>
      <c r="D29" t="n">
        <v>0.3</v>
      </c>
      <c r="E29" t="n">
        <v>0.7</v>
      </c>
      <c r="F29" t="n">
        <v>0.1</v>
      </c>
      <c r="G29" t="n">
        <v>0.9</v>
      </c>
      <c r="H29" t="n">
        <v>0.020026</v>
      </c>
      <c r="I29" t="n">
        <v>0.020026</v>
      </c>
    </row>
    <row r="30">
      <c r="A30" t="n">
        <v>0.05</v>
      </c>
      <c r="B30" t="n">
        <v>3</v>
      </c>
      <c r="C30" t="n">
        <v>3</v>
      </c>
      <c r="D30" t="n">
        <v>0.4</v>
      </c>
      <c r="E30" t="n">
        <v>0.6</v>
      </c>
      <c r="F30" t="n">
        <v>0.1</v>
      </c>
      <c r="G30" t="n">
        <v>0.9</v>
      </c>
      <c r="H30" t="n">
        <v>0.046872</v>
      </c>
      <c r="I30" t="n">
        <v>0.046872</v>
      </c>
    </row>
    <row r="31">
      <c r="A31" t="n">
        <v>0.05</v>
      </c>
      <c r="B31" t="n">
        <v>3</v>
      </c>
      <c r="C31" t="n">
        <v>3</v>
      </c>
      <c r="D31" t="n">
        <v>0.5</v>
      </c>
      <c r="E31" t="n">
        <v>0.5</v>
      </c>
      <c r="F31" t="n">
        <v>0.1</v>
      </c>
      <c r="G31" t="n">
        <v>0.9</v>
      </c>
      <c r="H31" t="n">
        <v>0.09125</v>
      </c>
      <c r="I31" t="n">
        <v>0.09125</v>
      </c>
    </row>
    <row r="32">
      <c r="A32" t="n">
        <v>0.05</v>
      </c>
      <c r="B32" t="n">
        <v>3</v>
      </c>
      <c r="C32" t="n">
        <v>3</v>
      </c>
      <c r="D32" t="n">
        <v>0.1</v>
      </c>
      <c r="E32" t="n">
        <v>0.9</v>
      </c>
      <c r="F32" t="n">
        <v>0.2</v>
      </c>
      <c r="G32" t="n">
        <v>0.8</v>
      </c>
      <c r="H32" t="n">
        <v>0.006344</v>
      </c>
      <c r="I32" t="n">
        <v>0.006344</v>
      </c>
    </row>
    <row r="33">
      <c r="A33" t="n">
        <v>0.05</v>
      </c>
      <c r="B33" t="n">
        <v>3</v>
      </c>
      <c r="C33" t="n">
        <v>3</v>
      </c>
      <c r="D33" s="1" t="n">
        <v>0.2</v>
      </c>
      <c r="E33" s="1" t="n">
        <v>0.8</v>
      </c>
      <c r="F33" s="1" t="n">
        <v>0.2</v>
      </c>
      <c r="G33" s="1" t="n">
        <v>0.8</v>
      </c>
      <c r="H33" t="n">
        <v>0.008192</v>
      </c>
      <c r="I33" t="n">
        <v>0.008192</v>
      </c>
    </row>
    <row r="34">
      <c r="A34" t="n">
        <v>0.05</v>
      </c>
      <c r="B34" t="n">
        <v>3</v>
      </c>
      <c r="C34" t="n">
        <v>3</v>
      </c>
      <c r="D34" t="n">
        <v>0.3</v>
      </c>
      <c r="E34" t="n">
        <v>0.7</v>
      </c>
      <c r="F34" t="n">
        <v>0.2</v>
      </c>
      <c r="G34" t="n">
        <v>0.8</v>
      </c>
      <c r="H34" t="n">
        <v>0.016568</v>
      </c>
      <c r="I34" t="n">
        <v>0.016568</v>
      </c>
    </row>
    <row r="35">
      <c r="A35" t="n">
        <v>0.05</v>
      </c>
      <c r="B35" t="n">
        <v>3</v>
      </c>
      <c r="C35" t="n">
        <v>3</v>
      </c>
      <c r="D35" t="n">
        <v>0.4</v>
      </c>
      <c r="E35" t="n">
        <v>0.6</v>
      </c>
      <c r="F35" t="n">
        <v>0.2</v>
      </c>
      <c r="G35" t="n">
        <v>0.8</v>
      </c>
      <c r="H35" t="n">
        <v>0.034496</v>
      </c>
      <c r="I35" t="n">
        <v>0.034496</v>
      </c>
    </row>
    <row r="36">
      <c r="A36" t="n">
        <v>0.05</v>
      </c>
      <c r="B36" t="n">
        <v>3</v>
      </c>
      <c r="C36" t="n">
        <v>3</v>
      </c>
      <c r="D36" t="n">
        <v>0.5</v>
      </c>
      <c r="E36" t="n">
        <v>0.5</v>
      </c>
      <c r="F36" t="n">
        <v>0.2</v>
      </c>
      <c r="G36" t="n">
        <v>0.8</v>
      </c>
      <c r="H36" t="n">
        <v>0.065</v>
      </c>
      <c r="I36" t="n">
        <v>0.065</v>
      </c>
    </row>
    <row r="37">
      <c r="A37" t="n">
        <v>0.05</v>
      </c>
      <c r="B37" t="n">
        <v>3</v>
      </c>
      <c r="C37" t="n">
        <v>3</v>
      </c>
      <c r="D37" t="n">
        <v>0.1</v>
      </c>
      <c r="E37" t="n">
        <v>0.9</v>
      </c>
      <c r="F37" t="n">
        <v>0.3</v>
      </c>
      <c r="G37" t="n">
        <v>0.7</v>
      </c>
      <c r="H37" t="n">
        <v>0.020026</v>
      </c>
      <c r="I37" t="n">
        <v>0.020026</v>
      </c>
    </row>
    <row r="38">
      <c r="A38" t="n">
        <v>0.05</v>
      </c>
      <c r="B38" t="n">
        <v>3</v>
      </c>
      <c r="C38" t="n">
        <v>3</v>
      </c>
      <c r="D38" t="n">
        <v>0.2</v>
      </c>
      <c r="E38" t="n">
        <v>0.8</v>
      </c>
      <c r="F38" t="n">
        <v>0.3</v>
      </c>
      <c r="G38" t="n">
        <v>0.7</v>
      </c>
      <c r="H38" t="n">
        <v>0.016568</v>
      </c>
      <c r="I38" t="n">
        <v>0.016568</v>
      </c>
    </row>
    <row r="39">
      <c r="A39" t="n">
        <v>0.05</v>
      </c>
      <c r="B39" t="n">
        <v>3</v>
      </c>
      <c r="C39" t="n">
        <v>3</v>
      </c>
      <c r="D39" s="1" t="n">
        <v>0.3</v>
      </c>
      <c r="E39" s="1" t="n">
        <v>0.7</v>
      </c>
      <c r="F39" s="1" t="n">
        <v>0.3</v>
      </c>
      <c r="G39" s="1" t="n">
        <v>0.7</v>
      </c>
      <c r="H39" t="n">
        <v>0.018522</v>
      </c>
      <c r="I39" t="n">
        <v>0.018522</v>
      </c>
    </row>
    <row r="40">
      <c r="A40" t="n">
        <v>0.05</v>
      </c>
      <c r="B40" t="n">
        <v>3</v>
      </c>
      <c r="C40" t="n">
        <v>3</v>
      </c>
      <c r="D40" t="n">
        <v>0.4</v>
      </c>
      <c r="E40" t="n">
        <v>0.6</v>
      </c>
      <c r="F40" t="n">
        <v>0.3</v>
      </c>
      <c r="G40" t="n">
        <v>0.7</v>
      </c>
      <c r="H40" t="n">
        <v>0.027784</v>
      </c>
      <c r="I40" t="n">
        <v>0.027784</v>
      </c>
    </row>
    <row r="41">
      <c r="A41" t="n">
        <v>0.05</v>
      </c>
      <c r="B41" t="n">
        <v>3</v>
      </c>
      <c r="C41" t="n">
        <v>3</v>
      </c>
      <c r="D41" t="n">
        <v>0.5</v>
      </c>
      <c r="E41" t="n">
        <v>0.5</v>
      </c>
      <c r="F41" t="n">
        <v>0.3</v>
      </c>
      <c r="G41" t="n">
        <v>0.7</v>
      </c>
      <c r="H41" t="n">
        <v>0.04625</v>
      </c>
      <c r="I41" t="n">
        <v>0.04625</v>
      </c>
    </row>
    <row r="42">
      <c r="A42" t="n">
        <v>0.05</v>
      </c>
      <c r="B42" t="n">
        <v>3</v>
      </c>
      <c r="C42" t="n">
        <v>3</v>
      </c>
      <c r="D42" t="n">
        <v>0.1</v>
      </c>
      <c r="E42" t="n">
        <v>0.9</v>
      </c>
      <c r="F42" t="n">
        <v>0.4</v>
      </c>
      <c r="G42" t="n">
        <v>0.6</v>
      </c>
      <c r="H42" t="n">
        <v>0.046872</v>
      </c>
      <c r="I42" t="n">
        <v>0.046872</v>
      </c>
    </row>
    <row r="43">
      <c r="A43" t="n">
        <v>0.05</v>
      </c>
      <c r="B43" t="n">
        <v>3</v>
      </c>
      <c r="C43" t="n">
        <v>3</v>
      </c>
      <c r="D43" t="n">
        <v>0.2</v>
      </c>
      <c r="E43" t="n">
        <v>0.8</v>
      </c>
      <c r="F43" t="n">
        <v>0.4</v>
      </c>
      <c r="G43" t="n">
        <v>0.6</v>
      </c>
      <c r="H43" t="n">
        <v>0.034496</v>
      </c>
      <c r="I43" t="n">
        <v>0.034496</v>
      </c>
    </row>
    <row r="44">
      <c r="A44" t="n">
        <v>0.05</v>
      </c>
      <c r="B44" t="n">
        <v>3</v>
      </c>
      <c r="C44" t="n">
        <v>3</v>
      </c>
      <c r="D44" t="n">
        <v>0.3</v>
      </c>
      <c r="E44" t="n">
        <v>0.7</v>
      </c>
      <c r="F44" t="n">
        <v>0.4</v>
      </c>
      <c r="G44" t="n">
        <v>0.6</v>
      </c>
      <c r="H44" t="n">
        <v>0.027784</v>
      </c>
      <c r="I44" t="n">
        <v>0.027784</v>
      </c>
    </row>
    <row r="45">
      <c r="A45" t="n">
        <v>0.05</v>
      </c>
      <c r="B45" t="n">
        <v>3</v>
      </c>
      <c r="C45" t="n">
        <v>3</v>
      </c>
      <c r="D45" s="1" t="n">
        <v>0.4</v>
      </c>
      <c r="E45" s="1" t="n">
        <v>0.6</v>
      </c>
      <c r="F45" s="1" t="n">
        <v>0.4</v>
      </c>
      <c r="G45" s="1" t="n">
        <v>0.6</v>
      </c>
      <c r="H45" t="n">
        <v>0.027648</v>
      </c>
      <c r="I45" t="n">
        <v>0.027648</v>
      </c>
    </row>
    <row r="46">
      <c r="A46" t="n">
        <v>0.05</v>
      </c>
      <c r="B46" t="n">
        <v>3</v>
      </c>
      <c r="C46" t="n">
        <v>3</v>
      </c>
      <c r="D46" t="n">
        <v>0.5</v>
      </c>
      <c r="E46" t="n">
        <v>0.5</v>
      </c>
      <c r="F46" t="n">
        <v>0.4</v>
      </c>
      <c r="G46" t="n">
        <v>0.6</v>
      </c>
      <c r="H46" t="n">
        <v>0.035</v>
      </c>
      <c r="I46" t="n">
        <v>0.035</v>
      </c>
    </row>
    <row r="47">
      <c r="A47" t="n">
        <v>0.05</v>
      </c>
      <c r="B47" t="n">
        <v>3</v>
      </c>
      <c r="C47" t="n">
        <v>3</v>
      </c>
      <c r="D47" t="n">
        <v>0.1</v>
      </c>
      <c r="E47" t="n">
        <v>0.9</v>
      </c>
      <c r="F47" t="n">
        <v>0.5</v>
      </c>
      <c r="G47" t="n">
        <v>0.5</v>
      </c>
      <c r="H47" t="n">
        <v>0.09125</v>
      </c>
      <c r="I47" t="n">
        <v>0.09125</v>
      </c>
    </row>
    <row r="48">
      <c r="A48" t="n">
        <v>0.05</v>
      </c>
      <c r="B48" t="n">
        <v>3</v>
      </c>
      <c r="C48" t="n">
        <v>3</v>
      </c>
      <c r="D48" t="n">
        <v>0.2</v>
      </c>
      <c r="E48" t="n">
        <v>0.8</v>
      </c>
      <c r="F48" t="n">
        <v>0.5</v>
      </c>
      <c r="G48" t="n">
        <v>0.5</v>
      </c>
      <c r="H48" t="n">
        <v>0.065</v>
      </c>
      <c r="I48" t="n">
        <v>0.065</v>
      </c>
    </row>
    <row r="49">
      <c r="A49" t="n">
        <v>0.05</v>
      </c>
      <c r="B49" t="n">
        <v>3</v>
      </c>
      <c r="C49" t="n">
        <v>3</v>
      </c>
      <c r="D49" t="n">
        <v>0.3</v>
      </c>
      <c r="E49" t="n">
        <v>0.7</v>
      </c>
      <c r="F49" t="n">
        <v>0.5</v>
      </c>
      <c r="G49" t="n">
        <v>0.5</v>
      </c>
      <c r="H49" t="n">
        <v>0.04625</v>
      </c>
      <c r="I49" t="n">
        <v>0.04625</v>
      </c>
    </row>
    <row r="50">
      <c r="A50" t="n">
        <v>0.05</v>
      </c>
      <c r="B50" t="n">
        <v>3</v>
      </c>
      <c r="C50" t="n">
        <v>3</v>
      </c>
      <c r="D50" t="n">
        <v>0.4</v>
      </c>
      <c r="E50" t="n">
        <v>0.6</v>
      </c>
      <c r="F50" t="n">
        <v>0.5</v>
      </c>
      <c r="G50" t="n">
        <v>0.5</v>
      </c>
      <c r="H50" t="n">
        <v>0.035</v>
      </c>
      <c r="I50" t="n">
        <v>0.035</v>
      </c>
    </row>
    <row r="51">
      <c r="A51" t="n">
        <v>0.05</v>
      </c>
      <c r="B51" t="n">
        <v>3</v>
      </c>
      <c r="C51" t="n">
        <v>3</v>
      </c>
      <c r="D51" s="1" t="n">
        <v>0.5</v>
      </c>
      <c r="E51" s="1" t="n">
        <v>0.5</v>
      </c>
      <c r="F51" s="1" t="n">
        <v>0.5</v>
      </c>
      <c r="G51" s="1" t="n">
        <v>0.5</v>
      </c>
      <c r="H51" t="n">
        <v>0.03125</v>
      </c>
      <c r="I51" t="n">
        <v>0.03125</v>
      </c>
    </row>
  </sheetData>
  <conditionalFormatting sqref="H2:I2">
    <cfRule type="top10" dxfId="0" priority="50" rank="1" percent="NULL"/>
  </conditionalFormatting>
  <conditionalFormatting sqref="H3:I3">
    <cfRule type="top10" dxfId="0" priority="49" rank="1" percent="NULL"/>
  </conditionalFormatting>
  <conditionalFormatting sqref="H4:I4">
    <cfRule type="top10" dxfId="0" priority="48" rank="1" percent="NULL"/>
  </conditionalFormatting>
  <conditionalFormatting sqref="H5:I5">
    <cfRule type="top10" dxfId="0" priority="47" rank="1" percent="NULL"/>
  </conditionalFormatting>
  <conditionalFormatting sqref="H6:I6">
    <cfRule type="top10" dxfId="0" priority="46" rank="1" percent="NULL"/>
  </conditionalFormatting>
  <conditionalFormatting sqref="H7:I7">
    <cfRule type="top10" dxfId="0" priority="45" rank="1" percent="NULL"/>
  </conditionalFormatting>
  <conditionalFormatting sqref="H8:I8">
    <cfRule type="top10" dxfId="0" priority="44" rank="1" percent="NULL"/>
  </conditionalFormatting>
  <conditionalFormatting sqref="H9:I9">
    <cfRule type="top10" dxfId="0" priority="43" rank="1" percent="NULL"/>
  </conditionalFormatting>
  <conditionalFormatting sqref="H10:I10">
    <cfRule type="top10" dxfId="0" priority="42" rank="1" percent="NULL"/>
  </conditionalFormatting>
  <conditionalFormatting sqref="H11:I11">
    <cfRule type="top10" dxfId="0" priority="41" rank="1" percent="NULL"/>
  </conditionalFormatting>
  <conditionalFormatting sqref="H12:I12">
    <cfRule type="top10" dxfId="0" priority="40" rank="1" percent="NULL"/>
  </conditionalFormatting>
  <conditionalFormatting sqref="H13:I13">
    <cfRule type="top10" dxfId="0" priority="39" rank="1" percent="NULL"/>
  </conditionalFormatting>
  <conditionalFormatting sqref="H14:I14">
    <cfRule type="top10" dxfId="0" priority="38" rank="1" percent="NULL"/>
  </conditionalFormatting>
  <conditionalFormatting sqref="H15:I15">
    <cfRule type="top10" dxfId="0" priority="37" rank="1" percent="NULL"/>
  </conditionalFormatting>
  <conditionalFormatting sqref="H16:I16">
    <cfRule type="top10" dxfId="0" priority="36" rank="1" percent="NULL"/>
  </conditionalFormatting>
  <conditionalFormatting sqref="H17:I17">
    <cfRule type="top10" dxfId="0" priority="35" rank="1" percent="NULL"/>
  </conditionalFormatting>
  <conditionalFormatting sqref="H18:I18">
    <cfRule type="top10" dxfId="0" priority="34" rank="1" percent="NULL"/>
  </conditionalFormatting>
  <conditionalFormatting sqref="H19:I19">
    <cfRule type="top10" dxfId="0" priority="33" rank="1" percent="NULL"/>
  </conditionalFormatting>
  <conditionalFormatting sqref="H20:I20">
    <cfRule type="top10" dxfId="0" priority="32" rank="1" percent="NULL"/>
  </conditionalFormatting>
  <conditionalFormatting sqref="H21:I21">
    <cfRule type="top10" dxfId="0" priority="31" rank="1" percent="NULL"/>
  </conditionalFormatting>
  <conditionalFormatting sqref="H22:I22">
    <cfRule type="top10" dxfId="0" priority="30" rank="1" percent="NULL"/>
  </conditionalFormatting>
  <conditionalFormatting sqref="H23:I23">
    <cfRule type="top10" dxfId="0" priority="29" rank="1" percent="NULL"/>
  </conditionalFormatting>
  <conditionalFormatting sqref="H24:I24">
    <cfRule type="top10" dxfId="0" priority="28" rank="1" percent="NULL"/>
  </conditionalFormatting>
  <conditionalFormatting sqref="H25:I25">
    <cfRule type="top10" dxfId="0" priority="27" rank="1" percent="NULL"/>
  </conditionalFormatting>
  <conditionalFormatting sqref="H26:I26">
    <cfRule type="top10" dxfId="0" priority="26" rank="1" percent="NULL"/>
  </conditionalFormatting>
  <conditionalFormatting sqref="H27:I27">
    <cfRule type="top10" dxfId="0" priority="25" rank="1" percent="NULL"/>
  </conditionalFormatting>
  <conditionalFormatting sqref="H28:I28">
    <cfRule type="top10" dxfId="0" priority="24" rank="1" percent="NULL"/>
  </conditionalFormatting>
  <conditionalFormatting sqref="H29:I29">
    <cfRule type="top10" dxfId="0" priority="23" rank="1" percent="NULL"/>
  </conditionalFormatting>
  <conditionalFormatting sqref="H30:I30">
    <cfRule type="top10" dxfId="0" priority="22" rank="1" percent="NULL"/>
  </conditionalFormatting>
  <conditionalFormatting sqref="H31:I31">
    <cfRule type="top10" dxfId="0" priority="21" rank="1" percent="NULL"/>
  </conditionalFormatting>
  <conditionalFormatting sqref="H32:I32">
    <cfRule type="top10" dxfId="0" priority="20" rank="1" percent="NULL"/>
  </conditionalFormatting>
  <conditionalFormatting sqref="H33:I33">
    <cfRule type="top10" dxfId="0" priority="19" rank="1" percent="NULL"/>
  </conditionalFormatting>
  <conditionalFormatting sqref="H34:I34">
    <cfRule type="top10" dxfId="0" priority="18" rank="1" percent="NULL"/>
  </conditionalFormatting>
  <conditionalFormatting sqref="H35:I35">
    <cfRule type="top10" dxfId="0" priority="17" rank="1" percent="NULL"/>
  </conditionalFormatting>
  <conditionalFormatting sqref="H36:I36">
    <cfRule type="top10" dxfId="0" priority="16" rank="1" percent="NULL"/>
  </conditionalFormatting>
  <conditionalFormatting sqref="H37:I37">
    <cfRule type="top10" dxfId="0" priority="15" rank="1" percent="NULL"/>
  </conditionalFormatting>
  <conditionalFormatting sqref="H38:I38">
    <cfRule type="top10" dxfId="0" priority="14" rank="1" percent="NULL"/>
  </conditionalFormatting>
  <conditionalFormatting sqref="H39:I39">
    <cfRule type="top10" dxfId="0" priority="13" rank="1" percent="NULL"/>
  </conditionalFormatting>
  <conditionalFormatting sqref="H40:I40">
    <cfRule type="top10" dxfId="0" priority="12" rank="1" percent="NULL"/>
  </conditionalFormatting>
  <conditionalFormatting sqref="H41:I41">
    <cfRule type="top10" dxfId="0" priority="11" rank="1" percent="NULL"/>
  </conditionalFormatting>
  <conditionalFormatting sqref="H42:I42">
    <cfRule type="top10" dxfId="0" priority="10" rank="1" percent="NULL"/>
  </conditionalFormatting>
  <conditionalFormatting sqref="H43:I43">
    <cfRule type="top10" dxfId="0" priority="9" rank="1" percent="NULL"/>
  </conditionalFormatting>
  <conditionalFormatting sqref="H44:I44">
    <cfRule type="top10" dxfId="0" priority="8" rank="1" percent="NULL"/>
  </conditionalFormatting>
  <conditionalFormatting sqref="H45:I45">
    <cfRule type="top10" dxfId="0" priority="7" rank="1" percent="NULL"/>
  </conditionalFormatting>
  <conditionalFormatting sqref="H46:I46">
    <cfRule type="top10" dxfId="0" priority="6" rank="1" percent="NULL"/>
  </conditionalFormatting>
  <conditionalFormatting sqref="H47:I47">
    <cfRule type="top10" dxfId="0" priority="5" rank="1" percent="NULL"/>
  </conditionalFormatting>
  <conditionalFormatting sqref="H48:I48">
    <cfRule type="top10" dxfId="0" priority="4" rank="1" percent="NULL"/>
  </conditionalFormatting>
  <conditionalFormatting sqref="H49:I49">
    <cfRule type="top10" dxfId="0" priority="3" rank="1" percent="NULL"/>
  </conditionalFormatting>
  <conditionalFormatting sqref="H50:I50">
    <cfRule type="top10" dxfId="0" priority="2" rank="1" percent="NULL"/>
  </conditionalFormatting>
  <conditionalFormatting sqref="H51:I51">
    <cfRule type="top10" dxfId="0" priority="1" rank="1" percent="NULL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2023-05-07T11:50:44Z</dcterms:created>
</coreProperties>
</file>