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_all" sheetId="1" state="visible" r:id="rId1"/>
    <sheet xmlns:r="http://schemas.openxmlformats.org/officeDocument/2006/relationships" name="cat_al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E99"/>
          <bgColor rgb="00FFEE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RT_mean2</t>
        </is>
      </c>
      <c r="C1" s="1" t="inlineStr">
        <is>
          <t>Hit</t>
        </is>
      </c>
      <c r="D1" s="1" t="inlineStr">
        <is>
          <t>miss</t>
        </is>
      </c>
      <c r="E1" s="1" t="inlineStr">
        <is>
          <t>FA</t>
        </is>
      </c>
    </row>
    <row r="2">
      <c r="A2" s="1" t="inlineStr">
        <is>
          <t>002</t>
        </is>
      </c>
      <c r="B2" t="n">
        <v>0.726847538095899</v>
      </c>
      <c r="C2" t="n">
        <v>59</v>
      </c>
      <c r="D2" t="n">
        <v>3</v>
      </c>
      <c r="E2" t="n">
        <v>0</v>
      </c>
    </row>
    <row r="3">
      <c r="A3" s="1" t="inlineStr">
        <is>
          <t>003</t>
        </is>
      </c>
      <c r="B3" t="n">
        <v>0.7154639619008992</v>
      </c>
      <c r="C3" t="n">
        <v>62</v>
      </c>
      <c r="D3" t="n">
        <v>0</v>
      </c>
      <c r="E3" t="n">
        <v>0</v>
      </c>
    </row>
    <row r="4">
      <c r="A4" s="1" t="inlineStr">
        <is>
          <t>004</t>
        </is>
      </c>
      <c r="B4" t="n">
        <v>0.7159424313931682</v>
      </c>
      <c r="C4" t="n">
        <v>62</v>
      </c>
      <c r="D4" t="n">
        <v>0</v>
      </c>
      <c r="E4" t="n">
        <v>0</v>
      </c>
    </row>
    <row r="5">
      <c r="A5" s="1" t="inlineStr">
        <is>
          <t>005</t>
        </is>
      </c>
      <c r="B5" t="n">
        <v>0.7189386465461991</v>
      </c>
      <c r="C5" t="n">
        <v>62</v>
      </c>
      <c r="D5" t="n">
        <v>0</v>
      </c>
      <c r="E5" t="n">
        <v>4</v>
      </c>
    </row>
    <row r="6">
      <c r="A6" s="1" t="inlineStr">
        <is>
          <t>006</t>
        </is>
      </c>
      <c r="B6" t="n">
        <v>0.7181775685699124</v>
      </c>
      <c r="C6" t="n">
        <v>58</v>
      </c>
      <c r="D6" t="n">
        <v>4</v>
      </c>
      <c r="E6" t="n">
        <v>0</v>
      </c>
    </row>
    <row r="7">
      <c r="A7" s="1" t="inlineStr">
        <is>
          <t>007</t>
        </is>
      </c>
      <c r="B7" t="n">
        <v>0.7200782504819687</v>
      </c>
      <c r="C7" t="n">
        <v>62</v>
      </c>
      <c r="D7" t="n">
        <v>0</v>
      </c>
      <c r="E7" t="n">
        <v>0</v>
      </c>
    </row>
    <row r="8">
      <c r="A8" s="1" t="inlineStr">
        <is>
          <t>008</t>
        </is>
      </c>
      <c r="B8" t="n">
        <v>0.7191514109660472</v>
      </c>
      <c r="C8" t="n">
        <v>62</v>
      </c>
      <c r="D8" t="n">
        <v>0</v>
      </c>
      <c r="E8" t="n">
        <v>0</v>
      </c>
    </row>
    <row r="9">
      <c r="A9" s="1" t="inlineStr">
        <is>
          <t>009</t>
        </is>
      </c>
      <c r="B9" t="n">
        <v>0.7185718002108237</v>
      </c>
      <c r="C9" t="n">
        <v>60</v>
      </c>
      <c r="D9" t="n">
        <v>2</v>
      </c>
      <c r="E9" t="n">
        <v>0</v>
      </c>
    </row>
    <row r="10">
      <c r="A10" s="1" t="inlineStr">
        <is>
          <t>010</t>
        </is>
      </c>
      <c r="B10" t="n">
        <v>0.7244081464950882</v>
      </c>
      <c r="C10" t="n">
        <v>61</v>
      </c>
      <c r="D10" t="n">
        <v>1</v>
      </c>
      <c r="E10" t="n">
        <v>0</v>
      </c>
    </row>
    <row r="11">
      <c r="A11" s="1" t="inlineStr">
        <is>
          <t>011</t>
        </is>
      </c>
      <c r="B11" t="n">
        <v>0.7312000520216921</v>
      </c>
      <c r="C11" t="n">
        <v>52</v>
      </c>
      <c r="D11" t="n">
        <v>10</v>
      </c>
      <c r="E11" t="n">
        <v>4</v>
      </c>
    </row>
    <row r="12">
      <c r="A12" s="1" t="inlineStr">
        <is>
          <t>012</t>
        </is>
      </c>
      <c r="B12" t="n">
        <v>0.7212687104363881</v>
      </c>
      <c r="C12" t="n">
        <v>62</v>
      </c>
      <c r="D12" t="n">
        <v>0</v>
      </c>
      <c r="E12" t="n">
        <v>3</v>
      </c>
    </row>
    <row r="13">
      <c r="A13" s="1" t="inlineStr">
        <is>
          <t>101</t>
        </is>
      </c>
      <c r="B13" t="n">
        <v>0.7191315811905171</v>
      </c>
      <c r="C13" t="n">
        <v>60</v>
      </c>
      <c r="D13" t="n">
        <v>2</v>
      </c>
      <c r="E13" t="n">
        <v>0</v>
      </c>
    </row>
    <row r="14">
      <c r="A14" s="1" t="inlineStr">
        <is>
          <t>102</t>
        </is>
      </c>
      <c r="B14" t="n">
        <v>0.7191457963095738</v>
      </c>
      <c r="C14" t="n">
        <v>61</v>
      </c>
      <c r="D14" t="n">
        <v>1</v>
      </c>
      <c r="E14" t="n">
        <v>1</v>
      </c>
    </row>
    <row r="15">
      <c r="A15" s="1" t="inlineStr">
        <is>
          <t>104</t>
        </is>
      </c>
      <c r="B15" t="n">
        <v>0.7190718320831474</v>
      </c>
      <c r="C15" t="n">
        <v>61</v>
      </c>
      <c r="D15" t="n">
        <v>1</v>
      </c>
      <c r="E15" t="n">
        <v>1</v>
      </c>
    </row>
    <row r="16">
      <c r="A16" s="1" t="inlineStr">
        <is>
          <t>105</t>
        </is>
      </c>
      <c r="B16" t="n">
        <v>0.7155583671560245</v>
      </c>
      <c r="C16" t="n">
        <v>59</v>
      </c>
      <c r="D16" t="n">
        <v>3</v>
      </c>
      <c r="E16" t="n">
        <v>0</v>
      </c>
    </row>
    <row r="17">
      <c r="A17" s="1" t="inlineStr">
        <is>
          <t>106</t>
        </is>
      </c>
      <c r="B17" t="n">
        <v>0.9167729037802756</v>
      </c>
      <c r="C17" t="n">
        <v>58</v>
      </c>
      <c r="D17" t="n">
        <v>4</v>
      </c>
      <c r="E17" t="n">
        <v>0</v>
      </c>
    </row>
    <row r="18">
      <c r="A18" s="1" t="inlineStr">
        <is>
          <t>107</t>
        </is>
      </c>
      <c r="B18" t="n">
        <v>0.7256158883228808</v>
      </c>
      <c r="C18" t="n">
        <v>61</v>
      </c>
      <c r="D18" t="n">
        <v>1</v>
      </c>
      <c r="E18" t="n">
        <v>0</v>
      </c>
    </row>
    <row r="19">
      <c r="A19" s="1" t="inlineStr">
        <is>
          <t>108</t>
        </is>
      </c>
      <c r="B19" t="n">
        <v>0.7158288047493746</v>
      </c>
      <c r="C19" t="n">
        <v>62</v>
      </c>
      <c r="D19" t="n">
        <v>0</v>
      </c>
      <c r="E19" t="n">
        <v>0</v>
      </c>
    </row>
    <row r="20">
      <c r="A20" s="1" t="inlineStr">
        <is>
          <t>109</t>
        </is>
      </c>
      <c r="B20" t="n">
        <v>0.7189363871390622</v>
      </c>
      <c r="C20" t="n">
        <v>62</v>
      </c>
      <c r="D20" t="n">
        <v>0</v>
      </c>
      <c r="E20" t="n">
        <v>0</v>
      </c>
    </row>
    <row r="21">
      <c r="A21" s="1" t="inlineStr">
        <is>
          <t>110</t>
        </is>
      </c>
      <c r="B21" t="n">
        <v>0.7155626928633345</v>
      </c>
      <c r="C21" t="n">
        <v>62</v>
      </c>
      <c r="D21" t="n">
        <v>0</v>
      </c>
      <c r="E21" t="n">
        <v>0</v>
      </c>
    </row>
    <row r="22">
      <c r="A22" s="1" t="inlineStr">
        <is>
          <t>111</t>
        </is>
      </c>
      <c r="B22" t="n">
        <v>0.7903592257250456</v>
      </c>
      <c r="C22" t="n">
        <v>60</v>
      </c>
      <c r="D22" t="n">
        <v>2</v>
      </c>
      <c r="E22" t="n">
        <v>0</v>
      </c>
    </row>
    <row r="23">
      <c r="A23" s="1" t="inlineStr">
        <is>
          <t>112</t>
        </is>
      </c>
      <c r="B23" t="n">
        <v>0.8814373672342792</v>
      </c>
      <c r="C23" t="n">
        <v>51</v>
      </c>
      <c r="D23" t="n">
        <v>11</v>
      </c>
      <c r="E23" t="n">
        <v>5</v>
      </c>
    </row>
    <row r="24">
      <c r="A24" s="1" t="inlineStr">
        <is>
          <t>113</t>
        </is>
      </c>
      <c r="B24" t="n">
        <v>0.7210010449110996</v>
      </c>
      <c r="C24" t="n">
        <v>62</v>
      </c>
      <c r="D24" t="n">
        <v>0</v>
      </c>
      <c r="E24" t="n">
        <v>1</v>
      </c>
    </row>
    <row r="25">
      <c r="A25" s="1" t="inlineStr">
        <is>
          <t>114</t>
        </is>
      </c>
      <c r="B25" t="n">
        <v>0.7194373321429014</v>
      </c>
      <c r="C25" t="n">
        <v>60</v>
      </c>
      <c r="D25" t="n">
        <v>2</v>
      </c>
      <c r="E25" t="n">
        <v>0</v>
      </c>
    </row>
    <row r="26">
      <c r="A26" s="1" t="inlineStr">
        <is>
          <t>115</t>
        </is>
      </c>
      <c r="B26" t="n">
        <v>0.7287278705952283</v>
      </c>
      <c r="C26" t="n">
        <v>61</v>
      </c>
      <c r="D26" t="n">
        <v>1</v>
      </c>
      <c r="E26" t="n">
        <v>1</v>
      </c>
    </row>
    <row r="27">
      <c r="A27" s="1" t="inlineStr">
        <is>
          <t>116</t>
        </is>
      </c>
      <c r="B27" t="n">
        <v>-0.6147088353568851</v>
      </c>
      <c r="C27" t="n">
        <v>61</v>
      </c>
      <c r="D27" t="n">
        <v>1</v>
      </c>
      <c r="E27" t="n">
        <v>1</v>
      </c>
    </row>
    <row r="28">
      <c r="A28" s="1" t="inlineStr">
        <is>
          <t>117</t>
        </is>
      </c>
      <c r="B28" t="n">
        <v>0.7188441236190417</v>
      </c>
      <c r="C28" t="n">
        <v>59</v>
      </c>
      <c r="D28" t="n">
        <v>3</v>
      </c>
      <c r="E28" t="n">
        <v>0</v>
      </c>
    </row>
    <row r="29">
      <c r="A29" s="1" t="inlineStr">
        <is>
          <t>118</t>
        </is>
      </c>
      <c r="B29" t="n">
        <v>0.7239322757143133</v>
      </c>
      <c r="C29" t="n">
        <v>62</v>
      </c>
      <c r="D29" t="n">
        <v>0</v>
      </c>
      <c r="E29" t="n">
        <v>0</v>
      </c>
    </row>
    <row r="30">
      <c r="A30" s="1" t="inlineStr">
        <is>
          <t>119</t>
        </is>
      </c>
      <c r="B30" t="n">
        <v>0.7314688952364944</v>
      </c>
      <c r="C30" t="n">
        <v>62</v>
      </c>
      <c r="D30" t="n">
        <v>0</v>
      </c>
      <c r="E30" t="n">
        <v>1</v>
      </c>
    </row>
    <row r="31">
      <c r="A31" s="1" t="inlineStr">
        <is>
          <t>120</t>
        </is>
      </c>
      <c r="B31" t="n">
        <v>0.7381107138112254</v>
      </c>
      <c r="C31" t="n">
        <v>62</v>
      </c>
      <c r="D31" t="n">
        <v>0</v>
      </c>
      <c r="E31" t="n">
        <v>0</v>
      </c>
    </row>
    <row r="32">
      <c r="A32" s="1" t="inlineStr">
        <is>
          <t>121</t>
        </is>
      </c>
      <c r="B32" t="n">
        <v>0.7219307033333171</v>
      </c>
      <c r="C32" t="n">
        <v>61</v>
      </c>
      <c r="D32" t="n">
        <v>1</v>
      </c>
      <c r="E32" t="n">
        <v>0</v>
      </c>
    </row>
    <row r="33">
      <c r="A33" s="1" t="inlineStr">
        <is>
          <t>122</t>
        </is>
      </c>
      <c r="B33" t="n">
        <v>0.7207849576189237</v>
      </c>
      <c r="C33" t="n">
        <v>62</v>
      </c>
      <c r="D33" t="n">
        <v>0</v>
      </c>
      <c r="E33" t="n">
        <v>0</v>
      </c>
    </row>
    <row r="34">
      <c r="A34" s="1" t="inlineStr">
        <is>
          <t>123</t>
        </is>
      </c>
      <c r="B34" t="n">
        <v>0.7754151772617704</v>
      </c>
      <c r="C34" t="n">
        <v>61</v>
      </c>
      <c r="D34" t="n">
        <v>1</v>
      </c>
      <c r="E34" t="n">
        <v>1</v>
      </c>
    </row>
    <row r="35">
      <c r="A35" s="1" t="inlineStr">
        <is>
          <t>124</t>
        </is>
      </c>
      <c r="B35" t="n">
        <v>0.7190643414283147</v>
      </c>
      <c r="C35" t="n">
        <v>62</v>
      </c>
      <c r="D35" t="n">
        <v>0</v>
      </c>
      <c r="E35" t="n">
        <v>0</v>
      </c>
    </row>
    <row r="36">
      <c r="A36" s="1" t="inlineStr">
        <is>
          <t>125</t>
        </is>
      </c>
      <c r="B36" t="n">
        <v>0.7208859392856798</v>
      </c>
      <c r="C36" t="n">
        <v>60</v>
      </c>
      <c r="D36" t="n">
        <v>2</v>
      </c>
      <c r="E36" t="n">
        <v>0</v>
      </c>
    </row>
    <row r="37">
      <c r="A37" s="1" t="inlineStr">
        <is>
          <t>126</t>
        </is>
      </c>
      <c r="B37" t="n">
        <v>0.7274992288094424</v>
      </c>
      <c r="C37" t="n">
        <v>58</v>
      </c>
      <c r="D37" t="n">
        <v>4</v>
      </c>
      <c r="E37" t="n">
        <v>1</v>
      </c>
    </row>
    <row r="38">
      <c r="A38" s="1" t="inlineStr">
        <is>
          <t>127</t>
        </is>
      </c>
      <c r="B38" t="n">
        <v>0.720052244999897</v>
      </c>
      <c r="C38" t="n">
        <v>61</v>
      </c>
      <c r="D38" t="n">
        <v>1</v>
      </c>
      <c r="E38" t="n">
        <v>0</v>
      </c>
    </row>
  </sheetData>
  <conditionalFormatting sqref="D2:E40"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SID</t>
        </is>
      </c>
      <c r="C1" s="1" t="inlineStr">
        <is>
          <t>RT_mean</t>
        </is>
      </c>
      <c r="D1" s="1" t="inlineStr">
        <is>
          <t>RT_std</t>
        </is>
      </c>
      <c r="E1" s="1" t="inlineStr">
        <is>
          <t>Hit</t>
        </is>
      </c>
      <c r="F1" s="1" t="inlineStr">
        <is>
          <t>miss</t>
        </is>
      </c>
      <c r="G1" s="1" t="inlineStr">
        <is>
          <t>FA</t>
        </is>
      </c>
    </row>
    <row r="2">
      <c r="A2" s="1" t="inlineStr">
        <is>
          <t>RUN_1</t>
        </is>
      </c>
      <c r="B2" t="n">
        <v>2</v>
      </c>
      <c r="C2" t="n">
        <v>0.7286211999986941</v>
      </c>
      <c r="D2" t="n">
        <v>0.02277178066836441</v>
      </c>
      <c r="E2" t="n">
        <v>3</v>
      </c>
      <c r="F2" t="n">
        <v>0</v>
      </c>
      <c r="G2" t="n">
        <v>0</v>
      </c>
    </row>
    <row r="3">
      <c r="A3" s="1" t="inlineStr">
        <is>
          <t>RUN_2</t>
        </is>
      </c>
      <c r="B3" t="n">
        <v>2</v>
      </c>
      <c r="C3" t="n">
        <v>0.7144091857231355</v>
      </c>
      <c r="D3" t="n">
        <v>0.001169674715595383</v>
      </c>
      <c r="E3" t="n">
        <v>7</v>
      </c>
      <c r="F3" t="n">
        <v>0</v>
      </c>
      <c r="G3" t="n">
        <v>0</v>
      </c>
    </row>
    <row r="4">
      <c r="A4" s="1" t="inlineStr">
        <is>
          <t>RUN_3</t>
        </is>
      </c>
      <c r="B4" t="n">
        <v>2</v>
      </c>
      <c r="C4" t="n">
        <v>0.721191871445626</v>
      </c>
      <c r="D4" t="n">
        <v>0.0172853229150217</v>
      </c>
      <c r="E4" t="n">
        <v>7</v>
      </c>
      <c r="F4" t="n">
        <v>0</v>
      </c>
      <c r="G4" t="n">
        <v>0</v>
      </c>
    </row>
    <row r="5">
      <c r="A5" s="1" t="inlineStr">
        <is>
          <t>RUN_4</t>
        </is>
      </c>
      <c r="B5" t="n">
        <v>2</v>
      </c>
      <c r="C5" t="n">
        <v>0.7151913857253801</v>
      </c>
      <c r="D5" t="n">
        <v>0.0008657077623263766</v>
      </c>
      <c r="E5" t="n">
        <v>7</v>
      </c>
      <c r="F5" t="n">
        <v>0</v>
      </c>
      <c r="G5" t="n">
        <v>0</v>
      </c>
    </row>
    <row r="6">
      <c r="A6" s="1" t="inlineStr">
        <is>
          <t>RUN_5</t>
        </is>
      </c>
      <c r="B6" t="n">
        <v>2</v>
      </c>
      <c r="C6" t="n">
        <v>0.7154177571480561</v>
      </c>
      <c r="D6" t="n">
        <v>0.001645833814483119</v>
      </c>
      <c r="E6" t="n">
        <v>7</v>
      </c>
      <c r="F6" t="n">
        <v>0</v>
      </c>
      <c r="G6" t="n">
        <v>0</v>
      </c>
    </row>
    <row r="7">
      <c r="A7" s="1" t="inlineStr">
        <is>
          <t>RUN_6</t>
        </is>
      </c>
      <c r="B7" t="n">
        <v>2</v>
      </c>
      <c r="C7" t="n">
        <v>0.7376625285916296</v>
      </c>
      <c r="D7" t="n">
        <v>0.05796051157827873</v>
      </c>
      <c r="E7" t="n">
        <v>7</v>
      </c>
      <c r="F7" t="n">
        <v>0</v>
      </c>
      <c r="G7" t="n">
        <v>0</v>
      </c>
    </row>
    <row r="8">
      <c r="A8" s="1" t="inlineStr">
        <is>
          <t>RUN_7</t>
        </is>
      </c>
      <c r="B8" t="n">
        <v>2</v>
      </c>
      <c r="C8" t="n">
        <v>0.7182330166300138</v>
      </c>
      <c r="D8" t="n">
        <v>0.009876726565015015</v>
      </c>
      <c r="E8" t="n">
        <v>6</v>
      </c>
      <c r="F8" t="n">
        <v>1</v>
      </c>
      <c r="G8" t="n">
        <v>0</v>
      </c>
    </row>
    <row r="9">
      <c r="A9" s="1" t="inlineStr">
        <is>
          <t>RUN_8</t>
        </is>
      </c>
      <c r="B9" t="n">
        <v>2</v>
      </c>
      <c r="C9" t="n">
        <v>0.7264491000096314</v>
      </c>
      <c r="D9" t="n">
        <v>0.02153366805628962</v>
      </c>
      <c r="E9" t="n">
        <v>6</v>
      </c>
      <c r="F9" t="n">
        <v>1</v>
      </c>
      <c r="G9" t="n">
        <v>0</v>
      </c>
    </row>
    <row r="10">
      <c r="A10" s="1" t="inlineStr">
        <is>
          <t>RUN_9</t>
        </is>
      </c>
      <c r="B10" t="n">
        <v>2</v>
      </c>
      <c r="C10" t="n">
        <v>0.735448185720348</v>
      </c>
      <c r="D10" t="n">
        <v>0.04793971564907751</v>
      </c>
      <c r="E10" t="n">
        <v>7</v>
      </c>
      <c r="F10" t="n">
        <v>0</v>
      </c>
      <c r="G10" t="n">
        <v>0</v>
      </c>
    </row>
    <row r="11">
      <c r="A11" s="1" t="inlineStr">
        <is>
          <t>RUN_10</t>
        </is>
      </c>
      <c r="B11" t="n">
        <v>2</v>
      </c>
      <c r="C11" t="n">
        <v>0.7558511499664746</v>
      </c>
      <c r="D11" t="n">
        <v>0.05872090480439709</v>
      </c>
      <c r="E11" t="n">
        <v>2</v>
      </c>
      <c r="F11" t="n">
        <v>1</v>
      </c>
      <c r="G11" t="n">
        <v>0</v>
      </c>
    </row>
    <row r="12">
      <c r="A12" s="1" t="inlineStr">
        <is>
          <t>RUN_1</t>
        </is>
      </c>
      <c r="B12" t="n">
        <v>3</v>
      </c>
      <c r="C12" t="n">
        <v>0.7158833666083714</v>
      </c>
      <c r="D12" t="n">
        <v>0.0004292878681672783</v>
      </c>
      <c r="E12" t="n">
        <v>3</v>
      </c>
      <c r="F12" t="n">
        <v>0</v>
      </c>
      <c r="G12" t="n">
        <v>0</v>
      </c>
    </row>
    <row r="13">
      <c r="A13" s="1" t="inlineStr">
        <is>
          <t>RUN_2</t>
        </is>
      </c>
      <c r="B13" t="n">
        <v>3</v>
      </c>
      <c r="C13" t="n">
        <v>0.7169626142962703</v>
      </c>
      <c r="D13" t="n">
        <v>0.00799505905214681</v>
      </c>
      <c r="E13" t="n">
        <v>7</v>
      </c>
      <c r="F13" t="n">
        <v>0</v>
      </c>
      <c r="G13" t="n">
        <v>0</v>
      </c>
    </row>
    <row r="14">
      <c r="A14" s="1" t="inlineStr">
        <is>
          <t>RUN_3</t>
        </is>
      </c>
      <c r="B14" t="n">
        <v>3</v>
      </c>
      <c r="C14" t="n">
        <v>0.7140366285706737</v>
      </c>
      <c r="D14" t="n">
        <v>0.00218391083445265</v>
      </c>
      <c r="E14" t="n">
        <v>7</v>
      </c>
      <c r="F14" t="n">
        <v>0</v>
      </c>
      <c r="G14" t="n">
        <v>0</v>
      </c>
    </row>
    <row r="15">
      <c r="A15" s="1" t="inlineStr">
        <is>
          <t>RUN_4</t>
        </is>
      </c>
      <c r="B15" t="n">
        <v>3</v>
      </c>
      <c r="C15" t="n">
        <v>0.7141101999940085</v>
      </c>
      <c r="D15" t="n">
        <v>0.001125195425242369</v>
      </c>
      <c r="E15" t="n">
        <v>7</v>
      </c>
      <c r="F15" t="n">
        <v>0</v>
      </c>
      <c r="G15" t="n">
        <v>0</v>
      </c>
    </row>
    <row r="16">
      <c r="A16" s="1" t="inlineStr">
        <is>
          <t>RUN_5</t>
        </is>
      </c>
      <c r="B16" t="n">
        <v>3</v>
      </c>
      <c r="C16" t="n">
        <v>0.7147132142812812</v>
      </c>
      <c r="D16" t="n">
        <v>0.0009900019686843275</v>
      </c>
      <c r="E16" t="n">
        <v>7</v>
      </c>
      <c r="F16" t="n">
        <v>0</v>
      </c>
      <c r="G16" t="n">
        <v>0</v>
      </c>
    </row>
    <row r="17">
      <c r="A17" s="1" t="inlineStr">
        <is>
          <t>RUN_6</t>
        </is>
      </c>
      <c r="B17" t="n">
        <v>3</v>
      </c>
      <c r="C17" t="n">
        <v>0.7165458142823938</v>
      </c>
      <c r="D17" t="n">
        <v>0.007024031583546283</v>
      </c>
      <c r="E17" t="n">
        <v>7</v>
      </c>
      <c r="F17" t="n">
        <v>0</v>
      </c>
      <c r="G17" t="n">
        <v>0</v>
      </c>
    </row>
    <row r="18">
      <c r="A18" s="1" t="inlineStr">
        <is>
          <t>RUN_7</t>
        </is>
      </c>
      <c r="B18" t="n">
        <v>3</v>
      </c>
      <c r="C18" t="n">
        <v>0.7144697571472663</v>
      </c>
      <c r="D18" t="n">
        <v>0.001528061736366343</v>
      </c>
      <c r="E18" t="n">
        <v>7</v>
      </c>
      <c r="F18" t="n">
        <v>0</v>
      </c>
      <c r="G18" t="n">
        <v>0</v>
      </c>
    </row>
    <row r="19">
      <c r="A19" s="1" t="inlineStr">
        <is>
          <t>RUN_8</t>
        </is>
      </c>
      <c r="B19" t="n">
        <v>3</v>
      </c>
      <c r="C19" t="n">
        <v>0.719269242869424</v>
      </c>
      <c r="D19" t="n">
        <v>0.009092275756066834</v>
      </c>
      <c r="E19" t="n">
        <v>7</v>
      </c>
      <c r="F19" t="n">
        <v>0</v>
      </c>
      <c r="G19" t="n">
        <v>0</v>
      </c>
    </row>
    <row r="20">
      <c r="A20" s="1" t="inlineStr">
        <is>
          <t>RUN_9</t>
        </is>
      </c>
      <c r="B20" t="n">
        <v>3</v>
      </c>
      <c r="C20" t="n">
        <v>0.7141634142857843</v>
      </c>
      <c r="D20" t="n">
        <v>0.0009310952066518412</v>
      </c>
      <c r="E20" t="n">
        <v>7</v>
      </c>
      <c r="F20" t="n">
        <v>0</v>
      </c>
      <c r="G20" t="n">
        <v>0</v>
      </c>
    </row>
    <row r="21">
      <c r="A21" s="1" t="inlineStr">
        <is>
          <t>RUN_10</t>
        </is>
      </c>
      <c r="B21" t="n">
        <v>3</v>
      </c>
      <c r="C21" t="n">
        <v>0.7144853666735193</v>
      </c>
      <c r="D21" t="n">
        <v>0.001371819131259751</v>
      </c>
      <c r="E21" t="n">
        <v>3</v>
      </c>
      <c r="F21" t="n">
        <v>0</v>
      </c>
      <c r="G21" t="n">
        <v>0</v>
      </c>
    </row>
    <row r="22">
      <c r="A22" s="1" t="inlineStr">
        <is>
          <t>RUN_1</t>
        </is>
      </c>
      <c r="B22" t="n">
        <v>4</v>
      </c>
      <c r="C22" t="n">
        <v>0.7142100666339198</v>
      </c>
      <c r="D22" t="n">
        <v>0.0005564740895099378</v>
      </c>
      <c r="E22" t="n">
        <v>3</v>
      </c>
      <c r="F22" t="n">
        <v>0</v>
      </c>
      <c r="G22" t="n">
        <v>0</v>
      </c>
    </row>
    <row r="23">
      <c r="A23" s="1" t="inlineStr">
        <is>
          <t>RUN_2</t>
        </is>
      </c>
      <c r="B23" t="n">
        <v>4</v>
      </c>
      <c r="C23" t="n">
        <v>0.7138423571429614</v>
      </c>
      <c r="D23" t="n">
        <v>0.001061803584948318</v>
      </c>
      <c r="E23" t="n">
        <v>7</v>
      </c>
      <c r="F23" t="n">
        <v>0</v>
      </c>
      <c r="G23" t="n">
        <v>0</v>
      </c>
    </row>
    <row r="24">
      <c r="A24" s="1" t="inlineStr">
        <is>
          <t>RUN_3</t>
        </is>
      </c>
      <c r="B24" t="n">
        <v>4</v>
      </c>
      <c r="C24" t="n">
        <v>0.7141584143308657</v>
      </c>
      <c r="D24" t="n">
        <v>0.001319004881558495</v>
      </c>
      <c r="E24" t="n">
        <v>7</v>
      </c>
      <c r="F24" t="n">
        <v>0</v>
      </c>
      <c r="G24" t="n">
        <v>0</v>
      </c>
    </row>
    <row r="25">
      <c r="A25" s="1" t="inlineStr">
        <is>
          <t>RUN_4</t>
        </is>
      </c>
      <c r="B25" t="n">
        <v>4</v>
      </c>
      <c r="C25" t="n">
        <v>0.7141144284978509</v>
      </c>
      <c r="D25" t="n">
        <v>0.001014485476381082</v>
      </c>
      <c r="E25" t="n">
        <v>7</v>
      </c>
      <c r="F25" t="n">
        <v>0</v>
      </c>
      <c r="G25" t="n">
        <v>0</v>
      </c>
    </row>
    <row r="26">
      <c r="A26" s="1" t="inlineStr">
        <is>
          <t>RUN_5</t>
        </is>
      </c>
      <c r="B26" t="n">
        <v>4</v>
      </c>
      <c r="C26" t="n">
        <v>0.7197199285229934</v>
      </c>
      <c r="D26" t="n">
        <v>0.01088479312782227</v>
      </c>
      <c r="E26" t="n">
        <v>7</v>
      </c>
      <c r="F26" t="n">
        <v>0</v>
      </c>
      <c r="G26" t="n">
        <v>0</v>
      </c>
    </row>
    <row r="27">
      <c r="A27" s="1" t="inlineStr">
        <is>
          <t>RUN_6</t>
        </is>
      </c>
      <c r="B27" t="n">
        <v>4</v>
      </c>
      <c r="C27" t="n">
        <v>0.7145913856303585</v>
      </c>
      <c r="D27" t="n">
        <v>0.000767932144208803</v>
      </c>
      <c r="E27" t="n">
        <v>7</v>
      </c>
      <c r="F27" t="n">
        <v>0</v>
      </c>
      <c r="G27" t="n">
        <v>0</v>
      </c>
    </row>
    <row r="28">
      <c r="A28" s="1" t="inlineStr">
        <is>
          <t>RUN_7</t>
        </is>
      </c>
      <c r="B28" t="n">
        <v>4</v>
      </c>
      <c r="C28" t="n">
        <v>0.7167564857019377</v>
      </c>
      <c r="D28" t="n">
        <v>0.007440097985971246</v>
      </c>
      <c r="E28" t="n">
        <v>7</v>
      </c>
      <c r="F28" t="n">
        <v>0</v>
      </c>
      <c r="G28" t="n">
        <v>0</v>
      </c>
    </row>
    <row r="29">
      <c r="A29" s="1" t="inlineStr">
        <is>
          <t>RUN_8</t>
        </is>
      </c>
      <c r="B29" t="n">
        <v>4</v>
      </c>
      <c r="C29" t="n">
        <v>0.7219959999700742</v>
      </c>
      <c r="D29" t="n">
        <v>0.01971975911916609</v>
      </c>
      <c r="E29" t="n">
        <v>7</v>
      </c>
      <c r="F29" t="n">
        <v>0</v>
      </c>
      <c r="G29" t="n">
        <v>0</v>
      </c>
    </row>
    <row r="30">
      <c r="A30" s="1" t="inlineStr">
        <is>
          <t>RUN_9</t>
        </is>
      </c>
      <c r="B30" t="n">
        <v>4</v>
      </c>
      <c r="C30" t="n">
        <v>0.7154250142962805</v>
      </c>
      <c r="D30" t="n">
        <v>0.002550422236081864</v>
      </c>
      <c r="E30" t="n">
        <v>7</v>
      </c>
      <c r="F30" t="n">
        <v>0</v>
      </c>
      <c r="G30" t="n">
        <v>0</v>
      </c>
    </row>
    <row r="31">
      <c r="A31" s="1" t="inlineStr">
        <is>
          <t>RUN_10</t>
        </is>
      </c>
      <c r="B31" t="n">
        <v>4</v>
      </c>
      <c r="C31" t="n">
        <v>0.7146102332044393</v>
      </c>
      <c r="D31" t="n">
        <v>0.000117719558918598</v>
      </c>
      <c r="E31" t="n">
        <v>3</v>
      </c>
      <c r="F31" t="n">
        <v>0</v>
      </c>
      <c r="G31" t="n">
        <v>0</v>
      </c>
    </row>
    <row r="32">
      <c r="A32" s="1" t="inlineStr">
        <is>
          <t>RUN_1</t>
        </is>
      </c>
      <c r="B32" t="n">
        <v>5</v>
      </c>
      <c r="C32" t="n">
        <v>0.7139371333178133</v>
      </c>
      <c r="D32" t="n">
        <v>0.001225984982814156</v>
      </c>
      <c r="E32" t="n">
        <v>3</v>
      </c>
      <c r="F32" t="n">
        <v>0</v>
      </c>
      <c r="G32" t="n">
        <v>0</v>
      </c>
    </row>
    <row r="33">
      <c r="A33" s="1" t="inlineStr">
        <is>
          <t>RUN_2</t>
        </is>
      </c>
      <c r="B33" t="n">
        <v>5</v>
      </c>
      <c r="C33" t="n">
        <v>0.7143280571326613</v>
      </c>
      <c r="D33" t="n">
        <v>0.001736901601926582</v>
      </c>
      <c r="E33" t="n">
        <v>7</v>
      </c>
      <c r="F33" t="n">
        <v>0</v>
      </c>
      <c r="G33" t="n">
        <v>0</v>
      </c>
    </row>
    <row r="34">
      <c r="A34" s="1" t="inlineStr">
        <is>
          <t>RUN_3</t>
        </is>
      </c>
      <c r="B34" t="n">
        <v>5</v>
      </c>
      <c r="C34" t="n">
        <v>0.7137985285704157</v>
      </c>
      <c r="D34" t="n">
        <v>0.001290460811217422</v>
      </c>
      <c r="E34" t="n">
        <v>7</v>
      </c>
      <c r="F34" t="n">
        <v>0</v>
      </c>
      <c r="G34" t="n">
        <v>0</v>
      </c>
    </row>
    <row r="35">
      <c r="A35" s="1" t="inlineStr">
        <is>
          <t>RUN_4</t>
        </is>
      </c>
      <c r="B35" t="n">
        <v>5</v>
      </c>
      <c r="C35" t="n">
        <v>0.7265211000049021</v>
      </c>
      <c r="D35" t="n">
        <v>0.03041439076585601</v>
      </c>
      <c r="E35" t="n">
        <v>7</v>
      </c>
      <c r="F35" t="n">
        <v>0</v>
      </c>
      <c r="G35" t="n">
        <v>1</v>
      </c>
    </row>
    <row r="36">
      <c r="A36" s="1" t="inlineStr">
        <is>
          <t>RUN_5</t>
        </is>
      </c>
      <c r="B36" t="n">
        <v>5</v>
      </c>
      <c r="C36" t="n">
        <v>0.7143672428958651</v>
      </c>
      <c r="D36" t="n">
        <v>0.001782851969313703</v>
      </c>
      <c r="E36" t="n">
        <v>7</v>
      </c>
      <c r="F36" t="n">
        <v>0</v>
      </c>
      <c r="G36" t="n">
        <v>0</v>
      </c>
    </row>
    <row r="37">
      <c r="A37" s="1" t="inlineStr">
        <is>
          <t>RUN_6</t>
        </is>
      </c>
      <c r="B37" t="n">
        <v>5</v>
      </c>
      <c r="C37" t="n">
        <v>0.7246376624680124</v>
      </c>
      <c r="D37" t="n">
        <v>0.03017425600175897</v>
      </c>
      <c r="E37" t="n">
        <v>7</v>
      </c>
      <c r="F37" t="n">
        <v>0</v>
      </c>
      <c r="G37" t="n">
        <v>1</v>
      </c>
    </row>
    <row r="38">
      <c r="A38" s="1" t="inlineStr">
        <is>
          <t>RUN_7</t>
        </is>
      </c>
      <c r="B38" t="n">
        <v>5</v>
      </c>
      <c r="C38" t="n">
        <v>0.7271353250253014</v>
      </c>
      <c r="D38" t="n">
        <v>0.02972611422441954</v>
      </c>
      <c r="E38" t="n">
        <v>7</v>
      </c>
      <c r="F38" t="n">
        <v>0</v>
      </c>
      <c r="G38" t="n">
        <v>1</v>
      </c>
    </row>
    <row r="39">
      <c r="A39" s="1" t="inlineStr">
        <is>
          <t>RUN_8</t>
        </is>
      </c>
      <c r="B39" t="n">
        <v>5</v>
      </c>
      <c r="C39" t="n">
        <v>0.7134462285321206</v>
      </c>
      <c r="D39" t="n">
        <v>0.0004855091822974358</v>
      </c>
      <c r="E39" t="n">
        <v>7</v>
      </c>
      <c r="F39" t="n">
        <v>0</v>
      </c>
      <c r="G39" t="n">
        <v>0</v>
      </c>
    </row>
    <row r="40">
      <c r="A40" s="1" t="inlineStr">
        <is>
          <t>RUN_9</t>
        </is>
      </c>
      <c r="B40" t="n">
        <v>5</v>
      </c>
      <c r="C40" t="n">
        <v>0.7270978875167202</v>
      </c>
      <c r="D40" t="n">
        <v>0.02998060506690653</v>
      </c>
      <c r="E40" t="n">
        <v>7</v>
      </c>
      <c r="F40" t="n">
        <v>0</v>
      </c>
      <c r="G40" t="n">
        <v>1</v>
      </c>
    </row>
    <row r="41">
      <c r="A41" s="1" t="inlineStr">
        <is>
          <t>RUN_10</t>
        </is>
      </c>
      <c r="B41" t="n">
        <v>5</v>
      </c>
      <c r="C41" t="n">
        <v>0.7141172999981791</v>
      </c>
      <c r="D41" t="n">
        <v>0.0005650255079089261</v>
      </c>
      <c r="E41" t="n">
        <v>3</v>
      </c>
      <c r="F41" t="n">
        <v>0</v>
      </c>
      <c r="G41" t="n">
        <v>0</v>
      </c>
    </row>
    <row r="42">
      <c r="A42" s="1" t="inlineStr">
        <is>
          <t>RUN_1</t>
        </is>
      </c>
      <c r="B42" t="n">
        <v>6</v>
      </c>
      <c r="C42" t="n">
        <v>0.7134501333348453</v>
      </c>
      <c r="D42" t="n">
        <v>0.0006049919483980348</v>
      </c>
      <c r="E42" t="n">
        <v>3</v>
      </c>
      <c r="F42" t="n">
        <v>0</v>
      </c>
      <c r="G42" t="n">
        <v>0</v>
      </c>
    </row>
    <row r="43">
      <c r="A43" s="1" t="inlineStr">
        <is>
          <t>RUN_2</t>
        </is>
      </c>
      <c r="B43" t="n">
        <v>6</v>
      </c>
      <c r="C43" t="n">
        <v>0.7167171333761265</v>
      </c>
      <c r="D43" t="n">
        <v>0.00891474485815876</v>
      </c>
      <c r="E43" t="n">
        <v>6</v>
      </c>
      <c r="F43" t="n">
        <v>1</v>
      </c>
      <c r="G43" t="n">
        <v>0</v>
      </c>
    </row>
    <row r="44">
      <c r="A44" s="1" t="inlineStr">
        <is>
          <t>RUN_3</t>
        </is>
      </c>
      <c r="B44" t="n">
        <v>6</v>
      </c>
      <c r="C44" t="n">
        <v>0.7131604334960381</v>
      </c>
      <c r="D44" t="n">
        <v>0.0009010193534006281</v>
      </c>
      <c r="E44" t="n">
        <v>6</v>
      </c>
      <c r="F44" t="n">
        <v>1</v>
      </c>
      <c r="G44" t="n">
        <v>0</v>
      </c>
    </row>
    <row r="45">
      <c r="A45" s="1" t="inlineStr">
        <is>
          <t>RUN_4</t>
        </is>
      </c>
      <c r="B45" t="n">
        <v>6</v>
      </c>
      <c r="C45" t="n">
        <v>0.713483057117888</v>
      </c>
      <c r="D45" t="n">
        <v>0.001145433223004472</v>
      </c>
      <c r="E45" t="n">
        <v>7</v>
      </c>
      <c r="F45" t="n">
        <v>0</v>
      </c>
      <c r="G45" t="n">
        <v>0</v>
      </c>
    </row>
    <row r="46">
      <c r="A46" s="1" t="inlineStr">
        <is>
          <t>RUN_5</t>
        </is>
      </c>
      <c r="B46" t="n">
        <v>6</v>
      </c>
      <c r="C46" t="n">
        <v>0.7450628284631031</v>
      </c>
      <c r="D46" t="n">
        <v>0.07458050413686935</v>
      </c>
      <c r="E46" t="n">
        <v>7</v>
      </c>
      <c r="F46" t="n">
        <v>0</v>
      </c>
      <c r="G46" t="n">
        <v>0</v>
      </c>
    </row>
    <row r="47">
      <c r="A47" s="1" t="inlineStr">
        <is>
          <t>RUN_6</t>
        </is>
      </c>
      <c r="B47" t="n">
        <v>6</v>
      </c>
      <c r="C47" t="n">
        <v>0.7183414499741048</v>
      </c>
      <c r="D47" t="n">
        <v>0.01196135451653167</v>
      </c>
      <c r="E47" t="n">
        <v>6</v>
      </c>
      <c r="F47" t="n">
        <v>1</v>
      </c>
      <c r="G47" t="n">
        <v>0</v>
      </c>
    </row>
    <row r="48">
      <c r="A48" s="1" t="inlineStr">
        <is>
          <t>RUN_7</t>
        </is>
      </c>
      <c r="B48" t="n">
        <v>6</v>
      </c>
      <c r="C48" t="n">
        <v>0.7140394713330481</v>
      </c>
      <c r="D48" t="n">
        <v>0.001532230889478687</v>
      </c>
      <c r="E48" t="n">
        <v>7</v>
      </c>
      <c r="F48" t="n">
        <v>0</v>
      </c>
      <c r="G48" t="n">
        <v>0</v>
      </c>
    </row>
    <row r="49">
      <c r="A49" s="1" t="inlineStr">
        <is>
          <t>RUN_8</t>
        </is>
      </c>
      <c r="B49" t="n">
        <v>6</v>
      </c>
      <c r="C49" t="n">
        <v>0.7180125166196376</v>
      </c>
      <c r="D49" t="n">
        <v>0.01035897726113649</v>
      </c>
      <c r="E49" t="n">
        <v>6</v>
      </c>
      <c r="F49" t="n">
        <v>1</v>
      </c>
      <c r="G49" t="n">
        <v>0</v>
      </c>
    </row>
    <row r="50">
      <c r="A50" s="1" t="inlineStr">
        <is>
          <t>RUN_9</t>
        </is>
      </c>
      <c r="B50" t="n">
        <v>6</v>
      </c>
      <c r="C50" t="n">
        <v>0.7166005285855915</v>
      </c>
      <c r="D50" t="n">
        <v>0.00721267246929216</v>
      </c>
      <c r="E50" t="n">
        <v>7</v>
      </c>
      <c r="F50" t="n">
        <v>0</v>
      </c>
      <c r="G50" t="n">
        <v>0</v>
      </c>
    </row>
    <row r="51">
      <c r="A51" s="1" t="inlineStr">
        <is>
          <t>RUN_10</t>
        </is>
      </c>
      <c r="B51" t="n">
        <v>6</v>
      </c>
      <c r="C51" t="n">
        <v>0.7129081333987415</v>
      </c>
      <c r="D51" t="n">
        <v>0.0008405518393730076</v>
      </c>
      <c r="E51" t="n">
        <v>3</v>
      </c>
      <c r="F51" t="n">
        <v>0</v>
      </c>
      <c r="G51" t="n">
        <v>0</v>
      </c>
    </row>
    <row r="52">
      <c r="A52" s="1" t="inlineStr">
        <is>
          <t>RUN_1</t>
        </is>
      </c>
      <c r="B52" t="n">
        <v>7</v>
      </c>
      <c r="C52" t="n">
        <v>0.7302067332590619</v>
      </c>
      <c r="D52" t="n">
        <v>0.01562722871897631</v>
      </c>
      <c r="E52" t="n">
        <v>3</v>
      </c>
      <c r="F52" t="n">
        <v>0</v>
      </c>
      <c r="G52" t="n">
        <v>0</v>
      </c>
    </row>
    <row r="53">
      <c r="A53" s="1" t="inlineStr">
        <is>
          <t>RUN_2</t>
        </is>
      </c>
      <c r="B53" t="n">
        <v>7</v>
      </c>
      <c r="C53" t="n">
        <v>0.7127777856907674</v>
      </c>
      <c r="D53" t="n">
        <v>0.001576042193822624</v>
      </c>
      <c r="E53" t="n">
        <v>7</v>
      </c>
      <c r="F53" t="n">
        <v>0</v>
      </c>
      <c r="G53" t="n">
        <v>0</v>
      </c>
    </row>
    <row r="54">
      <c r="A54" s="1" t="inlineStr">
        <is>
          <t>RUN_3</t>
        </is>
      </c>
      <c r="B54" t="n">
        <v>7</v>
      </c>
      <c r="C54" t="n">
        <v>0.7118549142032862</v>
      </c>
      <c r="D54" t="n">
        <v>0.002090769245100674</v>
      </c>
      <c r="E54" t="n">
        <v>7</v>
      </c>
      <c r="F54" t="n">
        <v>0</v>
      </c>
      <c r="G54" t="n">
        <v>0</v>
      </c>
    </row>
    <row r="55">
      <c r="A55" s="1" t="inlineStr">
        <is>
          <t>RUN_4</t>
        </is>
      </c>
      <c r="B55" t="n">
        <v>7</v>
      </c>
      <c r="C55" t="n">
        <v>0.7122152427743588</v>
      </c>
      <c r="D55" t="n">
        <v>0.000573059743944817</v>
      </c>
      <c r="E55" t="n">
        <v>7</v>
      </c>
      <c r="F55" t="n">
        <v>0</v>
      </c>
      <c r="G55" t="n">
        <v>0</v>
      </c>
    </row>
    <row r="56">
      <c r="A56" s="1" t="inlineStr">
        <is>
          <t>RUN_5</t>
        </is>
      </c>
      <c r="B56" t="n">
        <v>7</v>
      </c>
      <c r="C56" t="n">
        <v>0.7167101857651558</v>
      </c>
      <c r="D56" t="n">
        <v>0.008230387724246795</v>
      </c>
      <c r="E56" t="n">
        <v>7</v>
      </c>
      <c r="F56" t="n">
        <v>0</v>
      </c>
      <c r="G56" t="n">
        <v>0</v>
      </c>
    </row>
    <row r="57">
      <c r="A57" s="1" t="inlineStr">
        <is>
          <t>RUN_6</t>
        </is>
      </c>
      <c r="B57" t="n">
        <v>7</v>
      </c>
      <c r="C57" t="n">
        <v>0.7137719857107315</v>
      </c>
      <c r="D57" t="n">
        <v>0.0007857025092291995</v>
      </c>
      <c r="E57" t="n">
        <v>7</v>
      </c>
      <c r="F57" t="n">
        <v>0</v>
      </c>
      <c r="G57" t="n">
        <v>0</v>
      </c>
    </row>
    <row r="58">
      <c r="A58" s="1" t="inlineStr">
        <is>
          <t>RUN_7</t>
        </is>
      </c>
      <c r="B58" t="n">
        <v>7</v>
      </c>
      <c r="C58" t="n">
        <v>0.7282340000383556</v>
      </c>
      <c r="D58" t="n">
        <v>0.03882232433008241</v>
      </c>
      <c r="E58" t="n">
        <v>7</v>
      </c>
      <c r="F58" t="n">
        <v>0</v>
      </c>
      <c r="G58" t="n">
        <v>0</v>
      </c>
    </row>
    <row r="59">
      <c r="A59" s="1" t="inlineStr">
        <is>
          <t>RUN_8</t>
        </is>
      </c>
      <c r="B59" t="n">
        <v>7</v>
      </c>
      <c r="C59" t="n">
        <v>0.7209069713551018</v>
      </c>
      <c r="D59" t="n">
        <v>0.01365667818131254</v>
      </c>
      <c r="E59" t="n">
        <v>7</v>
      </c>
      <c r="F59" t="n">
        <v>0</v>
      </c>
      <c r="G59" t="n">
        <v>0</v>
      </c>
    </row>
    <row r="60">
      <c r="A60" s="1" t="inlineStr">
        <is>
          <t>RUN_9</t>
        </is>
      </c>
      <c r="B60" t="n">
        <v>7</v>
      </c>
      <c r="C60" t="n">
        <v>0.7236629858213875</v>
      </c>
      <c r="D60" t="n">
        <v>0.01815920550364044</v>
      </c>
      <c r="E60" t="n">
        <v>7</v>
      </c>
      <c r="F60" t="n">
        <v>0</v>
      </c>
      <c r="G60" t="n">
        <v>0</v>
      </c>
    </row>
    <row r="61">
      <c r="A61" s="1" t="inlineStr">
        <is>
          <t>RUN_10</t>
        </is>
      </c>
      <c r="B61" t="n">
        <v>7</v>
      </c>
      <c r="C61" t="n">
        <v>0.7304417002014816</v>
      </c>
      <c r="D61" t="n">
        <v>0.02739574678604325</v>
      </c>
      <c r="E61" t="n">
        <v>3</v>
      </c>
      <c r="F61" t="n">
        <v>0</v>
      </c>
      <c r="G61" t="n">
        <v>0</v>
      </c>
    </row>
    <row r="62">
      <c r="A62" s="1" t="inlineStr">
        <is>
          <t>RUN_1</t>
        </is>
      </c>
      <c r="B62" t="n">
        <v>8</v>
      </c>
      <c r="C62" t="n">
        <v>0.751724600015829</v>
      </c>
      <c r="D62" t="n">
        <v>0.06535947071567592</v>
      </c>
      <c r="E62" t="n">
        <v>3</v>
      </c>
      <c r="F62" t="n">
        <v>0</v>
      </c>
      <c r="G62" t="n">
        <v>0</v>
      </c>
    </row>
    <row r="63">
      <c r="A63" s="1" t="inlineStr">
        <is>
          <t>RUN_2</t>
        </is>
      </c>
      <c r="B63" t="n">
        <v>8</v>
      </c>
      <c r="C63" t="n">
        <v>0.7135567714992378</v>
      </c>
      <c r="D63" t="n">
        <v>0.0008158289028883836</v>
      </c>
      <c r="E63" t="n">
        <v>7</v>
      </c>
      <c r="F63" t="n">
        <v>0</v>
      </c>
      <c r="G63" t="n">
        <v>0</v>
      </c>
    </row>
    <row r="64">
      <c r="A64" s="1" t="inlineStr">
        <is>
          <t>RUN_3</t>
        </is>
      </c>
      <c r="B64" t="n">
        <v>8</v>
      </c>
      <c r="C64" t="n">
        <v>0.7135829143891377</v>
      </c>
      <c r="D64" t="n">
        <v>0.001096333632120145</v>
      </c>
      <c r="E64" t="n">
        <v>7</v>
      </c>
      <c r="F64" t="n">
        <v>0</v>
      </c>
      <c r="G64" t="n">
        <v>0</v>
      </c>
    </row>
    <row r="65">
      <c r="A65" s="1" t="inlineStr">
        <is>
          <t>RUN_4</t>
        </is>
      </c>
      <c r="B65" t="n">
        <v>8</v>
      </c>
      <c r="C65" t="n">
        <v>0.713621157021927</v>
      </c>
      <c r="D65" t="n">
        <v>0.00133816578882523</v>
      </c>
      <c r="E65" t="n">
        <v>7</v>
      </c>
      <c r="F65" t="n">
        <v>0</v>
      </c>
      <c r="G65" t="n">
        <v>0</v>
      </c>
    </row>
    <row r="66">
      <c r="A66" s="1" t="inlineStr">
        <is>
          <t>RUN_5</t>
        </is>
      </c>
      <c r="B66" t="n">
        <v>8</v>
      </c>
      <c r="C66" t="n">
        <v>0.7140603428706527</v>
      </c>
      <c r="D66" t="n">
        <v>0.001991024822789195</v>
      </c>
      <c r="E66" t="n">
        <v>7</v>
      </c>
      <c r="F66" t="n">
        <v>0</v>
      </c>
      <c r="G66" t="n">
        <v>0</v>
      </c>
    </row>
    <row r="67">
      <c r="A67" s="1" t="inlineStr">
        <is>
          <t>RUN_6</t>
        </is>
      </c>
      <c r="B67" t="n">
        <v>8</v>
      </c>
      <c r="C67" t="n">
        <v>0.7134038142061659</v>
      </c>
      <c r="D67" t="n">
        <v>0.0007202531245502101</v>
      </c>
      <c r="E67" t="n">
        <v>7</v>
      </c>
      <c r="F67" t="n">
        <v>0</v>
      </c>
      <c r="G67" t="n">
        <v>0</v>
      </c>
    </row>
    <row r="68">
      <c r="A68" s="1" t="inlineStr">
        <is>
          <t>RUN_7</t>
        </is>
      </c>
      <c r="B68" t="n">
        <v>8</v>
      </c>
      <c r="C68" t="n">
        <v>0.7240415000622826</v>
      </c>
      <c r="D68" t="n">
        <v>0.02683280655979667</v>
      </c>
      <c r="E68" t="n">
        <v>7</v>
      </c>
      <c r="F68" t="n">
        <v>0</v>
      </c>
      <c r="G68" t="n">
        <v>0</v>
      </c>
    </row>
    <row r="69">
      <c r="A69" s="1" t="inlineStr">
        <is>
          <t>RUN_8</t>
        </is>
      </c>
      <c r="B69" t="n">
        <v>8</v>
      </c>
      <c r="C69" t="n">
        <v>0.7136116715015045</v>
      </c>
      <c r="D69" t="n">
        <v>0.0008729354472126503</v>
      </c>
      <c r="E69" t="n">
        <v>7</v>
      </c>
      <c r="F69" t="n">
        <v>0</v>
      </c>
      <c r="G69" t="n">
        <v>0</v>
      </c>
    </row>
    <row r="70">
      <c r="A70" s="1" t="inlineStr">
        <is>
          <t>RUN_9</t>
        </is>
      </c>
      <c r="B70" t="n">
        <v>8</v>
      </c>
      <c r="C70" t="n">
        <v>0.71951987155314</v>
      </c>
      <c r="D70" t="n">
        <v>0.01491150527298996</v>
      </c>
      <c r="E70" t="n">
        <v>7</v>
      </c>
      <c r="F70" t="n">
        <v>0</v>
      </c>
      <c r="G70" t="n">
        <v>0</v>
      </c>
    </row>
    <row r="71">
      <c r="A71" s="1" t="inlineStr">
        <is>
          <t>RUN_10</t>
        </is>
      </c>
      <c r="B71" t="n">
        <v>8</v>
      </c>
      <c r="C71" t="n">
        <v>0.7143914665405949</v>
      </c>
      <c r="D71" t="n">
        <v>0.0008644415912768637</v>
      </c>
      <c r="E71" t="n">
        <v>3</v>
      </c>
      <c r="F71" t="n">
        <v>0</v>
      </c>
      <c r="G71" t="n">
        <v>0</v>
      </c>
    </row>
    <row r="72">
      <c r="A72" s="1" t="inlineStr">
        <is>
          <t>RUN_1</t>
        </is>
      </c>
      <c r="B72" t="n">
        <v>9</v>
      </c>
      <c r="C72" t="n">
        <v>0.7167937333385149</v>
      </c>
      <c r="D72" t="n">
        <v>0.0005351183205764477</v>
      </c>
      <c r="E72" t="n">
        <v>3</v>
      </c>
      <c r="F72" t="n">
        <v>0</v>
      </c>
      <c r="G72" t="n">
        <v>0</v>
      </c>
    </row>
    <row r="73">
      <c r="A73" s="1" t="inlineStr">
        <is>
          <t>RUN_2</t>
        </is>
      </c>
      <c r="B73" t="n">
        <v>9</v>
      </c>
      <c r="C73" t="n">
        <v>0.7206117856715407</v>
      </c>
      <c r="D73" t="n">
        <v>0.01024572051055809</v>
      </c>
      <c r="E73" t="n">
        <v>7</v>
      </c>
      <c r="F73" t="n">
        <v>0</v>
      </c>
      <c r="G73" t="n">
        <v>0</v>
      </c>
    </row>
    <row r="74">
      <c r="A74" s="1" t="inlineStr">
        <is>
          <t>RUN_3</t>
        </is>
      </c>
      <c r="B74" t="n">
        <v>9</v>
      </c>
      <c r="C74" t="n">
        <v>0.7173926713211196</v>
      </c>
      <c r="D74" t="n">
        <v>0.001921033672421166</v>
      </c>
      <c r="E74" t="n">
        <v>7</v>
      </c>
      <c r="F74" t="n">
        <v>0</v>
      </c>
      <c r="G74" t="n">
        <v>0</v>
      </c>
    </row>
    <row r="75">
      <c r="A75" s="1" t="inlineStr">
        <is>
          <t>RUN_4</t>
        </is>
      </c>
      <c r="B75" t="n">
        <v>9</v>
      </c>
      <c r="C75" t="n">
        <v>0.7204096334365507</v>
      </c>
      <c r="D75" t="n">
        <v>0.007209373633028969</v>
      </c>
      <c r="E75" t="n">
        <v>6</v>
      </c>
      <c r="F75" t="n">
        <v>1</v>
      </c>
      <c r="G75" t="n">
        <v>0</v>
      </c>
    </row>
    <row r="76">
      <c r="A76" s="1" t="inlineStr">
        <is>
          <t>RUN_5</t>
        </is>
      </c>
      <c r="B76" t="n">
        <v>9</v>
      </c>
      <c r="C76" t="n">
        <v>0.7200951284861991</v>
      </c>
      <c r="D76" t="n">
        <v>0.007018147662226719</v>
      </c>
      <c r="E76" t="n">
        <v>7</v>
      </c>
      <c r="F76" t="n">
        <v>0</v>
      </c>
      <c r="G76" t="n">
        <v>0</v>
      </c>
    </row>
    <row r="77">
      <c r="A77" s="1" t="inlineStr">
        <is>
          <t>RUN_6</t>
        </is>
      </c>
      <c r="B77" t="n">
        <v>9</v>
      </c>
      <c r="C77" t="n">
        <v>0.7218235832018157</v>
      </c>
      <c r="D77" t="n">
        <v>0.009217339683429516</v>
      </c>
      <c r="E77" t="n">
        <v>6</v>
      </c>
      <c r="F77" t="n">
        <v>1</v>
      </c>
      <c r="G77" t="n">
        <v>0</v>
      </c>
    </row>
    <row r="78">
      <c r="A78" s="1" t="inlineStr">
        <is>
          <t>RUN_7</t>
        </is>
      </c>
      <c r="B78" t="n">
        <v>9</v>
      </c>
      <c r="C78" t="n">
        <v>0.7171378999150225</v>
      </c>
      <c r="D78" t="n">
        <v>0.0003966508763338621</v>
      </c>
      <c r="E78" t="n">
        <v>7</v>
      </c>
      <c r="F78" t="n">
        <v>0</v>
      </c>
      <c r="G78" t="n">
        <v>0</v>
      </c>
    </row>
    <row r="79">
      <c r="A79" s="1" t="inlineStr">
        <is>
          <t>RUN_8</t>
        </is>
      </c>
      <c r="B79" t="n">
        <v>9</v>
      </c>
      <c r="C79" t="n">
        <v>0.7161217286650624</v>
      </c>
      <c r="D79" t="n">
        <v>0.0008887249238906217</v>
      </c>
      <c r="E79" t="n">
        <v>7</v>
      </c>
      <c r="F79" t="n">
        <v>0</v>
      </c>
      <c r="G79" t="n">
        <v>0</v>
      </c>
    </row>
    <row r="80">
      <c r="A80" s="1" t="inlineStr">
        <is>
          <t>RUN_9</t>
        </is>
      </c>
      <c r="B80" t="n">
        <v>9</v>
      </c>
      <c r="C80" t="n">
        <v>0.7171634713719998</v>
      </c>
      <c r="D80" t="n">
        <v>0.0008381073346634105</v>
      </c>
      <c r="E80" t="n">
        <v>7</v>
      </c>
      <c r="F80" t="n">
        <v>0</v>
      </c>
      <c r="G80" t="n">
        <v>0</v>
      </c>
    </row>
    <row r="81">
      <c r="A81" s="1" t="inlineStr">
        <is>
          <t>RUN_10</t>
        </is>
      </c>
      <c r="B81" t="n">
        <v>9</v>
      </c>
      <c r="C81" t="n">
        <v>0.7181683667004108</v>
      </c>
      <c r="D81" t="n">
        <v>0.001991364301100916</v>
      </c>
      <c r="E81" t="n">
        <v>3</v>
      </c>
      <c r="F81" t="n">
        <v>0</v>
      </c>
      <c r="G81" t="n">
        <v>0</v>
      </c>
    </row>
    <row r="82">
      <c r="A82" s="1" t="inlineStr">
        <is>
          <t>RUN_1</t>
        </is>
      </c>
      <c r="B82" t="n">
        <v>10</v>
      </c>
      <c r="C82" t="n">
        <v>0.7162623001883427</v>
      </c>
      <c r="D82" t="n">
        <v>0.001037387030457226</v>
      </c>
      <c r="E82" t="n">
        <v>3</v>
      </c>
      <c r="F82" t="n">
        <v>0</v>
      </c>
      <c r="G82" t="n">
        <v>0</v>
      </c>
    </row>
    <row r="83">
      <c r="A83" s="1" t="inlineStr">
        <is>
          <t>RUN_2</t>
        </is>
      </c>
      <c r="B83" t="n">
        <v>10</v>
      </c>
      <c r="C83" t="n">
        <v>0.7306498713525278</v>
      </c>
      <c r="D83" t="n">
        <v>0.01877667941224701</v>
      </c>
      <c r="E83" t="n">
        <v>7</v>
      </c>
      <c r="F83" t="n">
        <v>0</v>
      </c>
      <c r="G83" t="n">
        <v>0</v>
      </c>
    </row>
    <row r="84">
      <c r="A84" s="1" t="inlineStr">
        <is>
          <t>RUN_3</t>
        </is>
      </c>
      <c r="B84" t="n">
        <v>10</v>
      </c>
      <c r="C84" t="n">
        <v>0.7282558856531978</v>
      </c>
      <c r="D84" t="n">
        <v>0.01975911730567517</v>
      </c>
      <c r="E84" t="n">
        <v>7</v>
      </c>
      <c r="F84" t="n">
        <v>0</v>
      </c>
      <c r="G84" t="n">
        <v>0</v>
      </c>
    </row>
    <row r="85">
      <c r="A85" s="1" t="inlineStr">
        <is>
          <t>RUN_4</t>
        </is>
      </c>
      <c r="B85" t="n">
        <v>10</v>
      </c>
      <c r="C85" t="n">
        <v>0.7318947429635695</v>
      </c>
      <c r="D85" t="n">
        <v>0.04113862255769365</v>
      </c>
      <c r="E85" t="n">
        <v>7</v>
      </c>
      <c r="F85" t="n">
        <v>0</v>
      </c>
      <c r="G85" t="n">
        <v>0</v>
      </c>
    </row>
    <row r="86">
      <c r="A86" s="1" t="inlineStr">
        <is>
          <t>RUN_5</t>
        </is>
      </c>
      <c r="B86" t="n">
        <v>10</v>
      </c>
      <c r="C86" t="n">
        <v>0.7407280572557023</v>
      </c>
      <c r="D86" t="n">
        <v>0.02781335671477972</v>
      </c>
      <c r="E86" t="n">
        <v>7</v>
      </c>
      <c r="F86" t="n">
        <v>0</v>
      </c>
      <c r="G86" t="n">
        <v>0</v>
      </c>
    </row>
    <row r="87">
      <c r="A87" s="1" t="inlineStr">
        <is>
          <t>RUN_6</t>
        </is>
      </c>
      <c r="B87" t="n">
        <v>10</v>
      </c>
      <c r="C87" t="n">
        <v>0.727296942978033</v>
      </c>
      <c r="D87" t="n">
        <v>0.02197288381294975</v>
      </c>
      <c r="E87" t="n">
        <v>7</v>
      </c>
      <c r="F87" t="n">
        <v>0</v>
      </c>
      <c r="G87" t="n">
        <v>0</v>
      </c>
    </row>
    <row r="88">
      <c r="A88" s="1" t="inlineStr">
        <is>
          <t>RUN_7</t>
        </is>
      </c>
      <c r="B88" t="n">
        <v>10</v>
      </c>
      <c r="C88" t="n">
        <v>0.7169052144246442</v>
      </c>
      <c r="D88" t="n">
        <v>0.001220145732353141</v>
      </c>
      <c r="E88" t="n">
        <v>7</v>
      </c>
      <c r="F88" t="n">
        <v>0</v>
      </c>
      <c r="G88" t="n">
        <v>0</v>
      </c>
    </row>
    <row r="89">
      <c r="A89" s="1" t="inlineStr">
        <is>
          <t>RUN_8</t>
        </is>
      </c>
      <c r="B89" t="n">
        <v>10</v>
      </c>
      <c r="C89" t="n">
        <v>0.7165405142254063</v>
      </c>
      <c r="D89" t="n">
        <v>0.001125409384854416</v>
      </c>
      <c r="E89" t="n">
        <v>7</v>
      </c>
      <c r="F89" t="n">
        <v>0</v>
      </c>
      <c r="G89" t="n">
        <v>0</v>
      </c>
    </row>
    <row r="90">
      <c r="A90" s="1" t="inlineStr">
        <is>
          <t>RUN_9</t>
        </is>
      </c>
      <c r="B90" t="n">
        <v>10</v>
      </c>
      <c r="C90" t="n">
        <v>0.7168736859623875</v>
      </c>
      <c r="D90" t="n">
        <v>0.001020098440898593</v>
      </c>
      <c r="E90" t="n">
        <v>7</v>
      </c>
      <c r="F90" t="n">
        <v>0</v>
      </c>
      <c r="G90" t="n">
        <v>0</v>
      </c>
    </row>
    <row r="91">
      <c r="A91" s="1" t="inlineStr">
        <is>
          <t>RUN_10</t>
        </is>
      </c>
      <c r="B91" t="n">
        <v>10</v>
      </c>
      <c r="C91" t="n">
        <v>0.7186742499470711</v>
      </c>
      <c r="D91" t="n">
        <v>0.0004834493771112579</v>
      </c>
      <c r="E91" t="n">
        <v>2</v>
      </c>
      <c r="F91" t="n">
        <v>1</v>
      </c>
      <c r="G91" t="n">
        <v>0</v>
      </c>
    </row>
    <row r="92">
      <c r="A92" s="1" t="inlineStr">
        <is>
          <t>RUN_1</t>
        </is>
      </c>
      <c r="B92" t="n">
        <v>11</v>
      </c>
      <c r="C92" t="n">
        <v>0.8319076428722058</v>
      </c>
      <c r="D92" t="n">
        <v>0.1215283934307609</v>
      </c>
      <c r="E92" t="n">
        <v>3</v>
      </c>
      <c r="F92" t="n">
        <v>0</v>
      </c>
      <c r="G92" t="n">
        <v>4</v>
      </c>
    </row>
    <row r="93">
      <c r="A93" s="1" t="inlineStr">
        <is>
          <t>RUN_2</t>
        </is>
      </c>
      <c r="B93" t="n">
        <v>11</v>
      </c>
      <c r="C93" t="n">
        <v>0.7251765142594065</v>
      </c>
      <c r="D93" t="n">
        <v>0.01528618956390738</v>
      </c>
      <c r="E93" t="n">
        <v>7</v>
      </c>
      <c r="F93" t="n">
        <v>0</v>
      </c>
      <c r="G93" t="n">
        <v>0</v>
      </c>
    </row>
    <row r="94">
      <c r="A94" s="1" t="inlineStr">
        <is>
          <t>RUN_3</t>
        </is>
      </c>
      <c r="B94" t="n">
        <v>11</v>
      </c>
      <c r="C94" t="n">
        <v>0.731311383501937</v>
      </c>
      <c r="D94" t="n">
        <v>0.03508044734909583</v>
      </c>
      <c r="E94" t="n">
        <v>6</v>
      </c>
      <c r="F94" t="n">
        <v>1</v>
      </c>
      <c r="G94" t="n">
        <v>0</v>
      </c>
    </row>
    <row r="95">
      <c r="A95" s="1" t="inlineStr">
        <is>
          <t>RUN_4</t>
        </is>
      </c>
      <c r="B95" t="n">
        <v>11</v>
      </c>
      <c r="C95" t="n">
        <v>0.7202696856111288</v>
      </c>
      <c r="D95" t="n">
        <v>0.006409847161890126</v>
      </c>
      <c r="E95" t="n">
        <v>7</v>
      </c>
      <c r="F95" t="n">
        <v>0</v>
      </c>
      <c r="G95" t="n">
        <v>0</v>
      </c>
    </row>
    <row r="96">
      <c r="A96" s="1" t="inlineStr">
        <is>
          <t>RUN_5</t>
        </is>
      </c>
      <c r="B96" t="n">
        <v>11</v>
      </c>
      <c r="C96" t="n">
        <v>0.7193199163302779</v>
      </c>
      <c r="D96" t="n">
        <v>0.007134855673650449</v>
      </c>
      <c r="E96" t="n">
        <v>6</v>
      </c>
      <c r="F96" t="n">
        <v>1</v>
      </c>
      <c r="G96" t="n">
        <v>0</v>
      </c>
    </row>
    <row r="97">
      <c r="A97" s="1" t="inlineStr">
        <is>
          <t>RUN_6</t>
        </is>
      </c>
      <c r="B97" t="n">
        <v>11</v>
      </c>
      <c r="C97" t="n">
        <v>0.7164070572970169</v>
      </c>
      <c r="D97" t="n">
        <v>0.001019015924905856</v>
      </c>
      <c r="E97" t="n">
        <v>7</v>
      </c>
      <c r="F97" t="n">
        <v>0</v>
      </c>
      <c r="G97" t="n">
        <v>0</v>
      </c>
    </row>
    <row r="98">
      <c r="A98" s="1" t="inlineStr">
        <is>
          <t>RUN_7</t>
        </is>
      </c>
      <c r="B98" t="n">
        <v>11</v>
      </c>
      <c r="C98" t="n">
        <v>0.7165131285520536</v>
      </c>
      <c r="D98" t="n">
        <v>0.0009900501988836575</v>
      </c>
      <c r="E98" t="n">
        <v>7</v>
      </c>
      <c r="F98" t="n">
        <v>0</v>
      </c>
      <c r="G98" t="n">
        <v>0</v>
      </c>
    </row>
    <row r="99">
      <c r="A99" s="1" t="inlineStr">
        <is>
          <t>RUN_8</t>
        </is>
      </c>
      <c r="B99" t="n">
        <v>11</v>
      </c>
      <c r="C99" t="n">
        <v>0.7171288666625818</v>
      </c>
      <c r="D99" t="n">
        <v>0.001570106742419108</v>
      </c>
      <c r="E99" t="n">
        <v>3</v>
      </c>
      <c r="F99" t="n">
        <v>4</v>
      </c>
      <c r="G99" t="n">
        <v>0</v>
      </c>
    </row>
    <row r="100">
      <c r="A100" s="1" t="inlineStr">
        <is>
          <t>RUN_9</t>
        </is>
      </c>
      <c r="B100" t="n">
        <v>11</v>
      </c>
      <c r="C100" t="n">
        <v>0.7164789750240743</v>
      </c>
      <c r="D100" t="n">
        <v>0.0003288864972054049</v>
      </c>
      <c r="E100" t="n">
        <v>4</v>
      </c>
      <c r="F100" t="n">
        <v>3</v>
      </c>
      <c r="G100" t="n">
        <v>0</v>
      </c>
    </row>
    <row r="101">
      <c r="A101" s="1" t="inlineStr">
        <is>
          <t>RUN_10</t>
        </is>
      </c>
      <c r="B101" t="n">
        <v>11</v>
      </c>
      <c r="C101" t="n">
        <v>0.7174873501062393</v>
      </c>
      <c r="D101" t="n">
        <v>0.001415981327640188</v>
      </c>
      <c r="E101" t="n">
        <v>2</v>
      </c>
      <c r="F101" t="n">
        <v>1</v>
      </c>
      <c r="G101" t="n">
        <v>0</v>
      </c>
    </row>
    <row r="102">
      <c r="A102" s="1" t="inlineStr">
        <is>
          <t>RUN_1</t>
        </is>
      </c>
      <c r="B102" t="n">
        <v>12</v>
      </c>
      <c r="C102" t="n">
        <v>0.7589640334869424</v>
      </c>
      <c r="D102" t="n">
        <v>0.046580502700985</v>
      </c>
      <c r="E102" t="n">
        <v>3</v>
      </c>
      <c r="F102" t="n">
        <v>0</v>
      </c>
      <c r="G102" t="n">
        <v>3</v>
      </c>
    </row>
    <row r="103">
      <c r="A103" s="1" t="inlineStr">
        <is>
          <t>RUN_2</t>
        </is>
      </c>
      <c r="B103" t="n">
        <v>12</v>
      </c>
      <c r="C103" t="n">
        <v>0.7164450427517295</v>
      </c>
      <c r="D103" t="n">
        <v>0.0009392001952959236</v>
      </c>
      <c r="E103" t="n">
        <v>7</v>
      </c>
      <c r="F103" t="n">
        <v>0</v>
      </c>
      <c r="G103" t="n">
        <v>0</v>
      </c>
    </row>
    <row r="104">
      <c r="A104" s="1" t="inlineStr">
        <is>
          <t>RUN_3</t>
        </is>
      </c>
      <c r="B104" t="n">
        <v>12</v>
      </c>
      <c r="C104" t="n">
        <v>0.7159884284649577</v>
      </c>
      <c r="D104" t="n">
        <v>0.0001875296292489017</v>
      </c>
      <c r="E104" t="n">
        <v>7</v>
      </c>
      <c r="F104" t="n">
        <v>0</v>
      </c>
      <c r="G104" t="n">
        <v>0</v>
      </c>
    </row>
    <row r="105">
      <c r="A105" s="1" t="inlineStr">
        <is>
          <t>RUN_4</t>
        </is>
      </c>
      <c r="B105" t="n">
        <v>12</v>
      </c>
      <c r="C105" t="n">
        <v>0.7171788142461862</v>
      </c>
      <c r="D105" t="n">
        <v>0.001126203900777588</v>
      </c>
      <c r="E105" t="n">
        <v>7</v>
      </c>
      <c r="F105" t="n">
        <v>0</v>
      </c>
      <c r="G105" t="n">
        <v>0</v>
      </c>
    </row>
    <row r="106">
      <c r="A106" s="1" t="inlineStr">
        <is>
          <t>RUN_5</t>
        </is>
      </c>
      <c r="B106" t="n">
        <v>12</v>
      </c>
      <c r="C106" t="n">
        <v>0.7168374857200044</v>
      </c>
      <c r="D106" t="n">
        <v>0.001287047561758584</v>
      </c>
      <c r="E106" t="n">
        <v>7</v>
      </c>
      <c r="F106" t="n">
        <v>0</v>
      </c>
      <c r="G106" t="n">
        <v>0</v>
      </c>
    </row>
    <row r="107">
      <c r="A107" s="1" t="inlineStr">
        <is>
          <t>RUN_6</t>
        </is>
      </c>
      <c r="B107" t="n">
        <v>12</v>
      </c>
      <c r="C107" t="n">
        <v>0.7163189858464258</v>
      </c>
      <c r="D107" t="n">
        <v>0.0009288451089965924</v>
      </c>
      <c r="E107" t="n">
        <v>7</v>
      </c>
      <c r="F107" t="n">
        <v>0</v>
      </c>
      <c r="G107" t="n">
        <v>0</v>
      </c>
    </row>
    <row r="108">
      <c r="A108" s="1" t="inlineStr">
        <is>
          <t>RUN_7</t>
        </is>
      </c>
      <c r="B108" t="n">
        <v>12</v>
      </c>
      <c r="C108" t="n">
        <v>0.7164514141955546</v>
      </c>
      <c r="D108" t="n">
        <v>0.0009273562037556936</v>
      </c>
      <c r="E108" t="n">
        <v>7</v>
      </c>
      <c r="F108" t="n">
        <v>0</v>
      </c>
      <c r="G108" t="n">
        <v>0</v>
      </c>
    </row>
    <row r="109">
      <c r="A109" s="1" t="inlineStr">
        <is>
          <t>RUN_8</t>
        </is>
      </c>
      <c r="B109" t="n">
        <v>12</v>
      </c>
      <c r="C109" t="n">
        <v>0.7185726426541805</v>
      </c>
      <c r="D109" t="n">
        <v>0.004867435226187075</v>
      </c>
      <c r="E109" t="n">
        <v>7</v>
      </c>
      <c r="F109" t="n">
        <v>0</v>
      </c>
      <c r="G109" t="n">
        <v>0</v>
      </c>
    </row>
    <row r="110">
      <c r="A110" s="1" t="inlineStr">
        <is>
          <t>RUN_9</t>
        </is>
      </c>
      <c r="B110" t="n">
        <v>12</v>
      </c>
      <c r="C110" t="n">
        <v>0.7185105572321585</v>
      </c>
      <c r="D110" t="n">
        <v>0.005114193129278697</v>
      </c>
      <c r="E110" t="n">
        <v>7</v>
      </c>
      <c r="F110" t="n">
        <v>0</v>
      </c>
      <c r="G110" t="n">
        <v>0</v>
      </c>
    </row>
    <row r="111">
      <c r="A111" s="1" t="inlineStr">
        <is>
          <t>RUN_10</t>
        </is>
      </c>
      <c r="B111" t="n">
        <v>12</v>
      </c>
      <c r="C111" t="n">
        <v>0.7174196997657418</v>
      </c>
      <c r="D111" t="n">
        <v>0.001007753783985915</v>
      </c>
      <c r="E111" t="n">
        <v>3</v>
      </c>
      <c r="F111" t="n">
        <v>0</v>
      </c>
      <c r="G111" t="n">
        <v>0</v>
      </c>
    </row>
    <row r="112">
      <c r="A112" s="1" t="inlineStr">
        <is>
          <t>RUN_1</t>
        </is>
      </c>
      <c r="B112" t="n">
        <v>101</v>
      </c>
      <c r="C112" t="n">
        <v>0.723139933333338</v>
      </c>
      <c r="D112" t="n">
        <v>0.009048369665640595</v>
      </c>
      <c r="E112" t="n">
        <v>3</v>
      </c>
      <c r="F112" t="n">
        <v>0</v>
      </c>
      <c r="G112" t="n">
        <v>0</v>
      </c>
    </row>
    <row r="113">
      <c r="A113" s="1" t="inlineStr">
        <is>
          <t>RUN_2</t>
        </is>
      </c>
      <c r="B113" t="n">
        <v>101</v>
      </c>
      <c r="C113" t="n">
        <v>0.7187705999999058</v>
      </c>
      <c r="D113" t="n">
        <v>0.006831581809835324</v>
      </c>
      <c r="E113" t="n">
        <v>7</v>
      </c>
      <c r="F113" t="n">
        <v>0</v>
      </c>
      <c r="G113" t="n">
        <v>0</v>
      </c>
    </row>
    <row r="114">
      <c r="A114" s="1" t="inlineStr">
        <is>
          <t>RUN_3</t>
        </is>
      </c>
      <c r="B114" t="n">
        <v>101</v>
      </c>
      <c r="C114" t="n">
        <v>0.7189518857144971</v>
      </c>
      <c r="D114" t="n">
        <v>0.005281111715189091</v>
      </c>
      <c r="E114" t="n">
        <v>7</v>
      </c>
      <c r="F114" t="n">
        <v>0</v>
      </c>
      <c r="G114" t="n">
        <v>0</v>
      </c>
    </row>
    <row r="115">
      <c r="A115" s="1" t="inlineStr">
        <is>
          <t>RUN_4</t>
        </is>
      </c>
      <c r="B115" t="n">
        <v>101</v>
      </c>
      <c r="C115" t="n">
        <v>0.7190434142855467</v>
      </c>
      <c r="D115" t="n">
        <v>0.006333007492079319</v>
      </c>
      <c r="E115" t="n">
        <v>7</v>
      </c>
      <c r="F115" t="n">
        <v>0</v>
      </c>
      <c r="G115" t="n">
        <v>0</v>
      </c>
    </row>
    <row r="116">
      <c r="A116" s="1" t="inlineStr">
        <is>
          <t>RUN_5</t>
        </is>
      </c>
      <c r="B116" t="n">
        <v>101</v>
      </c>
      <c r="C116" t="n">
        <v>0.7178011500000139</v>
      </c>
      <c r="D116" t="n">
        <v>0.002106466291115564</v>
      </c>
      <c r="E116" t="n">
        <v>6</v>
      </c>
      <c r="F116" t="n">
        <v>1</v>
      </c>
      <c r="G116" t="n">
        <v>0</v>
      </c>
    </row>
    <row r="117">
      <c r="A117" s="1" t="inlineStr">
        <is>
          <t>RUN_6</t>
        </is>
      </c>
      <c r="B117" t="n">
        <v>101</v>
      </c>
      <c r="C117" t="n">
        <v>0.7180162000001603</v>
      </c>
      <c r="D117" t="n">
        <v>0.002581233060295009</v>
      </c>
      <c r="E117" t="n">
        <v>7</v>
      </c>
      <c r="F117" t="n">
        <v>0</v>
      </c>
      <c r="G117" t="n">
        <v>0</v>
      </c>
    </row>
    <row r="118">
      <c r="A118" s="1" t="inlineStr">
        <is>
          <t>RUN_7</t>
        </is>
      </c>
      <c r="B118" t="n">
        <v>101</v>
      </c>
      <c r="C118" t="n">
        <v>0.7173641666666603</v>
      </c>
      <c r="D118" t="n">
        <v>0.001830511402394408</v>
      </c>
      <c r="E118" t="n">
        <v>6</v>
      </c>
      <c r="F118" t="n">
        <v>1</v>
      </c>
      <c r="G118" t="n">
        <v>0</v>
      </c>
    </row>
    <row r="119">
      <c r="A119" s="1" t="inlineStr">
        <is>
          <t>RUN_8</t>
        </is>
      </c>
      <c r="B119" t="n">
        <v>101</v>
      </c>
      <c r="C119" t="n">
        <v>0.7241089714285148</v>
      </c>
      <c r="D119" t="n">
        <v>0.01895016321133921</v>
      </c>
      <c r="E119" t="n">
        <v>7</v>
      </c>
      <c r="F119" t="n">
        <v>0</v>
      </c>
      <c r="G119" t="n">
        <v>0</v>
      </c>
    </row>
    <row r="120">
      <c r="A120" s="1" t="inlineStr">
        <is>
          <t>RUN_9</t>
        </is>
      </c>
      <c r="B120" t="n">
        <v>101</v>
      </c>
      <c r="C120" t="n">
        <v>0.7175218571429858</v>
      </c>
      <c r="D120" t="n">
        <v>0.001583201951380738</v>
      </c>
      <c r="E120" t="n">
        <v>7</v>
      </c>
      <c r="F120" t="n">
        <v>0</v>
      </c>
      <c r="G120" t="n">
        <v>0</v>
      </c>
    </row>
    <row r="121">
      <c r="A121" s="1" t="inlineStr">
        <is>
          <t>RUN_10</t>
        </is>
      </c>
      <c r="B121" t="n">
        <v>101</v>
      </c>
      <c r="C121" t="n">
        <v>0.7165976333335493</v>
      </c>
      <c r="D121" t="n">
        <v>0.001308829517072009</v>
      </c>
      <c r="E121" t="n">
        <v>3</v>
      </c>
      <c r="F121" t="n">
        <v>0</v>
      </c>
      <c r="G121" t="n">
        <v>0</v>
      </c>
    </row>
    <row r="122">
      <c r="A122" s="1" t="inlineStr">
        <is>
          <t>RUN_1</t>
        </is>
      </c>
      <c r="B122" t="n">
        <v>102</v>
      </c>
      <c r="C122" t="n">
        <v>0.7162465999996735</v>
      </c>
      <c r="D122" t="n">
        <v>0.001118634752257319</v>
      </c>
      <c r="E122" t="n">
        <v>3</v>
      </c>
      <c r="F122" t="n">
        <v>0</v>
      </c>
      <c r="G122" t="n">
        <v>0</v>
      </c>
    </row>
    <row r="123">
      <c r="A123" s="1" t="inlineStr">
        <is>
          <t>RUN_2</t>
        </is>
      </c>
      <c r="B123" t="n">
        <v>102</v>
      </c>
      <c r="C123" t="n">
        <v>0.7170022833330828</v>
      </c>
      <c r="D123" t="n">
        <v>0.0009420385073760144</v>
      </c>
      <c r="E123" t="n">
        <v>6</v>
      </c>
      <c r="F123" t="n">
        <v>1</v>
      </c>
      <c r="G123" t="n">
        <v>0</v>
      </c>
    </row>
    <row r="124">
      <c r="A124" s="1" t="inlineStr">
        <is>
          <t>RUN_3</t>
        </is>
      </c>
      <c r="B124" t="n">
        <v>102</v>
      </c>
      <c r="C124" t="n">
        <v>0.7197151857147089</v>
      </c>
      <c r="D124" t="n">
        <v>0.007171737460657885</v>
      </c>
      <c r="E124" t="n">
        <v>7</v>
      </c>
      <c r="F124" t="n">
        <v>0</v>
      </c>
      <c r="G124" t="n">
        <v>0</v>
      </c>
    </row>
    <row r="125">
      <c r="A125" s="1" t="inlineStr">
        <is>
          <t>RUN_4</t>
        </is>
      </c>
      <c r="B125" t="n">
        <v>102</v>
      </c>
      <c r="C125" t="n">
        <v>0.7201955999997673</v>
      </c>
      <c r="D125" t="n">
        <v>0.007786037405476593</v>
      </c>
      <c r="E125" t="n">
        <v>7</v>
      </c>
      <c r="F125" t="n">
        <v>0</v>
      </c>
      <c r="G125" t="n">
        <v>0</v>
      </c>
    </row>
    <row r="126">
      <c r="A126" s="1" t="inlineStr">
        <is>
          <t>RUN_5</t>
        </is>
      </c>
      <c r="B126" t="n">
        <v>102</v>
      </c>
      <c r="C126" t="n">
        <v>0.7164757571429489</v>
      </c>
      <c r="D126" t="n">
        <v>0.001000149405337314</v>
      </c>
      <c r="E126" t="n">
        <v>7</v>
      </c>
      <c r="F126" t="n">
        <v>0</v>
      </c>
      <c r="G126" t="n">
        <v>0</v>
      </c>
    </row>
    <row r="127">
      <c r="A127" s="1" t="inlineStr">
        <is>
          <t>RUN_6</t>
        </is>
      </c>
      <c r="B127" t="n">
        <v>102</v>
      </c>
      <c r="C127" t="n">
        <v>0.7272629750000306</v>
      </c>
      <c r="D127" t="n">
        <v>0.03008520220071881</v>
      </c>
      <c r="E127" t="n">
        <v>7</v>
      </c>
      <c r="F127" t="n">
        <v>0</v>
      </c>
      <c r="G127" t="n">
        <v>1</v>
      </c>
    </row>
    <row r="128">
      <c r="A128" s="1" t="inlineStr">
        <is>
          <t>RUN_7</t>
        </is>
      </c>
      <c r="B128" t="n">
        <v>102</v>
      </c>
      <c r="C128" t="n">
        <v>0.7173565285715345</v>
      </c>
      <c r="D128" t="n">
        <v>0.001726513617981042</v>
      </c>
      <c r="E128" t="n">
        <v>7</v>
      </c>
      <c r="F128" t="n">
        <v>0</v>
      </c>
      <c r="G128" t="n">
        <v>0</v>
      </c>
    </row>
    <row r="129">
      <c r="A129" s="1" t="inlineStr">
        <is>
          <t>RUN_8</t>
        </is>
      </c>
      <c r="B129" t="n">
        <v>102</v>
      </c>
      <c r="C129" t="n">
        <v>0.7162538000001015</v>
      </c>
      <c r="D129" t="n">
        <v>0.0006046273449822523</v>
      </c>
      <c r="E129" t="n">
        <v>7</v>
      </c>
      <c r="F129" t="n">
        <v>0</v>
      </c>
      <c r="G129" t="n">
        <v>0</v>
      </c>
    </row>
    <row r="130">
      <c r="A130" s="1" t="inlineStr">
        <is>
          <t>RUN_9</t>
        </is>
      </c>
      <c r="B130" t="n">
        <v>102</v>
      </c>
      <c r="C130" t="n">
        <v>0.722051300000073</v>
      </c>
      <c r="D130" t="n">
        <v>0.008940056149757748</v>
      </c>
      <c r="E130" t="n">
        <v>7</v>
      </c>
      <c r="F130" t="n">
        <v>0</v>
      </c>
      <c r="G130" t="n">
        <v>0</v>
      </c>
    </row>
    <row r="131">
      <c r="A131" s="1" t="inlineStr">
        <is>
          <t>RUN_10</t>
        </is>
      </c>
      <c r="B131" t="n">
        <v>102</v>
      </c>
      <c r="C131" t="n">
        <v>0.7188979333338162</v>
      </c>
      <c r="D131" t="n">
        <v>0.00219499549257901</v>
      </c>
      <c r="E131" t="n">
        <v>3</v>
      </c>
      <c r="F131" t="n">
        <v>0</v>
      </c>
      <c r="G131" t="n">
        <v>0</v>
      </c>
    </row>
    <row r="132">
      <c r="A132" s="1" t="inlineStr">
        <is>
          <t>RUN_1</t>
        </is>
      </c>
      <c r="B132" t="n">
        <v>104</v>
      </c>
      <c r="C132" t="n">
        <v>0.7174266999997295</v>
      </c>
      <c r="D132" t="n">
        <v>0.001304706567034776</v>
      </c>
      <c r="E132" t="n">
        <v>3</v>
      </c>
      <c r="F132" t="n">
        <v>0</v>
      </c>
      <c r="G132" t="n">
        <v>0</v>
      </c>
    </row>
    <row r="133">
      <c r="A133" s="1" t="inlineStr">
        <is>
          <t>RUN_2</t>
        </is>
      </c>
      <c r="B133" t="n">
        <v>104</v>
      </c>
      <c r="C133" t="n">
        <v>0.7274087874998258</v>
      </c>
      <c r="D133" t="n">
        <v>0.03007977383359161</v>
      </c>
      <c r="E133" t="n">
        <v>7</v>
      </c>
      <c r="F133" t="n">
        <v>0</v>
      </c>
      <c r="G133" t="n">
        <v>1</v>
      </c>
    </row>
    <row r="134">
      <c r="A134" s="1" t="inlineStr">
        <is>
          <t>RUN_3</t>
        </is>
      </c>
      <c r="B134" t="n">
        <v>104</v>
      </c>
      <c r="C134" t="n">
        <v>0.7187523285714893</v>
      </c>
      <c r="D134" t="n">
        <v>0.006031861366712156</v>
      </c>
      <c r="E134" t="n">
        <v>7</v>
      </c>
      <c r="F134" t="n">
        <v>0</v>
      </c>
      <c r="G134" t="n">
        <v>0</v>
      </c>
    </row>
    <row r="135">
      <c r="A135" s="1" t="inlineStr">
        <is>
          <t>RUN_4</t>
        </is>
      </c>
      <c r="B135" t="n">
        <v>104</v>
      </c>
      <c r="C135" t="n">
        <v>0.7164614285715548</v>
      </c>
      <c r="D135" t="n">
        <v>0.001026367803312752</v>
      </c>
      <c r="E135" t="n">
        <v>7</v>
      </c>
      <c r="F135" t="n">
        <v>0</v>
      </c>
      <c r="G135" t="n">
        <v>0</v>
      </c>
    </row>
    <row r="136">
      <c r="A136" s="1" t="inlineStr">
        <is>
          <t>RUN_5</t>
        </is>
      </c>
      <c r="B136" t="n">
        <v>104</v>
      </c>
      <c r="C136" t="n">
        <v>0.7166983999989801</v>
      </c>
      <c r="D136" t="n">
        <v>0.001106898284974301</v>
      </c>
      <c r="E136" t="n">
        <v>6</v>
      </c>
      <c r="F136" t="n">
        <v>1</v>
      </c>
      <c r="G136" t="n">
        <v>0</v>
      </c>
    </row>
    <row r="137">
      <c r="A137" s="1" t="inlineStr">
        <is>
          <t>RUN_6</t>
        </is>
      </c>
      <c r="B137" t="n">
        <v>104</v>
      </c>
      <c r="C137" t="n">
        <v>0.7221338142855009</v>
      </c>
      <c r="D137" t="n">
        <v>0.01398385292931786</v>
      </c>
      <c r="E137" t="n">
        <v>7</v>
      </c>
      <c r="F137" t="n">
        <v>0</v>
      </c>
      <c r="G137" t="n">
        <v>0</v>
      </c>
    </row>
    <row r="138">
      <c r="A138" s="1" t="inlineStr">
        <is>
          <t>RUN_7</t>
        </is>
      </c>
      <c r="B138" t="n">
        <v>104</v>
      </c>
      <c r="C138" t="n">
        <v>0.7189541857146001</v>
      </c>
      <c r="D138" t="n">
        <v>0.006100955189449914</v>
      </c>
      <c r="E138" t="n">
        <v>7</v>
      </c>
      <c r="F138" t="n">
        <v>0</v>
      </c>
      <c r="G138" t="n">
        <v>0</v>
      </c>
    </row>
    <row r="139">
      <c r="A139" s="1" t="inlineStr">
        <is>
          <t>RUN_8</t>
        </is>
      </c>
      <c r="B139" t="n">
        <v>104</v>
      </c>
      <c r="C139" t="n">
        <v>0.7162632142847413</v>
      </c>
      <c r="D139" t="n">
        <v>0.0002724900575380516</v>
      </c>
      <c r="E139" t="n">
        <v>7</v>
      </c>
      <c r="F139" t="n">
        <v>0</v>
      </c>
      <c r="G139" t="n">
        <v>0</v>
      </c>
    </row>
    <row r="140">
      <c r="A140" s="1" t="inlineStr">
        <is>
          <t>RUN_9</t>
        </is>
      </c>
      <c r="B140" t="n">
        <v>104</v>
      </c>
      <c r="C140" t="n">
        <v>0.7201591285707504</v>
      </c>
      <c r="D140" t="n">
        <v>0.006399725462654839</v>
      </c>
      <c r="E140" t="n">
        <v>7</v>
      </c>
      <c r="F140" t="n">
        <v>0</v>
      </c>
      <c r="G140" t="n">
        <v>0</v>
      </c>
    </row>
    <row r="141">
      <c r="A141" s="1" t="inlineStr">
        <is>
          <t>RUN_10</t>
        </is>
      </c>
      <c r="B141" t="n">
        <v>104</v>
      </c>
      <c r="C141" t="n">
        <v>0.7164603333343015</v>
      </c>
      <c r="D141" t="n">
        <v>0.0008402246878594029</v>
      </c>
      <c r="E141" t="n">
        <v>3</v>
      </c>
      <c r="F141" t="n">
        <v>0</v>
      </c>
      <c r="G141" t="n">
        <v>0</v>
      </c>
    </row>
    <row r="142">
      <c r="A142" s="1" t="inlineStr">
        <is>
          <t>RUN_1</t>
        </is>
      </c>
      <c r="B142" t="n">
        <v>105</v>
      </c>
      <c r="C142" t="n">
        <v>0.7256472002093991</v>
      </c>
      <c r="D142" t="n">
        <v>0.01026593286172191</v>
      </c>
      <c r="E142" t="n">
        <v>3</v>
      </c>
      <c r="F142" t="n">
        <v>0</v>
      </c>
      <c r="G142" t="n">
        <v>0</v>
      </c>
    </row>
    <row r="143">
      <c r="A143" s="1" t="inlineStr">
        <is>
          <t>RUN_2</t>
        </is>
      </c>
      <c r="B143" t="n">
        <v>105</v>
      </c>
      <c r="C143" t="n">
        <v>0.716023914183357</v>
      </c>
      <c r="D143" t="n">
        <v>0.007370307255951499</v>
      </c>
      <c r="E143" t="n">
        <v>7</v>
      </c>
      <c r="F143" t="n">
        <v>0</v>
      </c>
      <c r="G143" t="n">
        <v>0</v>
      </c>
    </row>
    <row r="144">
      <c r="A144" s="1" t="inlineStr">
        <is>
          <t>RUN_3</t>
        </is>
      </c>
      <c r="B144" t="n">
        <v>105</v>
      </c>
      <c r="C144" t="n">
        <v>0.7131199140234717</v>
      </c>
      <c r="D144" t="n">
        <v>0.0007799898203413611</v>
      </c>
      <c r="E144" t="n">
        <v>7</v>
      </c>
      <c r="F144" t="n">
        <v>0</v>
      </c>
      <c r="G144" t="n">
        <v>0</v>
      </c>
    </row>
    <row r="145">
      <c r="A145" s="1" t="inlineStr">
        <is>
          <t>RUN_4</t>
        </is>
      </c>
      <c r="B145" t="n">
        <v>105</v>
      </c>
      <c r="C145" t="n">
        <v>0.7166297143059117</v>
      </c>
      <c r="D145" t="n">
        <v>0.007887192313436105</v>
      </c>
      <c r="E145" t="n">
        <v>7</v>
      </c>
      <c r="F145" t="n">
        <v>0</v>
      </c>
      <c r="G145" t="n">
        <v>0</v>
      </c>
    </row>
    <row r="146">
      <c r="A146" s="1" t="inlineStr">
        <is>
          <t>RUN_5</t>
        </is>
      </c>
      <c r="B146" t="n">
        <v>105</v>
      </c>
      <c r="C146" t="n">
        <v>0.7133125142593469</v>
      </c>
      <c r="D146" t="n">
        <v>0.001017977004773698</v>
      </c>
      <c r="E146" t="n">
        <v>7</v>
      </c>
      <c r="F146" t="n">
        <v>0</v>
      </c>
      <c r="G146" t="n">
        <v>0</v>
      </c>
    </row>
    <row r="147">
      <c r="A147" s="1" t="inlineStr">
        <is>
          <t>RUN_6</t>
        </is>
      </c>
      <c r="B147" t="n">
        <v>105</v>
      </c>
      <c r="C147" t="n">
        <v>0.7130662166358283</v>
      </c>
      <c r="D147" t="n">
        <v>0.0008648514029916979</v>
      </c>
      <c r="E147" t="n">
        <v>6</v>
      </c>
      <c r="F147" t="n">
        <v>1</v>
      </c>
      <c r="G147" t="n">
        <v>0</v>
      </c>
    </row>
    <row r="148">
      <c r="A148" s="1" t="inlineStr">
        <is>
          <t>RUN_7</t>
        </is>
      </c>
      <c r="B148" t="n">
        <v>105</v>
      </c>
      <c r="C148" t="n">
        <v>0.7138135858279254</v>
      </c>
      <c r="D148" t="n">
        <v>0.0007812777925218719</v>
      </c>
      <c r="E148" t="n">
        <v>7</v>
      </c>
      <c r="F148" t="n">
        <v>0</v>
      </c>
      <c r="G148" t="n">
        <v>0</v>
      </c>
    </row>
    <row r="149">
      <c r="A149" s="1" t="inlineStr">
        <is>
          <t>RUN_8</t>
        </is>
      </c>
      <c r="B149" t="n">
        <v>105</v>
      </c>
      <c r="C149" t="n">
        <v>0.7130867285387856</v>
      </c>
      <c r="D149" t="n">
        <v>0.001049604022391029</v>
      </c>
      <c r="E149" t="n">
        <v>7</v>
      </c>
      <c r="F149" t="n">
        <v>0</v>
      </c>
      <c r="G149" t="n">
        <v>0</v>
      </c>
    </row>
    <row r="150">
      <c r="A150" s="1" t="inlineStr">
        <is>
          <t>RUN_9</t>
        </is>
      </c>
      <c r="B150" t="n">
        <v>105</v>
      </c>
      <c r="C150" t="n">
        <v>0.7170550335043421</v>
      </c>
      <c r="D150" t="n">
        <v>0.007347697946060365</v>
      </c>
      <c r="E150" t="n">
        <v>6</v>
      </c>
      <c r="F150" t="n">
        <v>1</v>
      </c>
      <c r="G150" t="n">
        <v>0</v>
      </c>
    </row>
    <row r="151">
      <c r="A151" s="1" t="inlineStr">
        <is>
          <t>RUN_10</t>
        </is>
      </c>
      <c r="B151" t="n">
        <v>105</v>
      </c>
      <c r="C151" t="n">
        <v>0.7138288500718772</v>
      </c>
      <c r="D151" t="n">
        <v>3.60618972571337e-06</v>
      </c>
      <c r="E151" t="n">
        <v>2</v>
      </c>
      <c r="F151" t="n">
        <v>1</v>
      </c>
      <c r="G151" t="n">
        <v>0</v>
      </c>
    </row>
    <row r="152">
      <c r="A152" s="1" t="inlineStr">
        <is>
          <t>RUN_1</t>
        </is>
      </c>
      <c r="B152" t="n">
        <v>106</v>
      </c>
      <c r="C152" t="n">
        <v>2.713643599922458</v>
      </c>
      <c r="D152" t="n">
        <v>0.0004295547479831471</v>
      </c>
      <c r="E152" t="n">
        <v>3</v>
      </c>
      <c r="F152" t="n">
        <v>0</v>
      </c>
      <c r="G152" t="n">
        <v>0</v>
      </c>
    </row>
    <row r="153">
      <c r="A153" s="1" t="inlineStr">
        <is>
          <t>RUN_2</t>
        </is>
      </c>
      <c r="B153" t="n">
        <v>106</v>
      </c>
      <c r="C153" t="n">
        <v>0.7165827285498381</v>
      </c>
      <c r="D153" t="n">
        <v>0.007267691171523231</v>
      </c>
      <c r="E153" t="n">
        <v>7</v>
      </c>
      <c r="F153" t="n">
        <v>0</v>
      </c>
      <c r="G153" t="n">
        <v>0</v>
      </c>
    </row>
    <row r="154">
      <c r="A154" s="1" t="inlineStr">
        <is>
          <t>RUN_3</t>
        </is>
      </c>
      <c r="B154" t="n">
        <v>106</v>
      </c>
      <c r="C154" t="n">
        <v>0.7163684999104589</v>
      </c>
      <c r="D154" t="n">
        <v>0.006503893173599336</v>
      </c>
      <c r="E154" t="n">
        <v>6</v>
      </c>
      <c r="F154" t="n">
        <v>1</v>
      </c>
      <c r="G154" t="n">
        <v>0</v>
      </c>
    </row>
    <row r="155">
      <c r="A155" s="1" t="inlineStr">
        <is>
          <t>RUN_4</t>
        </is>
      </c>
      <c r="B155" t="n">
        <v>106</v>
      </c>
      <c r="C155" t="n">
        <v>0.713113599989031</v>
      </c>
      <c r="D155" t="n">
        <v>0.0007925602623177289</v>
      </c>
      <c r="E155" t="n">
        <v>7</v>
      </c>
      <c r="F155" t="n">
        <v>0</v>
      </c>
      <c r="G155" t="n">
        <v>0</v>
      </c>
    </row>
    <row r="156">
      <c r="A156" s="1" t="inlineStr">
        <is>
          <t>RUN_5</t>
        </is>
      </c>
      <c r="B156" t="n">
        <v>106</v>
      </c>
      <c r="C156" t="n">
        <v>0.7131891143508255</v>
      </c>
      <c r="D156" t="n">
        <v>0.0009132462812436447</v>
      </c>
      <c r="E156" t="n">
        <v>7</v>
      </c>
      <c r="F156" t="n">
        <v>0</v>
      </c>
      <c r="G156" t="n">
        <v>0</v>
      </c>
    </row>
    <row r="157">
      <c r="A157" s="1" t="inlineStr">
        <is>
          <t>RUN_6</t>
        </is>
      </c>
      <c r="B157" t="n">
        <v>106</v>
      </c>
      <c r="C157" t="n">
        <v>0.7160581666200111</v>
      </c>
      <c r="D157" t="n">
        <v>0.006615296002159213</v>
      </c>
      <c r="E157" t="n">
        <v>6</v>
      </c>
      <c r="F157" t="n">
        <v>1</v>
      </c>
      <c r="G157" t="n">
        <v>0</v>
      </c>
    </row>
    <row r="158">
      <c r="A158" s="1" t="inlineStr">
        <is>
          <t>RUN_7</t>
        </is>
      </c>
      <c r="B158" t="n">
        <v>106</v>
      </c>
      <c r="C158" t="n">
        <v>0.7190616284497082</v>
      </c>
      <c r="D158" t="n">
        <v>0.009020053191464107</v>
      </c>
      <c r="E158" t="n">
        <v>7</v>
      </c>
      <c r="F158" t="n">
        <v>0</v>
      </c>
      <c r="G158" t="n">
        <v>0</v>
      </c>
    </row>
    <row r="159">
      <c r="A159" s="1" t="inlineStr">
        <is>
          <t>RUN_8</t>
        </is>
      </c>
      <c r="B159" t="n">
        <v>106</v>
      </c>
      <c r="C159" t="n">
        <v>0.7168669665697962</v>
      </c>
      <c r="D159" t="n">
        <v>0.00773710648929308</v>
      </c>
      <c r="E159" t="n">
        <v>6</v>
      </c>
      <c r="F159" t="n">
        <v>1</v>
      </c>
      <c r="G159" t="n">
        <v>0</v>
      </c>
    </row>
    <row r="160">
      <c r="A160" s="1" t="inlineStr">
        <is>
          <t>RUN_9</t>
        </is>
      </c>
      <c r="B160" t="n">
        <v>106</v>
      </c>
      <c r="C160" t="n">
        <v>0.7167156334035099</v>
      </c>
      <c r="D160" t="n">
        <v>0.009100338078751944</v>
      </c>
      <c r="E160" t="n">
        <v>6</v>
      </c>
      <c r="F160" t="n">
        <v>1</v>
      </c>
      <c r="G160" t="n">
        <v>0</v>
      </c>
    </row>
    <row r="161">
      <c r="A161" s="1" t="inlineStr">
        <is>
          <t>RUN_10</t>
        </is>
      </c>
      <c r="B161" t="n">
        <v>106</v>
      </c>
      <c r="C161" t="n">
        <v>0.7261291000371178</v>
      </c>
      <c r="D161" t="n">
        <v>0.02148606173960439</v>
      </c>
      <c r="E161" t="n">
        <v>3</v>
      </c>
      <c r="F161" t="n">
        <v>0</v>
      </c>
      <c r="G161" t="n">
        <v>0</v>
      </c>
    </row>
    <row r="162">
      <c r="A162" s="1" t="inlineStr">
        <is>
          <t>RUN_1</t>
        </is>
      </c>
      <c r="B162" t="n">
        <v>107</v>
      </c>
      <c r="C162" t="n">
        <v>0.7699749665334821</v>
      </c>
      <c r="D162" t="n">
        <v>0.04749315701563774</v>
      </c>
      <c r="E162" t="n">
        <v>3</v>
      </c>
      <c r="F162" t="n">
        <v>0</v>
      </c>
      <c r="G162" t="n">
        <v>0</v>
      </c>
    </row>
    <row r="163">
      <c r="A163" s="1" t="inlineStr">
        <is>
          <t>RUN_2</t>
        </is>
      </c>
      <c r="B163" t="n">
        <v>107</v>
      </c>
      <c r="C163" t="n">
        <v>0.7152162428413119</v>
      </c>
      <c r="D163" t="n">
        <v>0.001546718550641682</v>
      </c>
      <c r="E163" t="n">
        <v>7</v>
      </c>
      <c r="F163" t="n">
        <v>0</v>
      </c>
      <c r="G163" t="n">
        <v>0</v>
      </c>
    </row>
    <row r="164">
      <c r="A164" s="1" t="inlineStr">
        <is>
          <t>RUN_3</t>
        </is>
      </c>
      <c r="B164" t="n">
        <v>107</v>
      </c>
      <c r="C164" t="n">
        <v>0.7211687571502158</v>
      </c>
      <c r="D164" t="n">
        <v>0.01708378411173755</v>
      </c>
      <c r="E164" t="n">
        <v>7</v>
      </c>
      <c r="F164" t="n">
        <v>0</v>
      </c>
      <c r="G164" t="n">
        <v>0</v>
      </c>
    </row>
    <row r="165">
      <c r="A165" s="1" t="inlineStr">
        <is>
          <t>RUN_4</t>
        </is>
      </c>
      <c r="B165" t="n">
        <v>107</v>
      </c>
      <c r="C165" t="n">
        <v>0.7155424428305456</v>
      </c>
      <c r="D165" t="n">
        <v>0.002800390517786372</v>
      </c>
      <c r="E165" t="n">
        <v>7</v>
      </c>
      <c r="F165" t="n">
        <v>0</v>
      </c>
      <c r="G165" t="n">
        <v>0</v>
      </c>
    </row>
    <row r="166">
      <c r="A166" s="1" t="inlineStr">
        <is>
          <t>RUN_5</t>
        </is>
      </c>
      <c r="B166" t="n">
        <v>107</v>
      </c>
      <c r="C166" t="n">
        <v>0.7147646999385741</v>
      </c>
      <c r="D166" t="n">
        <v>0.001184250016170648</v>
      </c>
      <c r="E166" t="n">
        <v>7</v>
      </c>
      <c r="F166" t="n">
        <v>0</v>
      </c>
      <c r="G166" t="n">
        <v>0</v>
      </c>
    </row>
    <row r="167">
      <c r="A167" s="1" t="inlineStr">
        <is>
          <t>RUN_6</t>
        </is>
      </c>
      <c r="B167" t="n">
        <v>107</v>
      </c>
      <c r="C167" t="n">
        <v>0.7155276428508971</v>
      </c>
      <c r="D167" t="n">
        <v>0.001796321191491927</v>
      </c>
      <c r="E167" t="n">
        <v>7</v>
      </c>
      <c r="F167" t="n">
        <v>0</v>
      </c>
      <c r="G167" t="n">
        <v>0</v>
      </c>
    </row>
    <row r="168">
      <c r="A168" s="1" t="inlineStr">
        <is>
          <t>RUN_7</t>
        </is>
      </c>
      <c r="B168" t="n">
        <v>107</v>
      </c>
      <c r="C168" t="n">
        <v>0.7389009569638542</v>
      </c>
      <c r="D168" t="n">
        <v>0.06349742655284558</v>
      </c>
      <c r="E168" t="n">
        <v>7</v>
      </c>
      <c r="F168" t="n">
        <v>0</v>
      </c>
      <c r="G168" t="n">
        <v>0</v>
      </c>
    </row>
    <row r="169">
      <c r="A169" s="1" t="inlineStr">
        <is>
          <t>RUN_8</t>
        </is>
      </c>
      <c r="B169" t="n">
        <v>107</v>
      </c>
      <c r="C169" t="n">
        <v>0.7335694833503416</v>
      </c>
      <c r="D169" t="n">
        <v>0.04063848598464986</v>
      </c>
      <c r="E169" t="n">
        <v>6</v>
      </c>
      <c r="F169" t="n">
        <v>1</v>
      </c>
      <c r="G169" t="n">
        <v>0</v>
      </c>
    </row>
    <row r="170">
      <c r="A170" s="1" t="inlineStr">
        <is>
          <t>RUN_9</t>
        </is>
      </c>
      <c r="B170" t="n">
        <v>107</v>
      </c>
      <c r="C170" t="n">
        <v>0.7164303572582347</v>
      </c>
      <c r="D170" t="n">
        <v>0.001050877081408764</v>
      </c>
      <c r="E170" t="n">
        <v>7</v>
      </c>
      <c r="F170" t="n">
        <v>0</v>
      </c>
      <c r="G170" t="n">
        <v>0</v>
      </c>
    </row>
    <row r="171">
      <c r="A171" s="1" t="inlineStr">
        <is>
          <t>RUN_10</t>
        </is>
      </c>
      <c r="B171" t="n">
        <v>107</v>
      </c>
      <c r="C171" t="n">
        <v>0.7150633335113525</v>
      </c>
      <c r="D171" t="n">
        <v>0.001373732841259983</v>
      </c>
      <c r="E171" t="n">
        <v>3</v>
      </c>
      <c r="F171" t="n">
        <v>0</v>
      </c>
      <c r="G171" t="n">
        <v>0</v>
      </c>
    </row>
    <row r="172">
      <c r="A172" s="1" t="inlineStr">
        <is>
          <t>RUN_1</t>
        </is>
      </c>
      <c r="B172" t="n">
        <v>108</v>
      </c>
      <c r="C172" t="n">
        <v>0.7159228667927285</v>
      </c>
      <c r="D172" t="n">
        <v>0.001013287419911153</v>
      </c>
      <c r="E172" t="n">
        <v>3</v>
      </c>
      <c r="F172" t="n">
        <v>0</v>
      </c>
      <c r="G172" t="n">
        <v>0</v>
      </c>
    </row>
    <row r="173">
      <c r="A173" s="1" t="inlineStr">
        <is>
          <t>RUN_2</t>
        </is>
      </c>
      <c r="B173" t="n">
        <v>108</v>
      </c>
      <c r="C173" t="n">
        <v>0.7157059427616852</v>
      </c>
      <c r="D173" t="n">
        <v>0.002035395552592117</v>
      </c>
      <c r="E173" t="n">
        <v>7</v>
      </c>
      <c r="F173" t="n">
        <v>0</v>
      </c>
      <c r="G173" t="n">
        <v>0</v>
      </c>
    </row>
    <row r="174">
      <c r="A174" s="1" t="inlineStr">
        <is>
          <t>RUN_3</t>
        </is>
      </c>
      <c r="B174" t="n">
        <v>108</v>
      </c>
      <c r="C174" t="n">
        <v>0.71584875708712</v>
      </c>
      <c r="D174" t="n">
        <v>0.002884605890789169</v>
      </c>
      <c r="E174" t="n">
        <v>7</v>
      </c>
      <c r="F174" t="n">
        <v>0</v>
      </c>
      <c r="G174" t="n">
        <v>0</v>
      </c>
    </row>
    <row r="175">
      <c r="A175" s="1" t="inlineStr">
        <is>
          <t>RUN_4</t>
        </is>
      </c>
      <c r="B175" t="n">
        <v>108</v>
      </c>
      <c r="C175" t="n">
        <v>0.7152089999456491</v>
      </c>
      <c r="D175" t="n">
        <v>0.002249763529335702</v>
      </c>
      <c r="E175" t="n">
        <v>7</v>
      </c>
      <c r="F175" t="n">
        <v>0</v>
      </c>
      <c r="G175" t="n">
        <v>0</v>
      </c>
    </row>
    <row r="176">
      <c r="A176" s="1" t="inlineStr">
        <is>
          <t>RUN_5</t>
        </is>
      </c>
      <c r="B176" t="n">
        <v>108</v>
      </c>
      <c r="C176" t="n">
        <v>0.7152461715574775</v>
      </c>
      <c r="D176" t="n">
        <v>0.00174077859442833</v>
      </c>
      <c r="E176" t="n">
        <v>7</v>
      </c>
      <c r="F176" t="n">
        <v>0</v>
      </c>
      <c r="G176" t="n">
        <v>0</v>
      </c>
    </row>
    <row r="177">
      <c r="A177" s="1" t="inlineStr">
        <is>
          <t>RUN_6</t>
        </is>
      </c>
      <c r="B177" t="n">
        <v>108</v>
      </c>
      <c r="C177" t="n">
        <v>0.7156328856279808</v>
      </c>
      <c r="D177" t="n">
        <v>0.001901749859049549</v>
      </c>
      <c r="E177" t="n">
        <v>7</v>
      </c>
      <c r="F177" t="n">
        <v>0</v>
      </c>
      <c r="G177" t="n">
        <v>0</v>
      </c>
    </row>
    <row r="178">
      <c r="A178" s="1" t="inlineStr">
        <is>
          <t>RUN_7</t>
        </is>
      </c>
      <c r="B178" t="n">
        <v>108</v>
      </c>
      <c r="C178" t="n">
        <v>0.7145901713520288</v>
      </c>
      <c r="D178" t="n">
        <v>0.001407685368700905</v>
      </c>
      <c r="E178" t="n">
        <v>7</v>
      </c>
      <c r="F178" t="n">
        <v>0</v>
      </c>
      <c r="G178" t="n">
        <v>0</v>
      </c>
    </row>
    <row r="179">
      <c r="A179" s="1" t="inlineStr">
        <is>
          <t>RUN_8</t>
        </is>
      </c>
      <c r="B179" t="n">
        <v>108</v>
      </c>
      <c r="C179" t="n">
        <v>0.7156247142702341</v>
      </c>
      <c r="D179" t="n">
        <v>0.001752999881756058</v>
      </c>
      <c r="E179" t="n">
        <v>7</v>
      </c>
      <c r="F179" t="n">
        <v>0</v>
      </c>
      <c r="G179" t="n">
        <v>0</v>
      </c>
    </row>
    <row r="180">
      <c r="A180" s="1" t="inlineStr">
        <is>
          <t>RUN_9</t>
        </is>
      </c>
      <c r="B180" t="n">
        <v>108</v>
      </c>
      <c r="C180" t="n">
        <v>0.718024771194905</v>
      </c>
      <c r="D180" t="n">
        <v>0.006599660344189441</v>
      </c>
      <c r="E180" t="n">
        <v>7</v>
      </c>
      <c r="F180" t="n">
        <v>0</v>
      </c>
      <c r="G180" t="n">
        <v>0</v>
      </c>
    </row>
    <row r="181">
      <c r="A181" s="1" t="inlineStr">
        <is>
          <t>RUN_10</t>
        </is>
      </c>
      <c r="B181" t="n">
        <v>108</v>
      </c>
      <c r="C181" t="n">
        <v>0.7164827669039369</v>
      </c>
      <c r="D181" t="n">
        <v>0.003048151000459685</v>
      </c>
      <c r="E181" t="n">
        <v>3</v>
      </c>
      <c r="F181" t="n">
        <v>0</v>
      </c>
      <c r="G181" t="n">
        <v>0</v>
      </c>
    </row>
    <row r="182">
      <c r="A182" s="1" t="inlineStr">
        <is>
          <t>RUN_1</t>
        </is>
      </c>
      <c r="B182" t="n">
        <v>109</v>
      </c>
      <c r="C182" t="n">
        <v>0.7285059999364117</v>
      </c>
      <c r="D182" t="n">
        <v>0.009060842501181905</v>
      </c>
      <c r="E182" t="n">
        <v>3</v>
      </c>
      <c r="F182" t="n">
        <v>0</v>
      </c>
      <c r="G182" t="n">
        <v>0</v>
      </c>
    </row>
    <row r="183">
      <c r="A183" s="1" t="inlineStr">
        <is>
          <t>RUN_2</t>
        </is>
      </c>
      <c r="B183" t="n">
        <v>109</v>
      </c>
      <c r="C183" t="n">
        <v>0.7177992999952819</v>
      </c>
      <c r="D183" t="n">
        <v>0.004795012776934364</v>
      </c>
      <c r="E183" t="n">
        <v>7</v>
      </c>
      <c r="F183" t="n">
        <v>0</v>
      </c>
      <c r="G183" t="n">
        <v>0</v>
      </c>
    </row>
    <row r="184">
      <c r="A184" s="1" t="inlineStr">
        <is>
          <t>RUN_3</t>
        </is>
      </c>
      <c r="B184" t="n">
        <v>109</v>
      </c>
      <c r="C184" t="n">
        <v>0.7163365999502795</v>
      </c>
      <c r="D184" t="n">
        <v>0.006703635470273532</v>
      </c>
      <c r="E184" t="n">
        <v>7</v>
      </c>
      <c r="F184" t="n">
        <v>0</v>
      </c>
      <c r="G184" t="n">
        <v>0</v>
      </c>
    </row>
    <row r="185">
      <c r="A185" s="1" t="inlineStr">
        <is>
          <t>RUN_4</t>
        </is>
      </c>
      <c r="B185" t="n">
        <v>109</v>
      </c>
      <c r="C185" t="n">
        <v>0.7183374286230121</v>
      </c>
      <c r="D185" t="n">
        <v>0.00809215592576348</v>
      </c>
      <c r="E185" t="n">
        <v>7</v>
      </c>
      <c r="F185" t="n">
        <v>0</v>
      </c>
      <c r="G185" t="n">
        <v>0</v>
      </c>
    </row>
    <row r="186">
      <c r="A186" s="1" t="inlineStr">
        <is>
          <t>RUN_5</t>
        </is>
      </c>
      <c r="B186" t="n">
        <v>109</v>
      </c>
      <c r="C186" t="n">
        <v>0.7183519142812916</v>
      </c>
      <c r="D186" t="n">
        <v>0.008108264448951344</v>
      </c>
      <c r="E186" t="n">
        <v>7</v>
      </c>
      <c r="F186" t="n">
        <v>0</v>
      </c>
      <c r="G186" t="n">
        <v>0</v>
      </c>
    </row>
    <row r="187">
      <c r="A187" s="1" t="inlineStr">
        <is>
          <t>RUN_6</t>
        </is>
      </c>
      <c r="B187" t="n">
        <v>109</v>
      </c>
      <c r="C187" t="n">
        <v>0.7190028713749987</v>
      </c>
      <c r="D187" t="n">
        <v>0.008603532011413423</v>
      </c>
      <c r="E187" t="n">
        <v>7</v>
      </c>
      <c r="F187" t="n">
        <v>0</v>
      </c>
      <c r="G187" t="n">
        <v>0</v>
      </c>
    </row>
    <row r="188">
      <c r="A188" s="1" t="inlineStr">
        <is>
          <t>RUN_7</t>
        </is>
      </c>
      <c r="B188" t="n">
        <v>109</v>
      </c>
      <c r="C188" t="n">
        <v>0.7183308428419488</v>
      </c>
      <c r="D188" t="n">
        <v>0.008022083716961217</v>
      </c>
      <c r="E188" t="n">
        <v>7</v>
      </c>
      <c r="F188" t="n">
        <v>0</v>
      </c>
      <c r="G188" t="n">
        <v>0</v>
      </c>
    </row>
    <row r="189">
      <c r="A189" s="1" t="inlineStr">
        <is>
          <t>RUN_8</t>
        </is>
      </c>
      <c r="B189" t="n">
        <v>109</v>
      </c>
      <c r="C189" t="n">
        <v>0.7158368573124919</v>
      </c>
      <c r="D189" t="n">
        <v>0.001350155795790173</v>
      </c>
      <c r="E189" t="n">
        <v>7</v>
      </c>
      <c r="F189" t="n">
        <v>0</v>
      </c>
      <c r="G189" t="n">
        <v>0</v>
      </c>
    </row>
    <row r="190">
      <c r="A190" s="1" t="inlineStr">
        <is>
          <t>RUN_9</t>
        </is>
      </c>
      <c r="B190" t="n">
        <v>109</v>
      </c>
      <c r="C190" t="n">
        <v>0.7152599571272731</v>
      </c>
      <c r="D190" t="n">
        <v>0.001373578529684024</v>
      </c>
      <c r="E190" t="n">
        <v>7</v>
      </c>
      <c r="F190" t="n">
        <v>0</v>
      </c>
      <c r="G190" t="n">
        <v>0</v>
      </c>
    </row>
    <row r="191">
      <c r="A191" s="1" t="inlineStr">
        <is>
          <t>RUN_10</t>
        </is>
      </c>
      <c r="B191" t="n">
        <v>109</v>
      </c>
      <c r="C191" t="n">
        <v>0.7216020999476314</v>
      </c>
      <c r="D191" t="n">
        <v>0.01089757772469264</v>
      </c>
      <c r="E191" t="n">
        <v>3</v>
      </c>
      <c r="F191" t="n">
        <v>0</v>
      </c>
      <c r="G191" t="n">
        <v>0</v>
      </c>
    </row>
    <row r="192">
      <c r="A192" s="1" t="inlineStr">
        <is>
          <t>RUN_1</t>
        </is>
      </c>
      <c r="B192" t="n">
        <v>110</v>
      </c>
      <c r="C192" t="n">
        <v>0.7133308332413435</v>
      </c>
      <c r="D192" t="n">
        <v>0.0003870990999726387</v>
      </c>
      <c r="E192" t="n">
        <v>3</v>
      </c>
      <c r="F192" t="n">
        <v>0</v>
      </c>
      <c r="G192" t="n">
        <v>0</v>
      </c>
    </row>
    <row r="193">
      <c r="A193" s="1" t="inlineStr">
        <is>
          <t>RUN_2</t>
        </is>
      </c>
      <c r="B193" t="n">
        <v>110</v>
      </c>
      <c r="C193" t="n">
        <v>0.7142464000332568</v>
      </c>
      <c r="D193" t="n">
        <v>0.001388360177777448</v>
      </c>
      <c r="E193" t="n">
        <v>7</v>
      </c>
      <c r="F193" t="n">
        <v>0</v>
      </c>
      <c r="G193" t="n">
        <v>0</v>
      </c>
    </row>
    <row r="194">
      <c r="A194" s="1" t="inlineStr">
        <is>
          <t>RUN_3</t>
        </is>
      </c>
      <c r="B194" t="n">
        <v>110</v>
      </c>
      <c r="C194" t="n">
        <v>0.7185411570992853</v>
      </c>
      <c r="D194" t="n">
        <v>0.008225691222794949</v>
      </c>
      <c r="E194" t="n">
        <v>7</v>
      </c>
      <c r="F194" t="n">
        <v>0</v>
      </c>
      <c r="G194" t="n">
        <v>0</v>
      </c>
    </row>
    <row r="195">
      <c r="A195" s="1" t="inlineStr">
        <is>
          <t>RUN_4</t>
        </is>
      </c>
      <c r="B195" t="n">
        <v>110</v>
      </c>
      <c r="C195" t="n">
        <v>0.719138742823686</v>
      </c>
      <c r="D195" t="n">
        <v>0.009005150719910496</v>
      </c>
      <c r="E195" t="n">
        <v>7</v>
      </c>
      <c r="F195" t="n">
        <v>0</v>
      </c>
      <c r="G195" t="n">
        <v>0</v>
      </c>
    </row>
    <row r="196">
      <c r="A196" s="1" t="inlineStr">
        <is>
          <t>RUN_5</t>
        </is>
      </c>
      <c r="B196" t="n">
        <v>110</v>
      </c>
      <c r="C196" t="n">
        <v>0.7162604142379548</v>
      </c>
      <c r="D196" t="n">
        <v>0.005400194070724559</v>
      </c>
      <c r="E196" t="n">
        <v>7</v>
      </c>
      <c r="F196" t="n">
        <v>0</v>
      </c>
      <c r="G196" t="n">
        <v>0</v>
      </c>
    </row>
    <row r="197">
      <c r="A197" s="1" t="inlineStr">
        <is>
          <t>RUN_6</t>
        </is>
      </c>
      <c r="B197" t="n">
        <v>110</v>
      </c>
      <c r="C197" t="n">
        <v>0.7134877285653991</v>
      </c>
      <c r="D197" t="n">
        <v>0.001048188015192483</v>
      </c>
      <c r="E197" t="n">
        <v>7</v>
      </c>
      <c r="F197" t="n">
        <v>0</v>
      </c>
      <c r="G197" t="n">
        <v>0</v>
      </c>
    </row>
    <row r="198">
      <c r="A198" s="1" t="inlineStr">
        <is>
          <t>RUN_7</t>
        </is>
      </c>
      <c r="B198" t="n">
        <v>110</v>
      </c>
      <c r="C198" t="n">
        <v>0.7141032857554299</v>
      </c>
      <c r="D198" t="n">
        <v>0.001521880488985179</v>
      </c>
      <c r="E198" t="n">
        <v>7</v>
      </c>
      <c r="F198" t="n">
        <v>0</v>
      </c>
      <c r="G198" t="n">
        <v>0</v>
      </c>
    </row>
    <row r="199">
      <c r="A199" s="1" t="inlineStr">
        <is>
          <t>RUN_8</t>
        </is>
      </c>
      <c r="B199" t="n">
        <v>110</v>
      </c>
      <c r="C199" t="n">
        <v>0.7190969142663691</v>
      </c>
      <c r="D199" t="n">
        <v>0.009625968556991892</v>
      </c>
      <c r="E199" t="n">
        <v>7</v>
      </c>
      <c r="F199" t="n">
        <v>0</v>
      </c>
      <c r="G199" t="n">
        <v>0</v>
      </c>
    </row>
    <row r="200">
      <c r="A200" s="1" t="inlineStr">
        <is>
          <t>RUN_9</t>
        </is>
      </c>
      <c r="B200" t="n">
        <v>110</v>
      </c>
      <c r="C200" t="n">
        <v>0.7141430858921792</v>
      </c>
      <c r="D200" t="n">
        <v>0.001845182166170984</v>
      </c>
      <c r="E200" t="n">
        <v>7</v>
      </c>
      <c r="F200" t="n">
        <v>0</v>
      </c>
      <c r="G200" t="n">
        <v>0</v>
      </c>
    </row>
    <row r="201">
      <c r="A201" s="1" t="inlineStr">
        <is>
          <t>RUN_10</t>
        </is>
      </c>
      <c r="B201" t="n">
        <v>110</v>
      </c>
      <c r="C201" t="n">
        <v>0.7132783667184412</v>
      </c>
      <c r="D201" t="n">
        <v>0.0010460652825168</v>
      </c>
      <c r="E201" t="n">
        <v>3</v>
      </c>
      <c r="F201" t="n">
        <v>0</v>
      </c>
      <c r="G201" t="n">
        <v>0</v>
      </c>
    </row>
    <row r="202">
      <c r="A202" s="1" t="inlineStr">
        <is>
          <t>RUN_1</t>
        </is>
      </c>
      <c r="B202" t="n">
        <v>111</v>
      </c>
      <c r="C202" t="n">
        <v>1.390890400080631</v>
      </c>
      <c r="D202" t="n">
        <v>1.146872824839735</v>
      </c>
      <c r="E202" t="n">
        <v>3</v>
      </c>
      <c r="F202" t="n">
        <v>0</v>
      </c>
      <c r="G202" t="n">
        <v>0</v>
      </c>
    </row>
    <row r="203">
      <c r="A203" s="1" t="inlineStr">
        <is>
          <t>RUN_2</t>
        </is>
      </c>
      <c r="B203" t="n">
        <v>111</v>
      </c>
      <c r="C203" t="n">
        <v>0.724011114399348</v>
      </c>
      <c r="D203" t="n">
        <v>0.01480733071090319</v>
      </c>
      <c r="E203" t="n">
        <v>7</v>
      </c>
      <c r="F203" t="n">
        <v>0</v>
      </c>
      <c r="G203" t="n">
        <v>0</v>
      </c>
    </row>
    <row r="204">
      <c r="A204" s="1" t="inlineStr">
        <is>
          <t>RUN_3</t>
        </is>
      </c>
      <c r="B204" t="n">
        <v>111</v>
      </c>
      <c r="C204" t="n">
        <v>0.72633309996066</v>
      </c>
      <c r="D204" t="n">
        <v>0.02404917504356782</v>
      </c>
      <c r="E204" t="n">
        <v>6</v>
      </c>
      <c r="F204" t="n">
        <v>1</v>
      </c>
      <c r="G204" t="n">
        <v>0</v>
      </c>
    </row>
    <row r="205">
      <c r="A205" s="1" t="inlineStr">
        <is>
          <t>RUN_4</t>
        </is>
      </c>
      <c r="B205" t="n">
        <v>111</v>
      </c>
      <c r="C205" t="n">
        <v>0.7230358571479363</v>
      </c>
      <c r="D205" t="n">
        <v>0.01359274731344529</v>
      </c>
      <c r="E205" t="n">
        <v>7</v>
      </c>
      <c r="F205" t="n">
        <v>0</v>
      </c>
      <c r="G205" t="n">
        <v>0</v>
      </c>
    </row>
    <row r="206">
      <c r="A206" s="1" t="inlineStr">
        <is>
          <t>RUN_5</t>
        </is>
      </c>
      <c r="B206" t="n">
        <v>111</v>
      </c>
      <c r="C206" t="n">
        <v>0.7226237572197404</v>
      </c>
      <c r="D206" t="n">
        <v>0.01899958630471327</v>
      </c>
      <c r="E206" t="n">
        <v>7</v>
      </c>
      <c r="F206" t="n">
        <v>0</v>
      </c>
      <c r="G206" t="n">
        <v>0</v>
      </c>
    </row>
    <row r="207">
      <c r="A207" s="1" t="inlineStr">
        <is>
          <t>RUN_6</t>
        </is>
      </c>
      <c r="B207" t="n">
        <v>111</v>
      </c>
      <c r="C207" t="n">
        <v>0.7416242857995842</v>
      </c>
      <c r="D207" t="n">
        <v>0.05606569217570342</v>
      </c>
      <c r="E207" t="n">
        <v>7</v>
      </c>
      <c r="F207" t="n">
        <v>0</v>
      </c>
      <c r="G207" t="n">
        <v>0</v>
      </c>
    </row>
    <row r="208">
      <c r="A208" s="1" t="inlineStr">
        <is>
          <t>RUN_7</t>
        </is>
      </c>
      <c r="B208" t="n">
        <v>111</v>
      </c>
      <c r="C208" t="n">
        <v>0.7145481666084379</v>
      </c>
      <c r="D208" t="n">
        <v>0.0006396490040917312</v>
      </c>
      <c r="E208" t="n">
        <v>6</v>
      </c>
      <c r="F208" t="n">
        <v>1</v>
      </c>
      <c r="G208" t="n">
        <v>0</v>
      </c>
    </row>
    <row r="209">
      <c r="A209" s="1" t="inlineStr">
        <is>
          <t>RUN_8</t>
        </is>
      </c>
      <c r="B209" t="n">
        <v>111</v>
      </c>
      <c r="C209" t="n">
        <v>0.7150665570183524</v>
      </c>
      <c r="D209" t="n">
        <v>0.001106321994937775</v>
      </c>
      <c r="E209" t="n">
        <v>7</v>
      </c>
      <c r="F209" t="n">
        <v>0</v>
      </c>
      <c r="G209" t="n">
        <v>0</v>
      </c>
    </row>
    <row r="210">
      <c r="A210" s="1" t="inlineStr">
        <is>
          <t>RUN_9</t>
        </is>
      </c>
      <c r="B210" t="n">
        <v>111</v>
      </c>
      <c r="C210" t="n">
        <v>0.7137584857908743</v>
      </c>
      <c r="D210" t="n">
        <v>0.001346080109764959</v>
      </c>
      <c r="E210" t="n">
        <v>7</v>
      </c>
      <c r="F210" t="n">
        <v>0</v>
      </c>
      <c r="G210" t="n">
        <v>0</v>
      </c>
    </row>
    <row r="211">
      <c r="A211" s="1" t="inlineStr">
        <is>
          <t>RUN_10</t>
        </is>
      </c>
      <c r="B211" t="n">
        <v>111</v>
      </c>
      <c r="C211" t="n">
        <v>0.7317005332248906</v>
      </c>
      <c r="D211" t="n">
        <v>0.02951906227481722</v>
      </c>
      <c r="E211" t="n">
        <v>3</v>
      </c>
      <c r="F211" t="n">
        <v>0</v>
      </c>
      <c r="G211" t="n">
        <v>0</v>
      </c>
    </row>
    <row r="212">
      <c r="A212" s="1" t="inlineStr">
        <is>
          <t>RUN_1</t>
        </is>
      </c>
      <c r="B212" t="n">
        <v>112</v>
      </c>
      <c r="C212" t="n">
        <v>1.264233174966648</v>
      </c>
      <c r="D212" t="n">
        <v>1.023535609620438</v>
      </c>
      <c r="E212" t="n">
        <v>3</v>
      </c>
      <c r="F212" t="n">
        <v>0</v>
      </c>
      <c r="G212" t="n">
        <v>1</v>
      </c>
    </row>
    <row r="213">
      <c r="A213" s="1" t="inlineStr">
        <is>
          <t>RUN_2</t>
        </is>
      </c>
      <c r="B213" t="n">
        <v>112</v>
      </c>
      <c r="C213" t="n">
        <v>0.7144779143189746</v>
      </c>
      <c r="D213" t="n">
        <v>0.002292091920940916</v>
      </c>
      <c r="E213" t="n">
        <v>7</v>
      </c>
      <c r="F213" t="n">
        <v>0</v>
      </c>
      <c r="G213" t="n">
        <v>0</v>
      </c>
    </row>
    <row r="214">
      <c r="A214" s="1" t="inlineStr">
        <is>
          <t>RUN_3</t>
        </is>
      </c>
      <c r="B214" t="n">
        <v>112</v>
      </c>
      <c r="C214" t="n">
        <v>0.727691100211814</v>
      </c>
      <c r="D214" t="n">
        <v>0.01640253525242596</v>
      </c>
      <c r="E214" t="n">
        <v>4</v>
      </c>
      <c r="F214" t="n">
        <v>3</v>
      </c>
      <c r="G214" t="n">
        <v>0</v>
      </c>
    </row>
    <row r="215">
      <c r="A215" s="1" t="inlineStr">
        <is>
          <t>RUN_4</t>
        </is>
      </c>
      <c r="B215" t="n">
        <v>112</v>
      </c>
      <c r="C215" t="n">
        <v>0.715456871448883</v>
      </c>
      <c r="D215" t="n">
        <v>0.001382964078492028</v>
      </c>
      <c r="E215" t="n">
        <v>7</v>
      </c>
      <c r="F215" t="n">
        <v>0</v>
      </c>
      <c r="G215" t="n">
        <v>0</v>
      </c>
    </row>
    <row r="216">
      <c r="A216" s="1" t="inlineStr">
        <is>
          <t>RUN_5</t>
        </is>
      </c>
      <c r="B216" t="n">
        <v>112</v>
      </c>
      <c r="C216" t="n">
        <v>0.7291796999828269</v>
      </c>
      <c r="D216" t="n">
        <v>0.02512774226803273</v>
      </c>
      <c r="E216" t="n">
        <v>6</v>
      </c>
      <c r="F216" t="n">
        <v>1</v>
      </c>
      <c r="G216" t="n">
        <v>0</v>
      </c>
    </row>
    <row r="217">
      <c r="A217" s="1" t="inlineStr">
        <is>
          <t>RUN_6</t>
        </is>
      </c>
      <c r="B217" t="n">
        <v>112</v>
      </c>
      <c r="C217" t="n">
        <v>0.7151228400878609</v>
      </c>
      <c r="D217" t="n">
        <v>0.001187551053000859</v>
      </c>
      <c r="E217" t="n">
        <v>5</v>
      </c>
      <c r="F217" t="n">
        <v>2</v>
      </c>
      <c r="G217" t="n">
        <v>0</v>
      </c>
    </row>
    <row r="218">
      <c r="A218" s="1" t="inlineStr">
        <is>
          <t>RUN_7</t>
        </is>
      </c>
      <c r="B218" t="n">
        <v>112</v>
      </c>
      <c r="C218" t="n">
        <v>0.7253417499014176</v>
      </c>
      <c r="D218" t="n">
        <v>0.03082262908442942</v>
      </c>
      <c r="E218" t="n">
        <v>7</v>
      </c>
      <c r="F218" t="n">
        <v>0</v>
      </c>
      <c r="G218" t="n">
        <v>1</v>
      </c>
    </row>
    <row r="219">
      <c r="A219" s="1" t="inlineStr">
        <is>
          <t>RUN_8</t>
        </is>
      </c>
      <c r="B219" t="n">
        <v>112</v>
      </c>
      <c r="C219" t="n">
        <v>0.7146691800095141</v>
      </c>
      <c r="D219" t="n">
        <v>0.0014356418579531</v>
      </c>
      <c r="E219" t="n">
        <v>5</v>
      </c>
      <c r="F219" t="n">
        <v>2</v>
      </c>
      <c r="G219" t="n">
        <v>0</v>
      </c>
    </row>
    <row r="220">
      <c r="A220" s="1" t="inlineStr">
        <is>
          <t>RUN_9</t>
        </is>
      </c>
      <c r="B220" t="n">
        <v>112</v>
      </c>
      <c r="C220" t="n">
        <v>0.7515634665420899</v>
      </c>
      <c r="D220" t="n">
        <v>0.09083918371779563</v>
      </c>
      <c r="E220" t="n">
        <v>5</v>
      </c>
      <c r="F220" t="n">
        <v>2</v>
      </c>
      <c r="G220" t="n">
        <v>1</v>
      </c>
    </row>
    <row r="221">
      <c r="A221" s="1" t="inlineStr">
        <is>
          <t>RUN_10</t>
        </is>
      </c>
      <c r="B221" t="n">
        <v>112</v>
      </c>
      <c r="C221" t="n">
        <v>1.756637674872763</v>
      </c>
      <c r="D221" t="n">
        <v>1.201965222046517</v>
      </c>
      <c r="E221" t="n">
        <v>2</v>
      </c>
      <c r="F221" t="n">
        <v>1</v>
      </c>
      <c r="G221" t="n">
        <v>2</v>
      </c>
    </row>
    <row r="222">
      <c r="A222" s="1" t="inlineStr">
        <is>
          <t>RUN_1</t>
        </is>
      </c>
      <c r="B222" t="n">
        <v>113</v>
      </c>
      <c r="C222" t="n">
        <v>0.7140391335512201</v>
      </c>
      <c r="D222" t="n">
        <v>0.0007425522260953132</v>
      </c>
      <c r="E222" t="n">
        <v>3</v>
      </c>
      <c r="F222" t="n">
        <v>0</v>
      </c>
      <c r="G222" t="n">
        <v>0</v>
      </c>
    </row>
    <row r="223">
      <c r="A223" s="1" t="inlineStr">
        <is>
          <t>RUN_2</t>
        </is>
      </c>
      <c r="B223" t="n">
        <v>113</v>
      </c>
      <c r="C223" t="n">
        <v>0.7497892251121812</v>
      </c>
      <c r="D223" t="n">
        <v>0.09896510148554155</v>
      </c>
      <c r="E223" t="n">
        <v>7</v>
      </c>
      <c r="F223" t="n">
        <v>0</v>
      </c>
      <c r="G223" t="n">
        <v>1</v>
      </c>
    </row>
    <row r="224">
      <c r="A224" s="1" t="inlineStr">
        <is>
          <t>RUN_3</t>
        </is>
      </c>
      <c r="B224" t="n">
        <v>113</v>
      </c>
      <c r="C224" t="n">
        <v>0.7172662999614009</v>
      </c>
      <c r="D224" t="n">
        <v>0.00698486678307393</v>
      </c>
      <c r="E224" t="n">
        <v>7</v>
      </c>
      <c r="F224" t="n">
        <v>0</v>
      </c>
      <c r="G224" t="n">
        <v>0</v>
      </c>
    </row>
    <row r="225">
      <c r="A225" s="1" t="inlineStr">
        <is>
          <t>RUN_4</t>
        </is>
      </c>
      <c r="B225" t="n">
        <v>113</v>
      </c>
      <c r="C225" t="n">
        <v>0.7176890999211797</v>
      </c>
      <c r="D225" t="n">
        <v>0.007183385140089627</v>
      </c>
      <c r="E225" t="n">
        <v>7</v>
      </c>
      <c r="F225" t="n">
        <v>0</v>
      </c>
      <c r="G225" t="n">
        <v>0</v>
      </c>
    </row>
    <row r="226">
      <c r="A226" s="1" t="inlineStr">
        <is>
          <t>RUN_5</t>
        </is>
      </c>
      <c r="B226" t="n">
        <v>113</v>
      </c>
      <c r="C226" t="n">
        <v>0.7227357286028564</v>
      </c>
      <c r="D226" t="n">
        <v>0.01329103236411443</v>
      </c>
      <c r="E226" t="n">
        <v>7</v>
      </c>
      <c r="F226" t="n">
        <v>0</v>
      </c>
      <c r="G226" t="n">
        <v>0</v>
      </c>
    </row>
    <row r="227">
      <c r="A227" s="1" t="inlineStr">
        <is>
          <t>RUN_6</t>
        </is>
      </c>
      <c r="B227" t="n">
        <v>113</v>
      </c>
      <c r="C227" t="n">
        <v>0.7141375000189457</v>
      </c>
      <c r="D227" t="n">
        <v>0.001181440142304352</v>
      </c>
      <c r="E227" t="n">
        <v>7</v>
      </c>
      <c r="F227" t="n">
        <v>0</v>
      </c>
      <c r="G227" t="n">
        <v>0</v>
      </c>
    </row>
    <row r="228">
      <c r="A228" s="1" t="inlineStr">
        <is>
          <t>RUN_7</t>
        </is>
      </c>
      <c r="B228" t="n">
        <v>113</v>
      </c>
      <c r="C228" t="n">
        <v>0.7234731999092868</v>
      </c>
      <c r="D228" t="n">
        <v>0.01715565204376876</v>
      </c>
      <c r="E228" t="n">
        <v>7</v>
      </c>
      <c r="F228" t="n">
        <v>0</v>
      </c>
      <c r="G228" t="n">
        <v>0</v>
      </c>
    </row>
    <row r="229">
      <c r="A229" s="1" t="inlineStr">
        <is>
          <t>RUN_8</t>
        </is>
      </c>
      <c r="B229" t="n">
        <v>113</v>
      </c>
      <c r="C229" t="n">
        <v>0.7175874285666006</v>
      </c>
      <c r="D229" t="n">
        <v>0.007891363275746823</v>
      </c>
      <c r="E229" t="n">
        <v>7</v>
      </c>
      <c r="F229" t="n">
        <v>0</v>
      </c>
      <c r="G229" t="n">
        <v>0</v>
      </c>
    </row>
    <row r="230">
      <c r="A230" s="1" t="inlineStr">
        <is>
          <t>RUN_9</t>
        </is>
      </c>
      <c r="B230" t="n">
        <v>113</v>
      </c>
      <c r="C230" t="n">
        <v>0.717658800072968</v>
      </c>
      <c r="D230" t="n">
        <v>0.007548924884641891</v>
      </c>
      <c r="E230" t="n">
        <v>7</v>
      </c>
      <c r="F230" t="n">
        <v>0</v>
      </c>
      <c r="G230" t="n">
        <v>0</v>
      </c>
    </row>
    <row r="231">
      <c r="A231" s="1" t="inlineStr">
        <is>
          <t>RUN_10</t>
        </is>
      </c>
      <c r="B231" t="n">
        <v>113</v>
      </c>
      <c r="C231" t="n">
        <v>0.7156340333943566</v>
      </c>
      <c r="D231" t="n">
        <v>0.002260845693991704</v>
      </c>
      <c r="E231" t="n">
        <v>3</v>
      </c>
      <c r="F231" t="n">
        <v>0</v>
      </c>
      <c r="G231" t="n">
        <v>0</v>
      </c>
    </row>
    <row r="232">
      <c r="A232" s="1" t="inlineStr">
        <is>
          <t>RUN_1</t>
        </is>
      </c>
      <c r="B232" t="n">
        <v>114</v>
      </c>
      <c r="C232" t="n">
        <v>0.7270108666668117</v>
      </c>
      <c r="D232" t="n">
        <v>0.01502887132192821</v>
      </c>
      <c r="E232" t="n">
        <v>3</v>
      </c>
      <c r="F232" t="n">
        <v>0</v>
      </c>
      <c r="G232" t="n">
        <v>0</v>
      </c>
    </row>
    <row r="233">
      <c r="A233" s="1" t="inlineStr">
        <is>
          <t>RUN_2</t>
        </is>
      </c>
      <c r="B233" t="n">
        <v>114</v>
      </c>
      <c r="C233" t="n">
        <v>0.7206847142857181</v>
      </c>
      <c r="D233" t="n">
        <v>0.007946831858625736</v>
      </c>
      <c r="E233" t="n">
        <v>7</v>
      </c>
      <c r="F233" t="n">
        <v>0</v>
      </c>
      <c r="G233" t="n">
        <v>0</v>
      </c>
    </row>
    <row r="234">
      <c r="A234" s="1" t="inlineStr">
        <is>
          <t>RUN_3</t>
        </is>
      </c>
      <c r="B234" t="n">
        <v>114</v>
      </c>
      <c r="C234" t="n">
        <v>0.7166015857144105</v>
      </c>
      <c r="D234" t="n">
        <v>0.0007174843258523275</v>
      </c>
      <c r="E234" t="n">
        <v>7</v>
      </c>
      <c r="F234" t="n">
        <v>0</v>
      </c>
      <c r="G234" t="n">
        <v>0</v>
      </c>
    </row>
    <row r="235">
      <c r="A235" s="1" t="inlineStr">
        <is>
          <t>RUN_4</t>
        </is>
      </c>
      <c r="B235" t="n">
        <v>114</v>
      </c>
      <c r="C235" t="n">
        <v>0.7208253000000175</v>
      </c>
      <c r="D235" t="n">
        <v>0.01025213848220028</v>
      </c>
      <c r="E235" t="n">
        <v>7</v>
      </c>
      <c r="F235" t="n">
        <v>0</v>
      </c>
      <c r="G235" t="n">
        <v>0</v>
      </c>
    </row>
    <row r="236">
      <c r="A236" s="1" t="inlineStr">
        <is>
          <t>RUN_5</t>
        </is>
      </c>
      <c r="B236" t="n">
        <v>114</v>
      </c>
      <c r="C236" t="n">
        <v>0.7169643333334837</v>
      </c>
      <c r="D236" t="n">
        <v>0.0007072600984223894</v>
      </c>
      <c r="E236" t="n">
        <v>6</v>
      </c>
      <c r="F236" t="n">
        <v>1</v>
      </c>
      <c r="G236" t="n">
        <v>0</v>
      </c>
    </row>
    <row r="237">
      <c r="A237" s="1" t="inlineStr">
        <is>
          <t>RUN_6</t>
        </is>
      </c>
      <c r="B237" t="n">
        <v>114</v>
      </c>
      <c r="C237" t="n">
        <v>0.7207023999999365</v>
      </c>
      <c r="D237" t="n">
        <v>0.009541330381578726</v>
      </c>
      <c r="E237" t="n">
        <v>7</v>
      </c>
      <c r="F237" t="n">
        <v>0</v>
      </c>
      <c r="G237" t="n">
        <v>0</v>
      </c>
    </row>
    <row r="238">
      <c r="A238" s="1" t="inlineStr">
        <is>
          <t>RUN_7</t>
        </is>
      </c>
      <c r="B238" t="n">
        <v>114</v>
      </c>
      <c r="C238" t="n">
        <v>0.7165656142859527</v>
      </c>
      <c r="D238" t="n">
        <v>0.0006670853356226027</v>
      </c>
      <c r="E238" t="n">
        <v>7</v>
      </c>
      <c r="F238" t="n">
        <v>0</v>
      </c>
      <c r="G238" t="n">
        <v>0</v>
      </c>
    </row>
    <row r="239">
      <c r="A239" s="1" t="inlineStr">
        <is>
          <t>RUN_8</t>
        </is>
      </c>
      <c r="B239" t="n">
        <v>114</v>
      </c>
      <c r="C239" t="n">
        <v>0.7209106500001022</v>
      </c>
      <c r="D239" t="n">
        <v>0.01043221839591834</v>
      </c>
      <c r="E239" t="n">
        <v>6</v>
      </c>
      <c r="F239" t="n">
        <v>1</v>
      </c>
      <c r="G239" t="n">
        <v>0</v>
      </c>
    </row>
    <row r="240">
      <c r="A240" s="1" t="inlineStr">
        <is>
          <t>RUN_9</t>
        </is>
      </c>
      <c r="B240" t="n">
        <v>114</v>
      </c>
      <c r="C240" t="n">
        <v>0.7164503571428733</v>
      </c>
      <c r="D240" t="n">
        <v>0.0003905124148077623</v>
      </c>
      <c r="E240" t="n">
        <v>7</v>
      </c>
      <c r="F240" t="n">
        <v>0</v>
      </c>
      <c r="G240" t="n">
        <v>0</v>
      </c>
    </row>
    <row r="241">
      <c r="A241" s="1" t="inlineStr">
        <is>
          <t>RUN_10</t>
        </is>
      </c>
      <c r="B241" t="n">
        <v>114</v>
      </c>
      <c r="C241" t="n">
        <v>0.7176574999997077</v>
      </c>
      <c r="D241" t="n">
        <v>0.001103857413989984</v>
      </c>
      <c r="E241" t="n">
        <v>3</v>
      </c>
      <c r="F241" t="n">
        <v>0</v>
      </c>
      <c r="G241" t="n">
        <v>0</v>
      </c>
    </row>
    <row r="242">
      <c r="A242" s="1" t="inlineStr">
        <is>
          <t>RUN_1</t>
        </is>
      </c>
      <c r="B242" t="n">
        <v>115</v>
      </c>
      <c r="C242" t="n">
        <v>0.7734549666668803</v>
      </c>
      <c r="D242" t="n">
        <v>0.0995873991989648</v>
      </c>
      <c r="E242" t="n">
        <v>3</v>
      </c>
      <c r="F242" t="n">
        <v>0</v>
      </c>
      <c r="G242" t="n">
        <v>0</v>
      </c>
    </row>
    <row r="243">
      <c r="A243" s="1" t="inlineStr">
        <is>
          <t>RUN_2</t>
        </is>
      </c>
      <c r="B243" t="n">
        <v>115</v>
      </c>
      <c r="C243" t="n">
        <v>0.7167960428573029</v>
      </c>
      <c r="D243" t="n">
        <v>0.0006789327457774388</v>
      </c>
      <c r="E243" t="n">
        <v>7</v>
      </c>
      <c r="F243" t="n">
        <v>0</v>
      </c>
      <c r="G243" t="n">
        <v>0</v>
      </c>
    </row>
    <row r="244">
      <c r="A244" s="1" t="inlineStr">
        <is>
          <t>RUN_3</t>
        </is>
      </c>
      <c r="B244" t="n">
        <v>115</v>
      </c>
      <c r="C244" t="n">
        <v>0.7210536142852756</v>
      </c>
      <c r="D244" t="n">
        <v>0.007705025034196183</v>
      </c>
      <c r="E244" t="n">
        <v>7</v>
      </c>
      <c r="F244" t="n">
        <v>0</v>
      </c>
      <c r="G244" t="n">
        <v>0</v>
      </c>
    </row>
    <row r="245">
      <c r="A245" s="1" t="inlineStr">
        <is>
          <t>RUN_4</t>
        </is>
      </c>
      <c r="B245" t="n">
        <v>115</v>
      </c>
      <c r="C245" t="n">
        <v>0.734586814285389</v>
      </c>
      <c r="D245" t="n">
        <v>0.04711837134655359</v>
      </c>
      <c r="E245" t="n">
        <v>7</v>
      </c>
      <c r="F245" t="n">
        <v>0</v>
      </c>
      <c r="G245" t="n">
        <v>0</v>
      </c>
    </row>
    <row r="246">
      <c r="A246" s="1" t="inlineStr">
        <is>
          <t>RUN_5</t>
        </is>
      </c>
      <c r="B246" t="n">
        <v>115</v>
      </c>
      <c r="C246" t="n">
        <v>0.7222824285716862</v>
      </c>
      <c r="D246" t="n">
        <v>0.01333030152842909</v>
      </c>
      <c r="E246" t="n">
        <v>7</v>
      </c>
      <c r="F246" t="n">
        <v>0</v>
      </c>
      <c r="G246" t="n">
        <v>0</v>
      </c>
    </row>
    <row r="247">
      <c r="A247" s="1" t="inlineStr">
        <is>
          <t>RUN_6</t>
        </is>
      </c>
      <c r="B247" t="n">
        <v>115</v>
      </c>
      <c r="C247" t="n">
        <v>0.7211058000002595</v>
      </c>
      <c r="D247" t="n">
        <v>0.01028371826376801</v>
      </c>
      <c r="E247" t="n">
        <v>6</v>
      </c>
      <c r="F247" t="n">
        <v>1</v>
      </c>
      <c r="G247" t="n">
        <v>0</v>
      </c>
    </row>
    <row r="248">
      <c r="A248" s="1" t="inlineStr">
        <is>
          <t>RUN_7</t>
        </is>
      </c>
      <c r="B248" t="n">
        <v>115</v>
      </c>
      <c r="C248" t="n">
        <v>0.7164767285711215</v>
      </c>
      <c r="D248" t="n">
        <v>0.0004504089128190036</v>
      </c>
      <c r="E248" t="n">
        <v>7</v>
      </c>
      <c r="F248" t="n">
        <v>0</v>
      </c>
      <c r="G248" t="n">
        <v>0</v>
      </c>
    </row>
    <row r="249">
      <c r="A249" s="1" t="inlineStr">
        <is>
          <t>RUN_8</t>
        </is>
      </c>
      <c r="B249" t="n">
        <v>115</v>
      </c>
      <c r="C249" t="n">
        <v>0.7170780714285294</v>
      </c>
      <c r="D249" t="n">
        <v>0.0006498155505886445</v>
      </c>
      <c r="E249" t="n">
        <v>7</v>
      </c>
      <c r="F249" t="n">
        <v>0</v>
      </c>
      <c r="G249" t="n">
        <v>0</v>
      </c>
    </row>
    <row r="250">
      <c r="A250" s="1" t="inlineStr">
        <is>
          <t>RUN_9</t>
        </is>
      </c>
      <c r="B250" t="n">
        <v>115</v>
      </c>
      <c r="C250" t="n">
        <v>0.719695114285839</v>
      </c>
      <c r="D250" t="n">
        <v>0.008571559968432486</v>
      </c>
      <c r="E250" t="n">
        <v>7</v>
      </c>
      <c r="F250" t="n">
        <v>0</v>
      </c>
      <c r="G250" t="n">
        <v>0</v>
      </c>
    </row>
    <row r="251">
      <c r="A251" s="1" t="inlineStr">
        <is>
          <t>RUN_10</t>
        </is>
      </c>
      <c r="B251" t="n">
        <v>115</v>
      </c>
      <c r="C251" t="n">
        <v>0.7447491249999985</v>
      </c>
      <c r="D251" t="n">
        <v>0.03983239532016394</v>
      </c>
      <c r="E251" t="n">
        <v>3</v>
      </c>
      <c r="F251" t="n">
        <v>0</v>
      </c>
      <c r="G251" t="n">
        <v>1</v>
      </c>
    </row>
    <row r="252">
      <c r="A252" s="1" t="inlineStr">
        <is>
          <t>RUN_1</t>
        </is>
      </c>
      <c r="B252" t="n">
        <v>116</v>
      </c>
      <c r="C252" t="n">
        <v>-12.628362774999</v>
      </c>
      <c r="D252" t="n">
        <v>26.7333723039342</v>
      </c>
      <c r="E252" t="n">
        <v>3</v>
      </c>
      <c r="F252" t="n">
        <v>0</v>
      </c>
      <c r="G252" t="n">
        <v>1</v>
      </c>
    </row>
    <row r="253">
      <c r="A253" s="1" t="inlineStr">
        <is>
          <t>RUN_2</t>
        </is>
      </c>
      <c r="B253" t="n">
        <v>116</v>
      </c>
      <c r="C253" t="n">
        <v>0.719167814285486</v>
      </c>
      <c r="D253" t="n">
        <v>0.002191291678564044</v>
      </c>
      <c r="E253" t="n">
        <v>7</v>
      </c>
      <c r="F253" t="n">
        <v>0</v>
      </c>
      <c r="G253" t="n">
        <v>0</v>
      </c>
    </row>
    <row r="254">
      <c r="A254" s="1" t="inlineStr">
        <is>
          <t>RUN_3</t>
        </is>
      </c>
      <c r="B254" t="n">
        <v>116</v>
      </c>
      <c r="C254" t="n">
        <v>0.7185335999997083</v>
      </c>
      <c r="D254" t="n">
        <v>0.001759302451027478</v>
      </c>
      <c r="E254" t="n">
        <v>7</v>
      </c>
      <c r="F254" t="n">
        <v>0</v>
      </c>
      <c r="G254" t="n">
        <v>0</v>
      </c>
    </row>
    <row r="255">
      <c r="A255" s="1" t="inlineStr">
        <is>
          <t>RUN_4</t>
        </is>
      </c>
      <c r="B255" t="n">
        <v>116</v>
      </c>
      <c r="C255" t="n">
        <v>0.7170962428577435</v>
      </c>
      <c r="D255" t="n">
        <v>0.002669942082918018</v>
      </c>
      <c r="E255" t="n">
        <v>7</v>
      </c>
      <c r="F255" t="n">
        <v>0</v>
      </c>
      <c r="G255" t="n">
        <v>0</v>
      </c>
    </row>
    <row r="256">
      <c r="A256" s="1" t="inlineStr">
        <is>
          <t>RUN_5</t>
        </is>
      </c>
      <c r="B256" t="n">
        <v>116</v>
      </c>
      <c r="C256" t="n">
        <v>0.7165583999994851</v>
      </c>
      <c r="D256" t="n">
        <v>0.003290533576250037</v>
      </c>
      <c r="E256" t="n">
        <v>7</v>
      </c>
      <c r="F256" t="n">
        <v>0</v>
      </c>
      <c r="G256" t="n">
        <v>0</v>
      </c>
    </row>
    <row r="257">
      <c r="A257" s="1" t="inlineStr">
        <is>
          <t>RUN_6</t>
        </is>
      </c>
      <c r="B257" t="n">
        <v>116</v>
      </c>
      <c r="C257" t="n">
        <v>0.7196091500002998</v>
      </c>
      <c r="D257" t="n">
        <v>0.01229554910325197</v>
      </c>
      <c r="E257" t="n">
        <v>6</v>
      </c>
      <c r="F257" t="n">
        <v>1</v>
      </c>
      <c r="G257" t="n">
        <v>0</v>
      </c>
    </row>
    <row r="258">
      <c r="A258" s="1" t="inlineStr">
        <is>
          <t>RUN_7</t>
        </is>
      </c>
      <c r="B258" t="n">
        <v>116</v>
      </c>
      <c r="C258" t="n">
        <v>0.716544900000112</v>
      </c>
      <c r="D258" t="n">
        <v>0.002866498066821033</v>
      </c>
      <c r="E258" t="n">
        <v>7</v>
      </c>
      <c r="F258" t="n">
        <v>0</v>
      </c>
      <c r="G258" t="n">
        <v>0</v>
      </c>
    </row>
    <row r="259">
      <c r="A259" s="1" t="inlineStr">
        <is>
          <t>RUN_8</t>
        </is>
      </c>
      <c r="B259" t="n">
        <v>116</v>
      </c>
      <c r="C259" t="n">
        <v>0.7168418857145298</v>
      </c>
      <c r="D259" t="n">
        <v>0.003257507691324479</v>
      </c>
      <c r="E259" t="n">
        <v>7</v>
      </c>
      <c r="F259" t="n">
        <v>0</v>
      </c>
      <c r="G259" t="n">
        <v>0</v>
      </c>
    </row>
    <row r="260">
      <c r="A260" s="1" t="inlineStr">
        <is>
          <t>RUN_9</t>
        </is>
      </c>
      <c r="B260" t="n">
        <v>116</v>
      </c>
      <c r="C260" t="n">
        <v>0.7169377285712731</v>
      </c>
      <c r="D260" t="n">
        <v>0.003233640274288405</v>
      </c>
      <c r="E260" t="n">
        <v>7</v>
      </c>
      <c r="F260" t="n">
        <v>0</v>
      </c>
      <c r="G260" t="n">
        <v>0</v>
      </c>
    </row>
    <row r="261">
      <c r="A261" s="1" t="inlineStr">
        <is>
          <t>RUN_10</t>
        </is>
      </c>
      <c r="B261" t="n">
        <v>116</v>
      </c>
      <c r="C261" t="n">
        <v>0.7399847000015143</v>
      </c>
      <c r="D261" t="n">
        <v>0.02526676328231553</v>
      </c>
      <c r="E261" t="n">
        <v>3</v>
      </c>
      <c r="F261" t="n">
        <v>0</v>
      </c>
      <c r="G261" t="n">
        <v>0</v>
      </c>
    </row>
    <row r="262">
      <c r="A262" s="1" t="inlineStr">
        <is>
          <t>RUN_1</t>
        </is>
      </c>
      <c r="B262" t="n">
        <v>117</v>
      </c>
      <c r="C262" t="n">
        <v>0.7287958333333032</v>
      </c>
      <c r="D262" t="n">
        <v>0.02038256176599326</v>
      </c>
      <c r="E262" t="n">
        <v>3</v>
      </c>
      <c r="F262" t="n">
        <v>0</v>
      </c>
      <c r="G262" t="n">
        <v>0</v>
      </c>
    </row>
    <row r="263">
      <c r="A263" s="1" t="inlineStr">
        <is>
          <t>RUN_2</t>
        </is>
      </c>
      <c r="B263" t="n">
        <v>117</v>
      </c>
      <c r="C263" t="n">
        <v>0.7180390571429598</v>
      </c>
      <c r="D263" t="n">
        <v>0.001534800164161145</v>
      </c>
      <c r="E263" t="n">
        <v>7</v>
      </c>
      <c r="F263" t="n">
        <v>0</v>
      </c>
      <c r="G263" t="n">
        <v>0</v>
      </c>
    </row>
    <row r="264">
      <c r="A264" s="1" t="inlineStr">
        <is>
          <t>RUN_3</t>
        </is>
      </c>
      <c r="B264" t="n">
        <v>117</v>
      </c>
      <c r="C264" t="n">
        <v>0.7169033999998646</v>
      </c>
      <c r="D264" t="n">
        <v>0.0006275926862894421</v>
      </c>
      <c r="E264" t="n">
        <v>6</v>
      </c>
      <c r="F264" t="n">
        <v>1</v>
      </c>
      <c r="G264" t="n">
        <v>0</v>
      </c>
    </row>
    <row r="265">
      <c r="A265" s="1" t="inlineStr">
        <is>
          <t>RUN_4</t>
        </is>
      </c>
      <c r="B265" t="n">
        <v>117</v>
      </c>
      <c r="C265" t="n">
        <v>0.71686218571436</v>
      </c>
      <c r="D265" t="n">
        <v>0.001135467490295125</v>
      </c>
      <c r="E265" t="n">
        <v>7</v>
      </c>
      <c r="F265" t="n">
        <v>0</v>
      </c>
      <c r="G265" t="n">
        <v>0</v>
      </c>
    </row>
    <row r="266">
      <c r="A266" s="1" t="inlineStr">
        <is>
          <t>RUN_5</t>
        </is>
      </c>
      <c r="B266" t="n">
        <v>117</v>
      </c>
      <c r="C266" t="n">
        <v>0.7205518142856298</v>
      </c>
      <c r="D266" t="n">
        <v>0.009108157292829839</v>
      </c>
      <c r="E266" t="n">
        <v>7</v>
      </c>
      <c r="F266" t="n">
        <v>0</v>
      </c>
      <c r="G266" t="n">
        <v>0</v>
      </c>
    </row>
    <row r="267">
      <c r="A267" s="1" t="inlineStr">
        <is>
          <t>RUN_6</t>
        </is>
      </c>
      <c r="B267" t="n">
        <v>117</v>
      </c>
      <c r="C267" t="n">
        <v>0.7168050999998741</v>
      </c>
      <c r="D267" t="n">
        <v>0.0006703716880809906</v>
      </c>
      <c r="E267" t="n">
        <v>7</v>
      </c>
      <c r="F267" t="n">
        <v>0</v>
      </c>
      <c r="G267" t="n">
        <v>0</v>
      </c>
    </row>
    <row r="268">
      <c r="A268" s="1" t="inlineStr">
        <is>
          <t>RUN_7</t>
        </is>
      </c>
      <c r="B268" t="n">
        <v>117</v>
      </c>
      <c r="C268" t="n">
        <v>0.7179862571427813</v>
      </c>
      <c r="D268" t="n">
        <v>0.0008238641247947779</v>
      </c>
      <c r="E268" t="n">
        <v>7</v>
      </c>
      <c r="F268" t="n">
        <v>0</v>
      </c>
      <c r="G268" t="n">
        <v>0</v>
      </c>
    </row>
    <row r="269">
      <c r="A269" s="1" t="inlineStr">
        <is>
          <t>RUN_8</t>
        </is>
      </c>
      <c r="B269" t="n">
        <v>117</v>
      </c>
      <c r="C269" t="n">
        <v>0.7172163285712096</v>
      </c>
      <c r="D269" t="n">
        <v>0.000945060105016635</v>
      </c>
      <c r="E269" t="n">
        <v>7</v>
      </c>
      <c r="F269" t="n">
        <v>0</v>
      </c>
      <c r="G269" t="n">
        <v>0</v>
      </c>
    </row>
    <row r="270">
      <c r="A270" s="1" t="inlineStr">
        <is>
          <t>RUN_9</t>
        </is>
      </c>
      <c r="B270" t="n">
        <v>117</v>
      </c>
      <c r="C270" t="n">
        <v>0.7179299600000377</v>
      </c>
      <c r="D270" t="n">
        <v>0.0003204398895603499</v>
      </c>
      <c r="E270" t="n">
        <v>5</v>
      </c>
      <c r="F270" t="n">
        <v>2</v>
      </c>
      <c r="G270" t="n">
        <v>0</v>
      </c>
    </row>
    <row r="271">
      <c r="A271" s="1" t="inlineStr">
        <is>
          <t>RUN_10</t>
        </is>
      </c>
      <c r="B271" t="n">
        <v>117</v>
      </c>
      <c r="C271" t="n">
        <v>0.7173513000003974</v>
      </c>
      <c r="D271" t="n">
        <v>0.00082128741007374</v>
      </c>
      <c r="E271" t="n">
        <v>3</v>
      </c>
      <c r="F271" t="n">
        <v>0</v>
      </c>
      <c r="G271" t="n">
        <v>0</v>
      </c>
    </row>
    <row r="272">
      <c r="A272" s="1" t="inlineStr">
        <is>
          <t>RUN_1</t>
        </is>
      </c>
      <c r="B272" t="n">
        <v>118</v>
      </c>
      <c r="C272" t="n">
        <v>0.7611790666663486</v>
      </c>
      <c r="D272" t="n">
        <v>0.05476568139011974</v>
      </c>
      <c r="E272" t="n">
        <v>3</v>
      </c>
      <c r="F272" t="n">
        <v>0</v>
      </c>
      <c r="G272" t="n">
        <v>0</v>
      </c>
    </row>
    <row r="273">
      <c r="A273" s="1" t="inlineStr">
        <is>
          <t>RUN_2</t>
        </is>
      </c>
      <c r="B273" t="n">
        <v>118</v>
      </c>
      <c r="C273" t="n">
        <v>0.7278181999998716</v>
      </c>
      <c r="D273" t="n">
        <v>0.01820689679559869</v>
      </c>
      <c r="E273" t="n">
        <v>7</v>
      </c>
      <c r="F273" t="n">
        <v>0</v>
      </c>
      <c r="G273" t="n">
        <v>0</v>
      </c>
    </row>
    <row r="274">
      <c r="A274" s="1" t="inlineStr">
        <is>
          <t>RUN_3</t>
        </is>
      </c>
      <c r="B274" t="n">
        <v>118</v>
      </c>
      <c r="C274" t="n">
        <v>0.7173737857143091</v>
      </c>
      <c r="D274" t="n">
        <v>0.001134409479676327</v>
      </c>
      <c r="E274" t="n">
        <v>7</v>
      </c>
      <c r="F274" t="n">
        <v>0</v>
      </c>
      <c r="G274" t="n">
        <v>0</v>
      </c>
    </row>
    <row r="275">
      <c r="A275" s="1" t="inlineStr">
        <is>
          <t>RUN_4</t>
        </is>
      </c>
      <c r="B275" t="n">
        <v>118</v>
      </c>
      <c r="C275" t="n">
        <v>0.7172899714288568</v>
      </c>
      <c r="D275" t="n">
        <v>0.0007215251687587438</v>
      </c>
      <c r="E275" t="n">
        <v>7</v>
      </c>
      <c r="F275" t="n">
        <v>0</v>
      </c>
      <c r="G275" t="n">
        <v>0</v>
      </c>
    </row>
    <row r="276">
      <c r="A276" s="1" t="inlineStr">
        <is>
          <t>RUN_5</t>
        </is>
      </c>
      <c r="B276" t="n">
        <v>118</v>
      </c>
      <c r="C276" t="n">
        <v>0.7172427571427501</v>
      </c>
      <c r="D276" t="n">
        <v>0.001077999172950738</v>
      </c>
      <c r="E276" t="n">
        <v>7</v>
      </c>
      <c r="F276" t="n">
        <v>0</v>
      </c>
      <c r="G276" t="n">
        <v>0</v>
      </c>
    </row>
    <row r="277">
      <c r="A277" s="1" t="inlineStr">
        <is>
          <t>RUN_6</t>
        </is>
      </c>
      <c r="B277" t="n">
        <v>118</v>
      </c>
      <c r="C277" t="n">
        <v>0.7208961714285189</v>
      </c>
      <c r="D277" t="n">
        <v>0.01030708443470507</v>
      </c>
      <c r="E277" t="n">
        <v>7</v>
      </c>
      <c r="F277" t="n">
        <v>0</v>
      </c>
      <c r="G277" t="n">
        <v>0</v>
      </c>
    </row>
    <row r="278">
      <c r="A278" s="1" t="inlineStr">
        <is>
          <t>RUN_7</t>
        </is>
      </c>
      <c r="B278" t="n">
        <v>118</v>
      </c>
      <c r="C278" t="n">
        <v>0.7173830428572339</v>
      </c>
      <c r="D278" t="n">
        <v>0.000976465416530526</v>
      </c>
      <c r="E278" t="n">
        <v>7</v>
      </c>
      <c r="F278" t="n">
        <v>0</v>
      </c>
      <c r="G278" t="n">
        <v>0</v>
      </c>
    </row>
    <row r="279">
      <c r="A279" s="1" t="inlineStr">
        <is>
          <t>RUN_8</t>
        </is>
      </c>
      <c r="B279" t="n">
        <v>118</v>
      </c>
      <c r="C279" t="n">
        <v>0.7261523714285951</v>
      </c>
      <c r="D279" t="n">
        <v>0.01434647089703276</v>
      </c>
      <c r="E279" t="n">
        <v>7</v>
      </c>
      <c r="F279" t="n">
        <v>0</v>
      </c>
      <c r="G279" t="n">
        <v>0</v>
      </c>
    </row>
    <row r="280">
      <c r="A280" s="1" t="inlineStr">
        <is>
          <t>RUN_9</t>
        </is>
      </c>
      <c r="B280" t="n">
        <v>118</v>
      </c>
      <c r="C280" t="n">
        <v>0.7162908571431866</v>
      </c>
      <c r="D280" t="n">
        <v>0.0005330182138428052</v>
      </c>
      <c r="E280" t="n">
        <v>7</v>
      </c>
      <c r="F280" t="n">
        <v>0</v>
      </c>
      <c r="G280" t="n">
        <v>0</v>
      </c>
    </row>
    <row r="281">
      <c r="A281" s="1" t="inlineStr">
        <is>
          <t>RUN_10</t>
        </is>
      </c>
      <c r="B281" t="n">
        <v>118</v>
      </c>
      <c r="C281" t="n">
        <v>0.7176965333334616</v>
      </c>
      <c r="D281" t="n">
        <v>0.001236284290120316</v>
      </c>
      <c r="E281" t="n">
        <v>3</v>
      </c>
      <c r="F281" t="n">
        <v>0</v>
      </c>
      <c r="G281" t="n">
        <v>0</v>
      </c>
    </row>
    <row r="282">
      <c r="A282" s="1" t="inlineStr">
        <is>
          <t>RUN_1</t>
        </is>
      </c>
      <c r="B282" t="n">
        <v>119</v>
      </c>
      <c r="C282" t="n">
        <v>0.7931328666648673</v>
      </c>
      <c r="D282" t="n">
        <v>0.1062594225220218</v>
      </c>
      <c r="E282" t="n">
        <v>3</v>
      </c>
      <c r="F282" t="n">
        <v>0</v>
      </c>
      <c r="G282" t="n">
        <v>0</v>
      </c>
    </row>
    <row r="283">
      <c r="A283" s="1" t="inlineStr">
        <is>
          <t>RUN_2</t>
        </is>
      </c>
      <c r="B283" t="n">
        <v>119</v>
      </c>
      <c r="C283" t="n">
        <v>0.7164845428570905</v>
      </c>
      <c r="D283" t="n">
        <v>0.001371248883190649</v>
      </c>
      <c r="E283" t="n">
        <v>7</v>
      </c>
      <c r="F283" t="n">
        <v>0</v>
      </c>
      <c r="G283" t="n">
        <v>0</v>
      </c>
    </row>
    <row r="284">
      <c r="A284" s="1" t="inlineStr">
        <is>
          <t>RUN_3</t>
        </is>
      </c>
      <c r="B284" t="n">
        <v>119</v>
      </c>
      <c r="C284" t="n">
        <v>0.7167340571385077</v>
      </c>
      <c r="D284" t="n">
        <v>0.0008648785871813979</v>
      </c>
      <c r="E284" t="n">
        <v>7</v>
      </c>
      <c r="F284" t="n">
        <v>0</v>
      </c>
      <c r="G284" t="n">
        <v>0</v>
      </c>
    </row>
    <row r="285">
      <c r="A285" s="1" t="inlineStr">
        <is>
          <t>RUN_4</t>
        </is>
      </c>
      <c r="B285" t="n">
        <v>119</v>
      </c>
      <c r="C285" t="n">
        <v>0.7217454857143041</v>
      </c>
      <c r="D285" t="n">
        <v>0.01087972164790506</v>
      </c>
      <c r="E285" t="n">
        <v>7</v>
      </c>
      <c r="F285" t="n">
        <v>0</v>
      </c>
      <c r="G285" t="n">
        <v>0</v>
      </c>
    </row>
    <row r="286">
      <c r="A286" s="1" t="inlineStr">
        <is>
          <t>RUN_5</t>
        </is>
      </c>
      <c r="B286" t="n">
        <v>119</v>
      </c>
      <c r="C286" t="n">
        <v>0.7210087142884731</v>
      </c>
      <c r="D286" t="n">
        <v>0.009456038439239383</v>
      </c>
      <c r="E286" t="n">
        <v>7</v>
      </c>
      <c r="F286" t="n">
        <v>0</v>
      </c>
      <c r="G286" t="n">
        <v>0</v>
      </c>
    </row>
    <row r="287">
      <c r="A287" s="1" t="inlineStr">
        <is>
          <t>RUN_6</t>
        </is>
      </c>
      <c r="B287" t="n">
        <v>119</v>
      </c>
      <c r="C287" t="n">
        <v>0.7238319571437647</v>
      </c>
      <c r="D287" t="n">
        <v>0.01972744499866345</v>
      </c>
      <c r="E287" t="n">
        <v>7</v>
      </c>
      <c r="F287" t="n">
        <v>0</v>
      </c>
      <c r="G287" t="n">
        <v>0</v>
      </c>
    </row>
    <row r="288">
      <c r="A288" s="1" t="inlineStr">
        <is>
          <t>RUN_7</t>
        </is>
      </c>
      <c r="B288" t="n">
        <v>119</v>
      </c>
      <c r="C288" t="n">
        <v>0.715238357137423</v>
      </c>
      <c r="D288" t="n">
        <v>0.001779249240361292</v>
      </c>
      <c r="E288" t="n">
        <v>7</v>
      </c>
      <c r="F288" t="n">
        <v>0</v>
      </c>
      <c r="G288" t="n">
        <v>0</v>
      </c>
    </row>
    <row r="289">
      <c r="A289" s="1" t="inlineStr">
        <is>
          <t>RUN_8</t>
        </is>
      </c>
      <c r="B289" t="n">
        <v>119</v>
      </c>
      <c r="C289" t="n">
        <v>0.7164757571424291</v>
      </c>
      <c r="D289" t="n">
        <v>0.001115672663000462</v>
      </c>
      <c r="E289" t="n">
        <v>7</v>
      </c>
      <c r="F289" t="n">
        <v>0</v>
      </c>
      <c r="G289" t="n">
        <v>0</v>
      </c>
    </row>
    <row r="290">
      <c r="A290" s="1" t="inlineStr">
        <is>
          <t>RUN_9</t>
        </is>
      </c>
      <c r="B290" t="n">
        <v>119</v>
      </c>
      <c r="C290" t="n">
        <v>0.7153804142851315</v>
      </c>
      <c r="D290" t="n">
        <v>0.001500391199788032</v>
      </c>
      <c r="E290" t="n">
        <v>7</v>
      </c>
      <c r="F290" t="n">
        <v>0</v>
      </c>
      <c r="G290" t="n">
        <v>0</v>
      </c>
    </row>
    <row r="291">
      <c r="A291" s="1" t="inlineStr">
        <is>
          <t>RUN_10</t>
        </is>
      </c>
      <c r="B291" t="n">
        <v>119</v>
      </c>
      <c r="C291" t="n">
        <v>0.7746567999929539</v>
      </c>
      <c r="D291" t="n">
        <v>0.09894250412190259</v>
      </c>
      <c r="E291" t="n">
        <v>3</v>
      </c>
      <c r="F291" t="n">
        <v>0</v>
      </c>
      <c r="G291" t="n">
        <v>1</v>
      </c>
    </row>
    <row r="292">
      <c r="A292" s="1" t="inlineStr">
        <is>
          <t>RUN_1</t>
        </is>
      </c>
      <c r="B292" t="n">
        <v>120</v>
      </c>
      <c r="C292" t="n">
        <v>0.7423448666619757</v>
      </c>
      <c r="D292" t="n">
        <v>0.04730963749524093</v>
      </c>
      <c r="E292" t="n">
        <v>3</v>
      </c>
      <c r="F292" t="n">
        <v>0</v>
      </c>
      <c r="G292" t="n">
        <v>0</v>
      </c>
    </row>
    <row r="293">
      <c r="A293" s="1" t="inlineStr">
        <is>
          <t>RUN_2</t>
        </is>
      </c>
      <c r="B293" t="n">
        <v>120</v>
      </c>
      <c r="C293" t="n">
        <v>0.7806647285719269</v>
      </c>
      <c r="D293" t="n">
        <v>0.06474157026897538</v>
      </c>
      <c r="E293" t="n">
        <v>7</v>
      </c>
      <c r="F293" t="n">
        <v>0</v>
      </c>
      <c r="G293" t="n">
        <v>0</v>
      </c>
    </row>
    <row r="294">
      <c r="A294" s="1" t="inlineStr">
        <is>
          <t>RUN_3</t>
        </is>
      </c>
      <c r="B294" t="n">
        <v>120</v>
      </c>
      <c r="C294" t="n">
        <v>0.7158597857175794</v>
      </c>
      <c r="D294" t="n">
        <v>0.001742557774089023</v>
      </c>
      <c r="E294" t="n">
        <v>7</v>
      </c>
      <c r="F294" t="n">
        <v>0</v>
      </c>
      <c r="G294" t="n">
        <v>0</v>
      </c>
    </row>
    <row r="295">
      <c r="A295" s="1" t="inlineStr">
        <is>
          <t>RUN_4</t>
        </is>
      </c>
      <c r="B295" t="n">
        <v>120</v>
      </c>
      <c r="C295" t="n">
        <v>0.7227630428595668</v>
      </c>
      <c r="D295" t="n">
        <v>0.01636666294731617</v>
      </c>
      <c r="E295" t="n">
        <v>7</v>
      </c>
      <c r="F295" t="n">
        <v>0</v>
      </c>
      <c r="G295" t="n">
        <v>0</v>
      </c>
    </row>
    <row r="296">
      <c r="A296" s="1" t="inlineStr">
        <is>
          <t>RUN_5</t>
        </is>
      </c>
      <c r="B296" t="n">
        <v>120</v>
      </c>
      <c r="C296" t="n">
        <v>0.7527780571420278</v>
      </c>
      <c r="D296" t="n">
        <v>0.05562422121666187</v>
      </c>
      <c r="E296" t="n">
        <v>7</v>
      </c>
      <c r="F296" t="n">
        <v>0</v>
      </c>
      <c r="G296" t="n">
        <v>0</v>
      </c>
    </row>
    <row r="297">
      <c r="A297" s="1" t="inlineStr">
        <is>
          <t>RUN_6</t>
        </is>
      </c>
      <c r="B297" t="n">
        <v>120</v>
      </c>
      <c r="C297" t="n">
        <v>0.7309478714305442</v>
      </c>
      <c r="D297" t="n">
        <v>0.02484369648645141</v>
      </c>
      <c r="E297" t="n">
        <v>7</v>
      </c>
      <c r="F297" t="n">
        <v>0</v>
      </c>
      <c r="G297" t="n">
        <v>0</v>
      </c>
    </row>
    <row r="298">
      <c r="A298" s="1" t="inlineStr">
        <is>
          <t>RUN_7</t>
        </is>
      </c>
      <c r="B298" t="n">
        <v>120</v>
      </c>
      <c r="C298" t="n">
        <v>0.7482593571476173</v>
      </c>
      <c r="D298" t="n">
        <v>0.06064812134027331</v>
      </c>
      <c r="E298" t="n">
        <v>7</v>
      </c>
      <c r="F298" t="n">
        <v>0</v>
      </c>
      <c r="G298" t="n">
        <v>0</v>
      </c>
    </row>
    <row r="299">
      <c r="A299" s="1" t="inlineStr">
        <is>
          <t>RUN_8</t>
        </is>
      </c>
      <c r="B299" t="n">
        <v>120</v>
      </c>
      <c r="C299" t="n">
        <v>0.7197971000028441</v>
      </c>
      <c r="D299" t="n">
        <v>0.01163987981557555</v>
      </c>
      <c r="E299" t="n">
        <v>7</v>
      </c>
      <c r="F299" t="n">
        <v>0</v>
      </c>
      <c r="G299" t="n">
        <v>0</v>
      </c>
    </row>
    <row r="300">
      <c r="A300" s="1" t="inlineStr">
        <is>
          <t>RUN_9</t>
        </is>
      </c>
      <c r="B300" t="n">
        <v>120</v>
      </c>
      <c r="C300" t="n">
        <v>0.7241932285833173</v>
      </c>
      <c r="D300" t="n">
        <v>0.02431024769911977</v>
      </c>
      <c r="E300" t="n">
        <v>7</v>
      </c>
      <c r="F300" t="n">
        <v>0</v>
      </c>
      <c r="G300" t="n">
        <v>0</v>
      </c>
    </row>
    <row r="301">
      <c r="A301" s="1" t="inlineStr">
        <is>
          <t>RUN_10</t>
        </is>
      </c>
      <c r="B301" t="n">
        <v>120</v>
      </c>
      <c r="C301" t="n">
        <v>0.7434990999948544</v>
      </c>
      <c r="D301" t="n">
        <v>0.05009750352993736</v>
      </c>
      <c r="E301" t="n">
        <v>3</v>
      </c>
      <c r="F301" t="n">
        <v>0</v>
      </c>
      <c r="G301" t="n">
        <v>0</v>
      </c>
    </row>
    <row r="302">
      <c r="A302" s="1" t="inlineStr">
        <is>
          <t>RUN_1</t>
        </is>
      </c>
      <c r="B302" t="n">
        <v>121</v>
      </c>
      <c r="C302" t="n">
        <v>0.7261305333334652</v>
      </c>
      <c r="D302" t="n">
        <v>0.01219634841302228</v>
      </c>
      <c r="E302" t="n">
        <v>3</v>
      </c>
      <c r="F302" t="n">
        <v>0</v>
      </c>
      <c r="G302" t="n">
        <v>0</v>
      </c>
    </row>
    <row r="303">
      <c r="A303" s="1" t="inlineStr">
        <is>
          <t>RUN_2</t>
        </is>
      </c>
      <c r="B303" t="n">
        <v>121</v>
      </c>
      <c r="C303" t="n">
        <v>0.7183545571428372</v>
      </c>
      <c r="D303" t="n">
        <v>0.0006963268050224633</v>
      </c>
      <c r="E303" t="n">
        <v>7</v>
      </c>
      <c r="F303" t="n">
        <v>0</v>
      </c>
      <c r="G303" t="n">
        <v>0</v>
      </c>
    </row>
    <row r="304">
      <c r="A304" s="1" t="inlineStr">
        <is>
          <t>RUN_3</t>
        </is>
      </c>
      <c r="B304" t="n">
        <v>121</v>
      </c>
      <c r="C304" t="n">
        <v>0.7183737999999461</v>
      </c>
      <c r="D304" t="n">
        <v>0.0006956217028784848</v>
      </c>
      <c r="E304" t="n">
        <v>7</v>
      </c>
      <c r="F304" t="n">
        <v>0</v>
      </c>
      <c r="G304" t="n">
        <v>0</v>
      </c>
    </row>
    <row r="305">
      <c r="A305" s="1" t="inlineStr">
        <is>
          <t>RUN_4</t>
        </is>
      </c>
      <c r="B305" t="n">
        <v>121</v>
      </c>
      <c r="C305" t="n">
        <v>0.7333805142857922</v>
      </c>
      <c r="D305" t="n">
        <v>0.01903038053345908</v>
      </c>
      <c r="E305" t="n">
        <v>7</v>
      </c>
      <c r="F305" t="n">
        <v>0</v>
      </c>
      <c r="G305" t="n">
        <v>0</v>
      </c>
    </row>
    <row r="306">
      <c r="A306" s="1" t="inlineStr">
        <is>
          <t>RUN_5</t>
        </is>
      </c>
      <c r="B306" t="n">
        <v>121</v>
      </c>
      <c r="C306" t="n">
        <v>0.7189758714286784</v>
      </c>
      <c r="D306" t="n">
        <v>0.001199956618371882</v>
      </c>
      <c r="E306" t="n">
        <v>7</v>
      </c>
      <c r="F306" t="n">
        <v>0</v>
      </c>
      <c r="G306" t="n">
        <v>0</v>
      </c>
    </row>
    <row r="307">
      <c r="A307" s="1" t="inlineStr">
        <is>
          <t>RUN_6</t>
        </is>
      </c>
      <c r="B307" t="n">
        <v>121</v>
      </c>
      <c r="C307" t="n">
        <v>0.7190072428571251</v>
      </c>
      <c r="D307" t="n">
        <v>0.0007308583056224366</v>
      </c>
      <c r="E307" t="n">
        <v>7</v>
      </c>
      <c r="F307" t="n">
        <v>0</v>
      </c>
      <c r="G307" t="n">
        <v>0</v>
      </c>
    </row>
    <row r="308">
      <c r="A308" s="1" t="inlineStr">
        <is>
          <t>RUN_7</t>
        </is>
      </c>
      <c r="B308" t="n">
        <v>121</v>
      </c>
      <c r="C308" t="n">
        <v>0.7182417999996947</v>
      </c>
      <c r="D308" t="n">
        <v>0.000444608543018739</v>
      </c>
      <c r="E308" t="n">
        <v>7</v>
      </c>
      <c r="F308" t="n">
        <v>0</v>
      </c>
      <c r="G308" t="n">
        <v>0</v>
      </c>
    </row>
    <row r="309">
      <c r="A309" s="1" t="inlineStr">
        <is>
          <t>RUN_8</t>
        </is>
      </c>
      <c r="B309" t="n">
        <v>121</v>
      </c>
      <c r="C309" t="n">
        <v>0.7221849999999298</v>
      </c>
      <c r="D309" t="n">
        <v>0.01026123251215717</v>
      </c>
      <c r="E309" t="n">
        <v>6</v>
      </c>
      <c r="F309" t="n">
        <v>1</v>
      </c>
      <c r="G309" t="n">
        <v>0</v>
      </c>
    </row>
    <row r="310">
      <c r="A310" s="1" t="inlineStr">
        <is>
          <t>RUN_9</t>
        </is>
      </c>
      <c r="B310" t="n">
        <v>121</v>
      </c>
      <c r="C310" t="n">
        <v>0.7184546142856821</v>
      </c>
      <c r="D310" t="n">
        <v>0.001008929047002962</v>
      </c>
      <c r="E310" t="n">
        <v>7</v>
      </c>
      <c r="F310" t="n">
        <v>0</v>
      </c>
      <c r="G310" t="n">
        <v>0</v>
      </c>
    </row>
    <row r="311">
      <c r="A311" s="1" t="inlineStr">
        <is>
          <t>RUN_10</t>
        </is>
      </c>
      <c r="B311" t="n">
        <v>121</v>
      </c>
      <c r="C311" t="n">
        <v>0.7262031000000206</v>
      </c>
      <c r="D311" t="n">
        <v>0.01361785814992234</v>
      </c>
      <c r="E311" t="n">
        <v>3</v>
      </c>
      <c r="F311" t="n">
        <v>0</v>
      </c>
      <c r="G311" t="n">
        <v>0</v>
      </c>
    </row>
    <row r="312">
      <c r="A312" s="1" t="inlineStr">
        <is>
          <t>RUN_1</t>
        </is>
      </c>
      <c r="B312" t="n">
        <v>122</v>
      </c>
      <c r="C312" t="n">
        <v>0.7401304666667178</v>
      </c>
      <c r="D312" t="n">
        <v>0.01910336568409468</v>
      </c>
      <c r="E312" t="n">
        <v>3</v>
      </c>
      <c r="F312" t="n">
        <v>0</v>
      </c>
      <c r="G312" t="n">
        <v>0</v>
      </c>
    </row>
    <row r="313">
      <c r="A313" s="1" t="inlineStr">
        <is>
          <t>RUN_2</t>
        </is>
      </c>
      <c r="B313" t="n">
        <v>122</v>
      </c>
      <c r="C313" t="n">
        <v>0.7180551857142875</v>
      </c>
      <c r="D313" t="n">
        <v>0.001024093302105769</v>
      </c>
      <c r="E313" t="n">
        <v>7</v>
      </c>
      <c r="F313" t="n">
        <v>0</v>
      </c>
      <c r="G313" t="n">
        <v>0</v>
      </c>
    </row>
    <row r="314">
      <c r="A314" s="1" t="inlineStr">
        <is>
          <t>RUN_3</t>
        </is>
      </c>
      <c r="B314" t="n">
        <v>122</v>
      </c>
      <c r="C314" t="n">
        <v>0.7185974714289581</v>
      </c>
      <c r="D314" t="n">
        <v>0.0005430360783608815</v>
      </c>
      <c r="E314" t="n">
        <v>7</v>
      </c>
      <c r="F314" t="n">
        <v>0</v>
      </c>
      <c r="G314" t="n">
        <v>0</v>
      </c>
    </row>
    <row r="315">
      <c r="A315" s="1" t="inlineStr">
        <is>
          <t>RUN_4</t>
        </is>
      </c>
      <c r="B315" t="n">
        <v>122</v>
      </c>
      <c r="C315" t="n">
        <v>0.7181574285711706</v>
      </c>
      <c r="D315" t="n">
        <v>0.0004226209871917994</v>
      </c>
      <c r="E315" t="n">
        <v>7</v>
      </c>
      <c r="F315" t="n">
        <v>0</v>
      </c>
      <c r="G315" t="n">
        <v>0</v>
      </c>
    </row>
    <row r="316">
      <c r="A316" s="1" t="inlineStr">
        <is>
          <t>RUN_5</t>
        </is>
      </c>
      <c r="B316" t="n">
        <v>122</v>
      </c>
      <c r="C316" t="n">
        <v>0.718547442857016</v>
      </c>
      <c r="D316" t="n">
        <v>0.0007898560854901872</v>
      </c>
      <c r="E316" t="n">
        <v>7</v>
      </c>
      <c r="F316" t="n">
        <v>0</v>
      </c>
      <c r="G316" t="n">
        <v>0</v>
      </c>
    </row>
    <row r="317">
      <c r="A317" s="1" t="inlineStr">
        <is>
          <t>RUN_6</t>
        </is>
      </c>
      <c r="B317" t="n">
        <v>122</v>
      </c>
      <c r="C317" t="n">
        <v>0.7214991714284095</v>
      </c>
      <c r="D317" t="n">
        <v>0.009625144584715997</v>
      </c>
      <c r="E317" t="n">
        <v>7</v>
      </c>
      <c r="F317" t="n">
        <v>0</v>
      </c>
      <c r="G317" t="n">
        <v>0</v>
      </c>
    </row>
    <row r="318">
      <c r="A318" s="1" t="inlineStr">
        <is>
          <t>RUN_7</t>
        </is>
      </c>
      <c r="B318" t="n">
        <v>122</v>
      </c>
      <c r="C318" t="n">
        <v>0.718375157142613</v>
      </c>
      <c r="D318" t="n">
        <v>0.0007717527469302863</v>
      </c>
      <c r="E318" t="n">
        <v>7</v>
      </c>
      <c r="F318" t="n">
        <v>0</v>
      </c>
      <c r="G318" t="n">
        <v>0</v>
      </c>
    </row>
    <row r="319">
      <c r="A319" s="1" t="inlineStr">
        <is>
          <t>RUN_8</t>
        </is>
      </c>
      <c r="B319" t="n">
        <v>122</v>
      </c>
      <c r="C319" t="n">
        <v>0.7181061285711101</v>
      </c>
      <c r="D319" t="n">
        <v>0.0007968943920031604</v>
      </c>
      <c r="E319" t="n">
        <v>7</v>
      </c>
      <c r="F319" t="n">
        <v>0</v>
      </c>
      <c r="G319" t="n">
        <v>0</v>
      </c>
    </row>
    <row r="320">
      <c r="A320" s="1" t="inlineStr">
        <is>
          <t>RUN_9</t>
        </is>
      </c>
      <c r="B320" t="n">
        <v>122</v>
      </c>
      <c r="C320" t="n">
        <v>0.7181297571428981</v>
      </c>
      <c r="D320" t="n">
        <v>0.0008250756877136996</v>
      </c>
      <c r="E320" t="n">
        <v>7</v>
      </c>
      <c r="F320" t="n">
        <v>0</v>
      </c>
      <c r="G320" t="n">
        <v>0</v>
      </c>
    </row>
    <row r="321">
      <c r="A321" s="1" t="inlineStr">
        <is>
          <t>RUN_10</t>
        </is>
      </c>
      <c r="B321" t="n">
        <v>122</v>
      </c>
      <c r="C321" t="n">
        <v>0.7182513666660574</v>
      </c>
      <c r="D321" t="n">
        <v>0.0007772922643136976</v>
      </c>
      <c r="E321" t="n">
        <v>3</v>
      </c>
      <c r="F321" t="n">
        <v>0</v>
      </c>
      <c r="G321" t="n">
        <v>0</v>
      </c>
    </row>
    <row r="322">
      <c r="A322" s="1" t="inlineStr">
        <is>
          <t>RUN_1</t>
        </is>
      </c>
      <c r="B322" t="n">
        <v>123</v>
      </c>
      <c r="C322" t="n">
        <v>1.277587124999627</v>
      </c>
      <c r="D322" t="n">
        <v>1.020117813247498</v>
      </c>
      <c r="E322" t="n">
        <v>3</v>
      </c>
      <c r="F322" t="n">
        <v>0</v>
      </c>
      <c r="G322" t="n">
        <v>1</v>
      </c>
    </row>
    <row r="323">
      <c r="A323" s="1" t="inlineStr">
        <is>
          <t>RUN_2</t>
        </is>
      </c>
      <c r="B323" t="n">
        <v>123</v>
      </c>
      <c r="C323" t="n">
        <v>0.7188945714286612</v>
      </c>
      <c r="D323" t="n">
        <v>0.0006957577279544658</v>
      </c>
      <c r="E323" t="n">
        <v>7</v>
      </c>
      <c r="F323" t="n">
        <v>0</v>
      </c>
      <c r="G323" t="n">
        <v>0</v>
      </c>
    </row>
    <row r="324">
      <c r="A324" s="1" t="inlineStr">
        <is>
          <t>RUN_3</t>
        </is>
      </c>
      <c r="B324" t="n">
        <v>123</v>
      </c>
      <c r="C324" t="n">
        <v>0.7181508857138397</v>
      </c>
      <c r="D324" t="n">
        <v>0.0005217123871443219</v>
      </c>
      <c r="E324" t="n">
        <v>7</v>
      </c>
      <c r="F324" t="n">
        <v>0</v>
      </c>
      <c r="G324" t="n">
        <v>0</v>
      </c>
    </row>
    <row r="325">
      <c r="A325" s="1" t="inlineStr">
        <is>
          <t>RUN_4</t>
        </is>
      </c>
      <c r="B325" t="n">
        <v>123</v>
      </c>
      <c r="C325" t="n">
        <v>0.7254283857141023</v>
      </c>
      <c r="D325" t="n">
        <v>0.01187386744098813</v>
      </c>
      <c r="E325" t="n">
        <v>7</v>
      </c>
      <c r="F325" t="n">
        <v>0</v>
      </c>
      <c r="G325" t="n">
        <v>0</v>
      </c>
    </row>
    <row r="326">
      <c r="A326" s="1" t="inlineStr">
        <is>
          <t>RUN_5</t>
        </is>
      </c>
      <c r="B326" t="n">
        <v>123</v>
      </c>
      <c r="C326" t="n">
        <v>0.7184334571427046</v>
      </c>
      <c r="D326" t="n">
        <v>0.0008975851611331218</v>
      </c>
      <c r="E326" t="n">
        <v>7</v>
      </c>
      <c r="F326" t="n">
        <v>0</v>
      </c>
      <c r="G326" t="n">
        <v>0</v>
      </c>
    </row>
    <row r="327">
      <c r="A327" s="1" t="inlineStr">
        <is>
          <t>RUN_6</t>
        </is>
      </c>
      <c r="B327" t="n">
        <v>123</v>
      </c>
      <c r="C327" t="n">
        <v>0.7181527142856794</v>
      </c>
      <c r="D327" t="n">
        <v>0.0005083251236118756</v>
      </c>
      <c r="E327" t="n">
        <v>7</v>
      </c>
      <c r="F327" t="n">
        <v>0</v>
      </c>
      <c r="G327" t="n">
        <v>0</v>
      </c>
    </row>
    <row r="328">
      <c r="A328" s="1" t="inlineStr">
        <is>
          <t>RUN_7</t>
        </is>
      </c>
      <c r="B328" t="n">
        <v>123</v>
      </c>
      <c r="C328" t="n">
        <v>0.7218739428574606</v>
      </c>
      <c r="D328" t="n">
        <v>0.008433619889637114</v>
      </c>
      <c r="E328" t="n">
        <v>7</v>
      </c>
      <c r="F328" t="n">
        <v>0</v>
      </c>
      <c r="G328" t="n">
        <v>0</v>
      </c>
    </row>
    <row r="329">
      <c r="A329" s="1" t="inlineStr">
        <is>
          <t>RUN_8</t>
        </is>
      </c>
      <c r="B329" t="n">
        <v>123</v>
      </c>
      <c r="C329" t="n">
        <v>0.7178049571424968</v>
      </c>
      <c r="D329" t="n">
        <v>0.0007496346416515006</v>
      </c>
      <c r="E329" t="n">
        <v>7</v>
      </c>
      <c r="F329" t="n">
        <v>0</v>
      </c>
      <c r="G329" t="n">
        <v>0</v>
      </c>
    </row>
    <row r="330">
      <c r="A330" s="1" t="inlineStr">
        <is>
          <t>RUN_9</t>
        </is>
      </c>
      <c r="B330" t="n">
        <v>123</v>
      </c>
      <c r="C330" t="n">
        <v>0.7184539333332699</v>
      </c>
      <c r="D330" t="n">
        <v>0.000447524473986253</v>
      </c>
      <c r="E330" t="n">
        <v>6</v>
      </c>
      <c r="F330" t="n">
        <v>1</v>
      </c>
      <c r="G330" t="n">
        <v>0</v>
      </c>
    </row>
    <row r="331">
      <c r="A331" s="1" t="inlineStr">
        <is>
          <t>RUN_10</t>
        </is>
      </c>
      <c r="B331" t="n">
        <v>123</v>
      </c>
      <c r="C331" t="n">
        <v>0.7193717999998626</v>
      </c>
      <c r="D331" t="n">
        <v>0.000576861863989427</v>
      </c>
      <c r="E331" t="n">
        <v>3</v>
      </c>
      <c r="F331" t="n">
        <v>0</v>
      </c>
      <c r="G331" t="n">
        <v>0</v>
      </c>
    </row>
    <row r="332">
      <c r="A332" s="1" t="inlineStr">
        <is>
          <t>RUN_1</t>
        </is>
      </c>
      <c r="B332" t="n">
        <v>124</v>
      </c>
      <c r="C332" t="n">
        <v>0.718666466667249</v>
      </c>
      <c r="D332" t="n">
        <v>0.001521456782847479</v>
      </c>
      <c r="E332" t="n">
        <v>3</v>
      </c>
      <c r="F332" t="n">
        <v>0</v>
      </c>
      <c r="G332" t="n">
        <v>0</v>
      </c>
    </row>
    <row r="333">
      <c r="A333" s="1" t="inlineStr">
        <is>
          <t>RUN_2</t>
        </is>
      </c>
      <c r="B333" t="n">
        <v>124</v>
      </c>
      <c r="C333" t="n">
        <v>0.721804657141807</v>
      </c>
      <c r="D333" t="n">
        <v>0.008429171350466126</v>
      </c>
      <c r="E333" t="n">
        <v>7</v>
      </c>
      <c r="F333" t="n">
        <v>0</v>
      </c>
      <c r="G333" t="n">
        <v>0</v>
      </c>
    </row>
    <row r="334">
      <c r="A334" s="1" t="inlineStr">
        <is>
          <t>RUN_3</t>
        </is>
      </c>
      <c r="B334" t="n">
        <v>124</v>
      </c>
      <c r="C334" t="n">
        <v>0.7179978000001158</v>
      </c>
      <c r="D334" t="n">
        <v>0.0005198130906119638</v>
      </c>
      <c r="E334" t="n">
        <v>7</v>
      </c>
      <c r="F334" t="n">
        <v>0</v>
      </c>
      <c r="G334" t="n">
        <v>0</v>
      </c>
    </row>
    <row r="335">
      <c r="A335" s="1" t="inlineStr">
        <is>
          <t>RUN_4</t>
        </is>
      </c>
      <c r="B335" t="n">
        <v>124</v>
      </c>
      <c r="C335" t="n">
        <v>0.7182133285719569</v>
      </c>
      <c r="D335" t="n">
        <v>0.001012356169443256</v>
      </c>
      <c r="E335" t="n">
        <v>7</v>
      </c>
      <c r="F335" t="n">
        <v>0</v>
      </c>
      <c r="G335" t="n">
        <v>0</v>
      </c>
    </row>
    <row r="336">
      <c r="A336" s="1" t="inlineStr">
        <is>
          <t>RUN_5</t>
        </is>
      </c>
      <c r="B336" t="n">
        <v>124</v>
      </c>
      <c r="C336" t="n">
        <v>0.7186360000003853</v>
      </c>
      <c r="D336" t="n">
        <v>0.0006449943826149823</v>
      </c>
      <c r="E336" t="n">
        <v>7</v>
      </c>
      <c r="F336" t="n">
        <v>0</v>
      </c>
      <c r="G336" t="n">
        <v>0</v>
      </c>
    </row>
    <row r="337">
      <c r="A337" s="1" t="inlineStr">
        <is>
          <t>RUN_6</t>
        </is>
      </c>
      <c r="B337" t="n">
        <v>124</v>
      </c>
      <c r="C337" t="n">
        <v>0.7220033000001942</v>
      </c>
      <c r="D337" t="n">
        <v>0.009718220044539464</v>
      </c>
      <c r="E337" t="n">
        <v>7</v>
      </c>
      <c r="F337" t="n">
        <v>0</v>
      </c>
      <c r="G337" t="n">
        <v>0</v>
      </c>
    </row>
    <row r="338">
      <c r="A338" s="1" t="inlineStr">
        <is>
          <t>RUN_7</t>
        </is>
      </c>
      <c r="B338" t="n">
        <v>124</v>
      </c>
      <c r="C338" t="n">
        <v>0.7183273428558355</v>
      </c>
      <c r="D338" t="n">
        <v>0.0008975573130704515</v>
      </c>
      <c r="E338" t="n">
        <v>7</v>
      </c>
      <c r="F338" t="n">
        <v>0</v>
      </c>
      <c r="G338" t="n">
        <v>0</v>
      </c>
    </row>
    <row r="339">
      <c r="A339" s="1" t="inlineStr">
        <is>
          <t>RUN_8</t>
        </is>
      </c>
      <c r="B339" t="n">
        <v>124</v>
      </c>
      <c r="C339" t="n">
        <v>0.7183207999998038</v>
      </c>
      <c r="D339" t="n">
        <v>0.0009904294179286903</v>
      </c>
      <c r="E339" t="n">
        <v>7</v>
      </c>
      <c r="F339" t="n">
        <v>0</v>
      </c>
      <c r="G339" t="n">
        <v>0</v>
      </c>
    </row>
    <row r="340">
      <c r="A340" s="1" t="inlineStr">
        <is>
          <t>RUN_9</t>
        </is>
      </c>
      <c r="B340" t="n">
        <v>124</v>
      </c>
      <c r="C340" t="n">
        <v>0.7185610857138401</v>
      </c>
      <c r="D340" t="n">
        <v>0.0009605821735363993</v>
      </c>
      <c r="E340" t="n">
        <v>7</v>
      </c>
      <c r="F340" t="n">
        <v>0</v>
      </c>
      <c r="G340" t="n">
        <v>0</v>
      </c>
    </row>
    <row r="341">
      <c r="A341" s="1" t="inlineStr">
        <is>
          <t>RUN_10</t>
        </is>
      </c>
      <c r="B341" t="n">
        <v>124</v>
      </c>
      <c r="C341" t="n">
        <v>0.7181126333319602</v>
      </c>
      <c r="D341" t="n">
        <v>0.0009410132021781719</v>
      </c>
      <c r="E341" t="n">
        <v>3</v>
      </c>
      <c r="F341" t="n">
        <v>0</v>
      </c>
      <c r="G341" t="n">
        <v>0</v>
      </c>
    </row>
    <row r="342">
      <c r="A342" s="1" t="inlineStr">
        <is>
          <t>RUN_1</t>
        </is>
      </c>
      <c r="B342" t="n">
        <v>125</v>
      </c>
      <c r="C342" t="n">
        <v>0.7177587333330848</v>
      </c>
      <c r="D342" t="n">
        <v>0.001132317765994686</v>
      </c>
      <c r="E342" t="n">
        <v>3</v>
      </c>
      <c r="F342" t="n">
        <v>0</v>
      </c>
      <c r="G342" t="n">
        <v>0</v>
      </c>
    </row>
    <row r="343">
      <c r="A343" s="1" t="inlineStr">
        <is>
          <t>RUN_2</t>
        </is>
      </c>
      <c r="B343" t="n">
        <v>125</v>
      </c>
      <c r="C343" t="n">
        <v>0.7304631333333115</v>
      </c>
      <c r="D343" t="n">
        <v>0.02869842592048169</v>
      </c>
      <c r="E343" t="n">
        <v>6</v>
      </c>
      <c r="F343" t="n">
        <v>1</v>
      </c>
      <c r="G343" t="n">
        <v>0</v>
      </c>
    </row>
    <row r="344">
      <c r="A344" s="1" t="inlineStr">
        <is>
          <t>RUN_3</t>
        </is>
      </c>
      <c r="B344" t="n">
        <v>125</v>
      </c>
      <c r="C344" t="n">
        <v>0.7179416714285642</v>
      </c>
      <c r="D344" t="n">
        <v>0.001036880354182164</v>
      </c>
      <c r="E344" t="n">
        <v>7</v>
      </c>
      <c r="F344" t="n">
        <v>0</v>
      </c>
      <c r="G344" t="n">
        <v>0</v>
      </c>
    </row>
    <row r="345">
      <c r="A345" s="1" t="inlineStr">
        <is>
          <t>RUN_4</t>
        </is>
      </c>
      <c r="B345" t="n">
        <v>125</v>
      </c>
      <c r="C345" t="n">
        <v>0.7183921000000087</v>
      </c>
      <c r="D345" t="n">
        <v>0.0006413035266952512</v>
      </c>
      <c r="E345" t="n">
        <v>7</v>
      </c>
      <c r="F345" t="n">
        <v>0</v>
      </c>
      <c r="G345" t="n">
        <v>0</v>
      </c>
    </row>
    <row r="346">
      <c r="A346" s="1" t="inlineStr">
        <is>
          <t>RUN_5</t>
        </is>
      </c>
      <c r="B346" t="n">
        <v>125</v>
      </c>
      <c r="C346" t="n">
        <v>0.7180640142856386</v>
      </c>
      <c r="D346" t="n">
        <v>0.0008385920828651971</v>
      </c>
      <c r="E346" t="n">
        <v>7</v>
      </c>
      <c r="F346" t="n">
        <v>0</v>
      </c>
      <c r="G346" t="n">
        <v>0</v>
      </c>
    </row>
    <row r="347">
      <c r="A347" s="1" t="inlineStr">
        <is>
          <t>RUN_6</t>
        </is>
      </c>
      <c r="B347" t="n">
        <v>125</v>
      </c>
      <c r="C347" t="n">
        <v>0.7178284428569636</v>
      </c>
      <c r="D347" t="n">
        <v>0.0008335434595647276</v>
      </c>
      <c r="E347" t="n">
        <v>7</v>
      </c>
      <c r="F347" t="n">
        <v>0</v>
      </c>
      <c r="G347" t="n">
        <v>0</v>
      </c>
    </row>
    <row r="348">
      <c r="A348" s="1" t="inlineStr">
        <is>
          <t>RUN_7</t>
        </is>
      </c>
      <c r="B348" t="n">
        <v>125</v>
      </c>
      <c r="C348" t="n">
        <v>0.7223463428572359</v>
      </c>
      <c r="D348" t="n">
        <v>0.009179867979878884</v>
      </c>
      <c r="E348" t="n">
        <v>7</v>
      </c>
      <c r="F348" t="n">
        <v>0</v>
      </c>
      <c r="G348" t="n">
        <v>0</v>
      </c>
    </row>
    <row r="349">
      <c r="A349" s="1" t="inlineStr">
        <is>
          <t>RUN_8</t>
        </is>
      </c>
      <c r="B349" t="n">
        <v>125</v>
      </c>
      <c r="C349" t="n">
        <v>0.7186887500001831</v>
      </c>
      <c r="D349" t="n">
        <v>0.0009853630795713731</v>
      </c>
      <c r="E349" t="n">
        <v>6</v>
      </c>
      <c r="F349" t="n">
        <v>1</v>
      </c>
      <c r="G349" t="n">
        <v>0</v>
      </c>
    </row>
    <row r="350">
      <c r="A350" s="1" t="inlineStr">
        <is>
          <t>RUN_9</t>
        </is>
      </c>
      <c r="B350" t="n">
        <v>125</v>
      </c>
      <c r="C350" t="n">
        <v>0.7292638714284944</v>
      </c>
      <c r="D350" t="n">
        <v>0.02966153005995377</v>
      </c>
      <c r="E350" t="n">
        <v>7</v>
      </c>
      <c r="F350" t="n">
        <v>0</v>
      </c>
      <c r="G350" t="n">
        <v>0</v>
      </c>
    </row>
    <row r="351">
      <c r="A351" s="1" t="inlineStr">
        <is>
          <t>RUN_10</t>
        </is>
      </c>
      <c r="B351" t="n">
        <v>125</v>
      </c>
      <c r="C351" t="n">
        <v>0.7181123333333138</v>
      </c>
      <c r="D351" t="n">
        <v>0.0009786103689047602</v>
      </c>
      <c r="E351" t="n">
        <v>3</v>
      </c>
      <c r="F351" t="n">
        <v>0</v>
      </c>
      <c r="G351" t="n">
        <v>0</v>
      </c>
    </row>
    <row r="352">
      <c r="A352" s="1" t="inlineStr">
        <is>
          <t>RUN_1</t>
        </is>
      </c>
      <c r="B352" t="n">
        <v>126</v>
      </c>
      <c r="C352" t="n">
        <v>0.7408465999994102</v>
      </c>
      <c r="D352" t="n">
        <v>0.03991960156184902</v>
      </c>
      <c r="E352" t="n">
        <v>3</v>
      </c>
      <c r="F352" t="n">
        <v>0</v>
      </c>
      <c r="G352" t="n">
        <v>0</v>
      </c>
    </row>
    <row r="353">
      <c r="A353" s="1" t="inlineStr">
        <is>
          <t>RUN_2</t>
        </is>
      </c>
      <c r="B353" t="n">
        <v>126</v>
      </c>
      <c r="C353" t="n">
        <v>0.7422731166663349</v>
      </c>
      <c r="D353" t="n">
        <v>0.05894198707649638</v>
      </c>
      <c r="E353" t="n">
        <v>6</v>
      </c>
      <c r="F353" t="n">
        <v>1</v>
      </c>
      <c r="G353" t="n">
        <v>0</v>
      </c>
    </row>
    <row r="354">
      <c r="A354" s="1" t="inlineStr">
        <is>
          <t>RUN_3</t>
        </is>
      </c>
      <c r="B354" t="n">
        <v>126</v>
      </c>
      <c r="C354" t="n">
        <v>0.7173350571429182</v>
      </c>
      <c r="D354" t="n">
        <v>0.0005430630248904895</v>
      </c>
      <c r="E354" t="n">
        <v>7</v>
      </c>
      <c r="F354" t="n">
        <v>0</v>
      </c>
      <c r="G354" t="n">
        <v>0</v>
      </c>
    </row>
    <row r="355">
      <c r="A355" s="1" t="inlineStr">
        <is>
          <t>RUN_4</t>
        </is>
      </c>
      <c r="B355" t="n">
        <v>126</v>
      </c>
      <c r="C355" t="n">
        <v>0.7177339333332687</v>
      </c>
      <c r="D355" t="n">
        <v>0.001133661573308591</v>
      </c>
      <c r="E355" t="n">
        <v>6</v>
      </c>
      <c r="F355" t="n">
        <v>1</v>
      </c>
      <c r="G355" t="n">
        <v>0</v>
      </c>
    </row>
    <row r="356">
      <c r="A356" s="1" t="inlineStr">
        <is>
          <t>RUN_5</t>
        </is>
      </c>
      <c r="B356" t="n">
        <v>126</v>
      </c>
      <c r="C356" t="n">
        <v>0.7180770857144775</v>
      </c>
      <c r="D356" t="n">
        <v>0.0007128167402823919</v>
      </c>
      <c r="E356" t="n">
        <v>7</v>
      </c>
      <c r="F356" t="n">
        <v>0</v>
      </c>
      <c r="G356" t="n">
        <v>0</v>
      </c>
    </row>
    <row r="357">
      <c r="A357" s="1" t="inlineStr">
        <is>
          <t>RUN_6</t>
        </is>
      </c>
      <c r="B357" t="n">
        <v>126</v>
      </c>
      <c r="C357" t="n">
        <v>0.7443529000000646</v>
      </c>
      <c r="D357" t="n">
        <v>0.03735147484283699</v>
      </c>
      <c r="E357" t="n">
        <v>6</v>
      </c>
      <c r="F357" t="n">
        <v>1</v>
      </c>
      <c r="G357" t="n">
        <v>1</v>
      </c>
    </row>
    <row r="358">
      <c r="A358" s="1" t="inlineStr">
        <is>
          <t>RUN_7</t>
        </is>
      </c>
      <c r="B358" t="n">
        <v>126</v>
      </c>
      <c r="C358" t="n">
        <v>0.7212940000000734</v>
      </c>
      <c r="D358" t="n">
        <v>0.009644664173919978</v>
      </c>
      <c r="E358" t="n">
        <v>7</v>
      </c>
      <c r="F358" t="n">
        <v>0</v>
      </c>
      <c r="G358" t="n">
        <v>0</v>
      </c>
    </row>
    <row r="359">
      <c r="A359" s="1" t="inlineStr">
        <is>
          <t>RUN_8</t>
        </is>
      </c>
      <c r="B359" t="n">
        <v>126</v>
      </c>
      <c r="C359" t="n">
        <v>0.7287210666669731</v>
      </c>
      <c r="D359" t="n">
        <v>0.02714864309315301</v>
      </c>
      <c r="E359" t="n">
        <v>6</v>
      </c>
      <c r="F359" t="n">
        <v>1</v>
      </c>
      <c r="G359" t="n">
        <v>0</v>
      </c>
    </row>
    <row r="360">
      <c r="A360" s="1" t="inlineStr">
        <is>
          <t>RUN_9</t>
        </is>
      </c>
      <c r="B360" t="n">
        <v>126</v>
      </c>
      <c r="C360" t="n">
        <v>0.7179623285711776</v>
      </c>
      <c r="D360" t="n">
        <v>0.0007724946392626601</v>
      </c>
      <c r="E360" t="n">
        <v>7</v>
      </c>
      <c r="F360" t="n">
        <v>0</v>
      </c>
      <c r="G360" t="n">
        <v>0</v>
      </c>
    </row>
    <row r="361">
      <c r="A361" s="1" t="inlineStr">
        <is>
          <t>RUN_10</t>
        </is>
      </c>
      <c r="B361" t="n">
        <v>126</v>
      </c>
      <c r="C361" t="n">
        <v>0.7263961999997264</v>
      </c>
      <c r="D361" t="n">
        <v>0.0147647695116876</v>
      </c>
      <c r="E361" t="n">
        <v>3</v>
      </c>
      <c r="F361" t="n">
        <v>0</v>
      </c>
      <c r="G361" t="n">
        <v>0</v>
      </c>
    </row>
    <row r="362">
      <c r="A362" s="1" t="inlineStr">
        <is>
          <t>RUN_1</t>
        </is>
      </c>
      <c r="B362" t="n">
        <v>127</v>
      </c>
      <c r="C362" t="n">
        <v>0.7175726666664559</v>
      </c>
      <c r="D362" t="n">
        <v>0.000578566247924083</v>
      </c>
      <c r="E362" t="n">
        <v>3</v>
      </c>
      <c r="F362" t="n">
        <v>0</v>
      </c>
      <c r="G362" t="n">
        <v>0</v>
      </c>
    </row>
    <row r="363">
      <c r="A363" s="1" t="inlineStr">
        <is>
          <t>RUN_2</t>
        </is>
      </c>
      <c r="B363" t="n">
        <v>127</v>
      </c>
      <c r="C363" t="n">
        <v>0.7178288999995337</v>
      </c>
      <c r="D363" t="n">
        <v>0.0009422994990589391</v>
      </c>
      <c r="E363" t="n">
        <v>7</v>
      </c>
      <c r="F363" t="n">
        <v>0</v>
      </c>
      <c r="G363" t="n">
        <v>0</v>
      </c>
    </row>
    <row r="364">
      <c r="A364" s="1" t="inlineStr">
        <is>
          <t>RUN_3</t>
        </is>
      </c>
      <c r="B364" t="n">
        <v>127</v>
      </c>
      <c r="C364" t="n">
        <v>0.7178612142854816</v>
      </c>
      <c r="D364" t="n">
        <v>0.0008797384620131286</v>
      </c>
      <c r="E364" t="n">
        <v>7</v>
      </c>
      <c r="F364" t="n">
        <v>0</v>
      </c>
      <c r="G364" t="n">
        <v>0</v>
      </c>
    </row>
    <row r="365">
      <c r="A365" s="1" t="inlineStr">
        <is>
          <t>RUN_4</t>
        </is>
      </c>
      <c r="B365" t="n">
        <v>127</v>
      </c>
      <c r="C365" t="n">
        <v>0.7182012499997654</v>
      </c>
      <c r="D365" t="n">
        <v>0.0007016372474770929</v>
      </c>
      <c r="E365" t="n">
        <v>6</v>
      </c>
      <c r="F365" t="n">
        <v>1</v>
      </c>
      <c r="G365" t="n">
        <v>0</v>
      </c>
    </row>
    <row r="366">
      <c r="A366" s="1" t="inlineStr">
        <is>
          <t>RUN_5</t>
        </is>
      </c>
      <c r="B366" t="n">
        <v>127</v>
      </c>
      <c r="C366" t="n">
        <v>0.7178212428576184</v>
      </c>
      <c r="D366" t="n">
        <v>0.000351249171034513</v>
      </c>
      <c r="E366" t="n">
        <v>7</v>
      </c>
      <c r="F366" t="n">
        <v>0</v>
      </c>
      <c r="G366" t="n">
        <v>0</v>
      </c>
    </row>
    <row r="367">
      <c r="A367" s="1" t="inlineStr">
        <is>
          <t>RUN_6</t>
        </is>
      </c>
      <c r="B367" t="n">
        <v>127</v>
      </c>
      <c r="C367" t="n">
        <v>0.7219507285712358</v>
      </c>
      <c r="D367" t="n">
        <v>0.009531935901933764</v>
      </c>
      <c r="E367" t="n">
        <v>7</v>
      </c>
      <c r="F367" t="n">
        <v>0</v>
      </c>
      <c r="G367" t="n">
        <v>0</v>
      </c>
    </row>
    <row r="368">
      <c r="A368" s="1" t="inlineStr">
        <is>
          <t>RUN_7</t>
        </is>
      </c>
      <c r="B368" t="n">
        <v>127</v>
      </c>
      <c r="C368" t="n">
        <v>0.7183433142851884</v>
      </c>
      <c r="D368" t="n">
        <v>0.0004929190012573105</v>
      </c>
      <c r="E368" t="n">
        <v>7</v>
      </c>
      <c r="F368" t="n">
        <v>0</v>
      </c>
      <c r="G368" t="n">
        <v>0</v>
      </c>
    </row>
    <row r="369">
      <c r="A369" s="1" t="inlineStr">
        <is>
          <t>RUN_8</t>
        </is>
      </c>
      <c r="B369" t="n">
        <v>127</v>
      </c>
      <c r="C369" t="n">
        <v>0.724657742857484</v>
      </c>
      <c r="D369" t="n">
        <v>0.01195866089195498</v>
      </c>
      <c r="E369" t="n">
        <v>7</v>
      </c>
      <c r="F369" t="n">
        <v>0</v>
      </c>
      <c r="G369" t="n">
        <v>0</v>
      </c>
    </row>
    <row r="370">
      <c r="A370" s="1" t="inlineStr">
        <is>
          <t>RUN_9</t>
        </is>
      </c>
      <c r="B370" t="n">
        <v>127</v>
      </c>
      <c r="C370" t="n">
        <v>0.718717557142684</v>
      </c>
      <c r="D370" t="n">
        <v>0.0006939121705004302</v>
      </c>
      <c r="E370" t="n">
        <v>7</v>
      </c>
      <c r="F370" t="n">
        <v>0</v>
      </c>
      <c r="G370" t="n">
        <v>0</v>
      </c>
    </row>
    <row r="371">
      <c r="A371" s="1" t="inlineStr">
        <is>
          <t>RUN_10</t>
        </is>
      </c>
      <c r="B371" t="n">
        <v>127</v>
      </c>
      <c r="C371" t="n">
        <v>0.7275678333335236</v>
      </c>
      <c r="D371" t="n">
        <v>0.01544263131977106</v>
      </c>
      <c r="E371" t="n">
        <v>3</v>
      </c>
      <c r="F371" t="n">
        <v>0</v>
      </c>
      <c r="G371" t="n">
        <v>0</v>
      </c>
    </row>
  </sheetData>
  <conditionalFormatting sqref="F2:G400"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  <cfRule type="cellIs" priority="1" operator="greaterThan" dxfId="0">
      <formula>0</formula>
    </cfRule>
  </conditionalFormatting>
  <conditionalFormatting sqref="C2:C400">
    <cfRule type="cellIs" priority="2" operator="lessThan" dxfId="0">
      <formula>0</formula>
    </cfRule>
    <cfRule type="cellIs" priority="3" operator="greaterThan" dxfId="1">
      <formula>1</formula>
    </cfRule>
    <cfRule type="cellIs" priority="5" operator="lessThan" dxfId="0">
      <formula>0</formula>
    </cfRule>
    <cfRule type="cellIs" priority="6" operator="greaterThan" dxfId="1">
      <formula>1</formula>
    </cfRule>
    <cfRule type="cellIs" priority="8" operator="lessThan" dxfId="0">
      <formula>0</formula>
    </cfRule>
    <cfRule type="cellIs" priority="9" operator="greaterThan" dxfId="1">
      <formula>1</formula>
    </cfRule>
    <cfRule type="cellIs" priority="11" operator="lessThan" dxfId="0">
      <formula>0</formula>
    </cfRule>
    <cfRule type="cellIs" priority="12" operator="greaterThan" dxfId="1">
      <formula>1</formula>
    </cfRule>
    <cfRule type="cellIs" priority="14" operator="lessThan" dxfId="0">
      <formula>0</formula>
    </cfRule>
    <cfRule type="cellIs" priority="15" operator="greaterThan" dxfId="1">
      <formula>1</formula>
    </cfRule>
    <cfRule type="cellIs" priority="17" operator="lessThan" dxfId="0">
      <formula>0</formula>
    </cfRule>
    <cfRule type="cellIs" priority="18" operator="greaterThan" dxfId="1">
      <formula>1</formula>
    </cfRule>
    <cfRule type="cellIs" priority="20" operator="lessThan" dxfId="0">
      <formula>0</formula>
    </cfRule>
    <cfRule type="cellIs" priority="21" operator="greaterThan" dxfId="1">
      <formula>1</formula>
    </cfRule>
    <cfRule type="cellIs" priority="23" operator="lessThan" dxfId="0">
      <formula>0</formula>
    </cfRule>
    <cfRule type="cellIs" priority="24" operator="greaterThan" dxfId="1">
      <formula>1</formula>
    </cfRule>
    <cfRule type="cellIs" priority="26" operator="lessThan" dxfId="0">
      <formula>0</formula>
    </cfRule>
    <cfRule type="cellIs" priority="27" operator="greaterThan" dxfId="1">
      <formula>1</formula>
    </cfRule>
    <cfRule type="cellIs" priority="29" operator="lessThan" dxfId="0">
      <formula>0</formula>
    </cfRule>
    <cfRule type="cellIs" priority="30" operator="greaterThan" dxfId="1">
      <formula>1</formula>
    </cfRule>
    <cfRule type="cellIs" priority="32" operator="lessThan" dxfId="0">
      <formula>0</formula>
    </cfRule>
    <cfRule type="cellIs" priority="33" operator="greaterThan" dxfId="1">
      <formula>1</formula>
    </cfRule>
    <cfRule type="cellIs" priority="35" operator="lessThan" dxfId="0">
      <formula>0</formula>
    </cfRule>
    <cfRule type="cellIs" priority="36" operator="greaterThan" dxfId="1">
      <formula>1</formula>
    </cfRule>
    <cfRule type="cellIs" priority="38" operator="lessThan" dxfId="0">
      <formula>0</formula>
    </cfRule>
    <cfRule type="cellIs" priority="39" operator="greaterThan" dxfId="1">
      <formula>1</formula>
    </cfRule>
    <cfRule type="cellIs" priority="41" operator="lessThan" dxfId="0">
      <formula>0</formula>
    </cfRule>
    <cfRule type="cellIs" priority="42" operator="greaterThan" dxfId="1">
      <formula>1</formula>
    </cfRule>
    <cfRule type="cellIs" priority="44" operator="lessThan" dxfId="0">
      <formula>0</formula>
    </cfRule>
    <cfRule type="cellIs" priority="45" operator="greaterThan" dxfId="1">
      <formula>1</formula>
    </cfRule>
    <cfRule type="cellIs" priority="47" operator="lessThan" dxfId="0">
      <formula>0</formula>
    </cfRule>
    <cfRule type="cellIs" priority="48" operator="greaterThan" dxfId="1">
      <formula>1</formula>
    </cfRule>
    <cfRule type="cellIs" priority="50" operator="lessThan" dxfId="0">
      <formula>0</formula>
    </cfRule>
    <cfRule type="cellIs" priority="51" operator="greaterThan" dxfId="1">
      <formula>1</formula>
    </cfRule>
    <cfRule type="cellIs" priority="53" operator="lessThan" dxfId="0">
      <formula>0</formula>
    </cfRule>
    <cfRule type="cellIs" priority="54" operator="greaterThan" dxfId="1">
      <formula>1</formula>
    </cfRule>
    <cfRule type="cellIs" priority="56" operator="lessThan" dxfId="0">
      <formula>0</formula>
    </cfRule>
    <cfRule type="cellIs" priority="57" operator="greaterThan" dxfId="1">
      <formula>1</formula>
    </cfRule>
    <cfRule type="cellIs" priority="59" operator="lessThan" dxfId="0">
      <formula>0</formula>
    </cfRule>
    <cfRule type="cellIs" priority="60" operator="greaterThan" dxfId="1">
      <formula>1</formula>
    </cfRule>
    <cfRule type="cellIs" priority="62" operator="lessThan" dxfId="0">
      <formula>0</formula>
    </cfRule>
    <cfRule type="cellIs" priority="63" operator="greaterThan" dxfId="1">
      <formula>1</formula>
    </cfRule>
    <cfRule type="cellIs" priority="65" operator="lessThan" dxfId="0">
      <formula>0</formula>
    </cfRule>
    <cfRule type="cellIs" priority="66" operator="greaterThan" dxfId="1">
      <formula>1</formula>
    </cfRule>
    <cfRule type="cellIs" priority="68" operator="lessThan" dxfId="0">
      <formula>0</formula>
    </cfRule>
    <cfRule type="cellIs" priority="69" operator="greaterThan" dxfId="1">
      <formula>1</formula>
    </cfRule>
    <cfRule type="cellIs" priority="71" operator="lessThan" dxfId="0">
      <formula>0</formula>
    </cfRule>
    <cfRule type="cellIs" priority="72" operator="greaterThan" dxfId="1">
      <formula>1</formula>
    </cfRule>
    <cfRule type="cellIs" priority="74" operator="lessThan" dxfId="0">
      <formula>0</formula>
    </cfRule>
    <cfRule type="cellIs" priority="75" operator="greaterThan" dxfId="1">
      <formula>1</formula>
    </cfRule>
    <cfRule type="cellIs" priority="77" operator="lessThan" dxfId="0">
      <formula>0</formula>
    </cfRule>
    <cfRule type="cellIs" priority="78" operator="greaterThan" dxfId="1">
      <formula>1</formula>
    </cfRule>
    <cfRule type="cellIs" priority="80" operator="lessThan" dxfId="0">
      <formula>0</formula>
    </cfRule>
    <cfRule type="cellIs" priority="81" operator="greaterThan" dxfId="1">
      <formula>1</formula>
    </cfRule>
    <cfRule type="cellIs" priority="83" operator="lessThan" dxfId="0">
      <formula>0</formula>
    </cfRule>
    <cfRule type="cellIs" priority="84" operator="greaterThan" dxfId="1">
      <formula>1</formula>
    </cfRule>
    <cfRule type="cellIs" priority="86" operator="lessThan" dxfId="0">
      <formula>0</formula>
    </cfRule>
    <cfRule type="cellIs" priority="87" operator="greaterThan" dxfId="1">
      <formula>1</formula>
    </cfRule>
    <cfRule type="cellIs" priority="89" operator="lessThan" dxfId="0">
      <formula>0</formula>
    </cfRule>
    <cfRule type="cellIs" priority="90" operator="greaterThan" dxfId="1">
      <formula>1</formula>
    </cfRule>
    <cfRule type="cellIs" priority="92" operator="lessThan" dxfId="0">
      <formula>0</formula>
    </cfRule>
    <cfRule type="cellIs" priority="93" operator="greaterThan" dxfId="1">
      <formula>1</formula>
    </cfRule>
    <cfRule type="cellIs" priority="95" operator="lessThan" dxfId="0">
      <formula>0</formula>
    </cfRule>
    <cfRule type="cellIs" priority="96" operator="greaterThan" dxfId="1">
      <formula>1</formula>
    </cfRule>
    <cfRule type="cellIs" priority="98" operator="lessThan" dxfId="0">
      <formula>0</formula>
    </cfRule>
    <cfRule type="cellIs" priority="99" operator="greaterThan" dxfId="1">
      <formula>1</formula>
    </cfRule>
    <cfRule type="cellIs" priority="101" operator="lessThan" dxfId="0">
      <formula>0</formula>
    </cfRule>
    <cfRule type="cellIs" priority="102" operator="greaterThan" dxfId="1">
      <formula>1</formula>
    </cfRule>
    <cfRule type="cellIs" priority="104" operator="lessThan" dxfId="0">
      <formula>0</formula>
    </cfRule>
    <cfRule type="cellIs" priority="105" operator="greaterThan" dxfId="1">
      <formula>1</formula>
    </cfRule>
    <cfRule type="cellIs" priority="107" operator="lessThan" dxfId="0">
      <formula>0</formula>
    </cfRule>
    <cfRule type="cellIs" priority="108" operator="greaterThan" dxfId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2023-04-23T11:00:53Z</dcterms:created>
  <dcterms:modified xmlns:dcterms="http://purl.org/dc/terms/" xmlns:xsi="http://www.w3.org/2001/XMLSchema-instance" xsi:type="dcterms:W3CDTF">2023-04-23T11:00:53Z</dcterms:modified>
</cp:coreProperties>
</file>