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u\2Info-C2\AC\bp4\ejer4\"/>
    </mc:Choice>
  </mc:AlternateContent>
  <xr:revisionPtr revIDLastSave="0" documentId="13_ncr:1_{DD254BF5-FF8A-4BE8-83CE-7029C8260C09}" xr6:coauthVersionLast="47" xr6:coauthVersionMax="47" xr10:uidLastSave="{00000000-0000-0000-0000-000000000000}"/>
  <bookViews>
    <workbookView xWindow="3600" yWindow="975" windowWidth="28800" windowHeight="15435" xr2:uid="{03E92FB4-74F3-4263-A061-559B7F1F73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<sst xmlns="http://schemas.openxmlformats.org/spreadsheetml/2006/main" count="6" uniqueCount="4">
  <si>
    <t>Tamaño</t>
  </si>
  <si>
    <t>Secuencial</t>
  </si>
  <si>
    <t>Paralelo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</si>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</sst>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Ganancia según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Hoja1!$G$5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Hoja1!$F$6:$F$7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cat>
          <c:val>
            <c:numRef>
              <c:f>Hoja1!$G$6:$G$7</c:f>
              <c:numCache>
                <c:formatCode>General</c:formatCode>
                <c:ptCount val="2"/>
                <c:pt idx="0">
                  <c:v>18.022165449768476</c:v>
                </c:pt>
                <c:pt idx="1">
                  <c:v>20.398250679015966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0-433F-99CF-AD3D4857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8087487"/>
        <c:axId val="428086239"/>
      </c:barChart>
      <c:catAx>
        <c:axId val="4280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86239"/>
        <c:crosses val="autoZero"/>
        <c:auto val="1"/>
        <c:lblAlgn val="ctr"/>
        <c:lblOffset val="100"/>
        <c:noMultiLvlLbl val="0"/>
      </c:catAx>
      <c:valAx>
        <c:axId val="4280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87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114300</xdr:rowOff>
    </xdr:from>
    <xdr:to>
      <xdr:col>15</xdr:col>
      <xdr:colOff>276225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497E65-F3A5-4472-BC92-A0A26D36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5003-D053-4416-A08A-BBFD21D5F405}">
  <dimension ref="A1:G7"/>
  <sheetViews>
    <sheetView tabSelected="1" workbookViewId="0">
      <selection activeCell="Q10" sqref="Q10"/>
    </sheetView>
  </sheetViews>
  <sheetFormatPr baseColWidth="10" defaultRowHeight="15" x14ac:dyDescent="0.25"/>
  <sheetData>
    <row r="1" spans="1:7" x14ac:dyDescent="0.25">
      <c r="A1" t="s">
        <v>0</v>
      </c>
      <c r="B1">
        <v>1000</v>
      </c>
      <c r="C1">
        <v>2000</v>
      </c>
    </row>
    <row r="2" spans="1:7" x14ac:dyDescent="0.25">
      <c r="A2" t="s">
        <v>1</v>
      </c>
      <c r="B2">
        <v>8.6909550000000007</v>
      </c>
      <c r="C2">
        <v>41.756850999999997</v>
      </c>
    </row>
    <row r="3" spans="1:7" x14ac:dyDescent="0.25">
      <c r="A3" t="s">
        <v>2</v>
      </c>
      <c r="B3">
        <v>0.48223700000000003</v>
      </c>
      <c r="C3">
        <v>2.0470799999999998</v>
      </c>
    </row>
    <row r="4" spans="1:7" x14ac:dyDescent="0.25">
      <c r="A4" t="s">
        <v>3</v>
      </c>
      <c r="B4" s="1">
        <f>B2/B3</f>
        <v>18.022165449768476</v>
      </c>
      <c r="C4" s="1">
        <f>C2/C3</f>
        <v>20.398250679015966</v>
      </c>
    </row>
    <row r="5" spans="1:7" x14ac:dyDescent="0.25">
      <c r="F5" t="s">
        <v>0</v>
      </c>
      <c r="G5" t="s">
        <v>3</v>
      </c>
    </row>
    <row r="6" spans="1:7" x14ac:dyDescent="0.25">
      <c r="F6">
        <v>1000</v>
      </c>
      <c r="G6">
        <v>18.022165449768476</v>
      </c>
    </row>
    <row r="7" spans="1:7" x14ac:dyDescent="0.25">
      <c r="F7">
        <v>2000</v>
      </c>
      <c r="G7">
        <v>20.398250679015966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2021-06-02T16:42:45Z</dcterms:created>
  <dcterms:modified xsi:type="dcterms:W3CDTF">2021-06-02T21:21:55Z</dcterms:modified>
</cp:coreProperties>
</file>