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353A9B67-05BC-4F88-942C-C9F23A62CC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<sst xmlns="http://schemas.openxmlformats.org/spreadsheetml/2006/main" count="8" uniqueCount="8">
  <si>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Výhody používania vituálnej reality</t>
  </si>
  <si>
    <t>Percentuálne zhodnotenie odpovedí</t>
  </si>
  <si>
    <t>Učitelia a žiaci nemusia byť v ronaký čas na rovnakom mieste</t>
  </si>
  <si>
    <t>Možnosť vybrať si čas a miesto kštúdiu</t>
  </si>
  <si>
    <t xml:space="preserve">Množstvo vyučujúcich metód, materiálov a nástrojov na výber </t>
  </si>
  <si>
    <t>Dosiahnutie väčšej efektivity počas vyučovania s použitím VR</t>
  </si>
  <si>
    <t>Efektívna komunikácia</t>
  </si>
  <si>
    <t>Žiadne výhody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</si>
</sst>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2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álna" xfId="0" builtinId="0"/>
  </cellStyles>
  <dxfs count="6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27CD03-5159-4CBE-B158-EE0F0E70A352}" name="Tabuľka1" displayName="Tabuľka1" ref="A1:B7" totalsRowShown="0" headerRowDxfId="2" headerRowBorderDxfId="4" tableBorderDxfId="5" totalsRowBorderDxfId="3">
  <autoFilter ref="A1:B7" xr:uid="{4027CD03-5159-4CBE-B158-EE0F0E70A352}"/>
  <tableColumns count="2">
    <tableColumn id="1" xr3:uid="{9D401AFB-DA93-4908-BE7C-5425915E6F16}" name="Výhody používania vituálnej reality" dataDxfId="0"/>
    <tableColumn id="2" xr3:uid="{33418BB7-3347-43EE-AC45-90F186158A1B}" name="Percentuálne zhodnotenie odpovedí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C4" sqref="C4"/>
    </sheetView>
  </sheetViews>
  <sheetFormatPr defaultRowHeight="14.4" x14ac:dyDescent="0.3"/>
  <cols>
    <col min="1" max="1" width="40.109375" customWidth="1"/>
    <col min="2" max="2" width="24.21875" customWidth="1"/>
  </cols>
  <sheetData>
    <row r="1" spans="1:2" x14ac:dyDescent="0.3">
      <c r="A1" s="5" t="s">
        <v>0</v>
      </c>
      <c r="B1" s="3" t="s">
        <v>1</v>
      </c>
    </row>
    <row r="2" spans="1:2" x14ac:dyDescent="0.3">
      <c r="A2" s="4" t="s">
        <v>2</v>
      </c>
      <c r="B2" s="1">
        <v>0.503</v>
      </c>
    </row>
    <row r="3" spans="1:2" x14ac:dyDescent="0.3">
      <c r="A3" s="4" t="s">
        <v>3</v>
      </c>
      <c r="B3" s="1">
        <v>0.629</v>
      </c>
    </row>
    <row r="4" spans="1:2" x14ac:dyDescent="0.3">
      <c r="A4" s="4" t="s">
        <v>4</v>
      </c>
      <c r="B4" s="1">
        <v>0.38500000000000001</v>
      </c>
    </row>
    <row r="5" spans="1:2" x14ac:dyDescent="0.3">
      <c r="A5" s="4" t="s">
        <v>5</v>
      </c>
      <c r="B5" s="1">
        <v>0.25900000000000001</v>
      </c>
    </row>
    <row r="6" spans="1:2" x14ac:dyDescent="0.3">
      <c r="A6" s="4" t="s">
        <v>6</v>
      </c>
      <c r="B6" s="1">
        <v>0.39900000000000002</v>
      </c>
    </row>
    <row r="7" spans="1:2" x14ac:dyDescent="0.3">
      <c r="A7" s="6" t="s">
        <v>7</v>
      </c>
      <c r="B7" s="2">
        <v>2.1000000000000001E-2</v>
      </c>
    </row>
  </sheetData>
  <conditionalFormatting sqref="B2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{DCADD305-4D8D-41D0-B7C6-77ED6C0AC2A7}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ADD305-4D8D-41D0-B7C6-77ED6C0AC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Petrik</dc:creator>
  <cp:lastModifiedBy>Samuel Petrik</cp:lastModifiedBy>
  <cp:lastPrinted>2022-11-27T19:55:04Z</cp:lastPrinted>
  <dcterms:created xsi:type="dcterms:W3CDTF">2015-06-05T18:19:34Z</dcterms:created>
  <dcterms:modified xsi:type="dcterms:W3CDTF">2022-11-27T19:55:12Z</dcterms:modified>
</cp:coreProperties>
</file>